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bert.livingston\Documents\RFLTools\"/>
    </mc:Choice>
  </mc:AlternateContent>
  <bookViews>
    <workbookView xWindow="0" yWindow="0" windowWidth="14580" windowHeight="976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1" l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C607" i="1" s="1"/>
  <c r="C608" i="1" s="1"/>
  <c r="C609" i="1" s="1"/>
  <c r="C610" i="1" s="1"/>
  <c r="C611" i="1" s="1"/>
  <c r="C612" i="1" s="1"/>
  <c r="C613" i="1" s="1"/>
  <c r="C614" i="1" s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 s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 s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 s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 s="1"/>
  <c r="C747" i="1" s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C801" i="1" s="1"/>
  <c r="C802" i="1" s="1"/>
  <c r="C803" i="1" s="1"/>
  <c r="C804" i="1" s="1"/>
  <c r="C805" i="1" s="1"/>
  <c r="C806" i="1" s="1"/>
  <c r="C807" i="1" s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 s="1"/>
  <c r="C855" i="1" s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866" i="1" s="1"/>
  <c r="C867" i="1" s="1"/>
  <c r="C868" i="1" s="1"/>
  <c r="C869" i="1" s="1"/>
  <c r="C870" i="1" s="1"/>
  <c r="C871" i="1" s="1"/>
  <c r="C872" i="1" s="1"/>
  <c r="C873" i="1" s="1"/>
  <c r="C874" i="1" s="1"/>
  <c r="C875" i="1" s="1"/>
  <c r="C876" i="1" s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C902" i="1" s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26" i="1" s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8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C1051" i="1" s="1"/>
  <c r="C1052" i="1" s="1"/>
  <c r="C1053" i="1" s="1"/>
  <c r="C1054" i="1" s="1"/>
  <c r="C1055" i="1" s="1"/>
  <c r="C1056" i="1" s="1"/>
  <c r="C1057" i="1" s="1"/>
  <c r="C1058" i="1" s="1"/>
  <c r="C1059" i="1" s="1"/>
  <c r="C1060" i="1" s="1"/>
  <c r="C1061" i="1" s="1"/>
  <c r="C1062" i="1" s="1"/>
  <c r="C1063" i="1" s="1"/>
  <c r="C1064" i="1" s="1"/>
  <c r="C1065" i="1" s="1"/>
  <c r="C1066" i="1" s="1"/>
  <c r="C1067" i="1" s="1"/>
  <c r="C1068" i="1" s="1"/>
  <c r="C1069" i="1" s="1"/>
  <c r="C1070" i="1" s="1"/>
  <c r="C1071" i="1" s="1"/>
  <c r="C1072" i="1" s="1"/>
  <c r="C1073" i="1" s="1"/>
  <c r="C1074" i="1" s="1"/>
  <c r="C1075" i="1" s="1"/>
  <c r="C1076" i="1" s="1"/>
  <c r="C1077" i="1" s="1"/>
  <c r="C1078" i="1" s="1"/>
  <c r="C1079" i="1" s="1"/>
  <c r="C1080" i="1" s="1"/>
  <c r="C1081" i="1" s="1"/>
  <c r="C1082" i="1" s="1"/>
  <c r="C1083" i="1" s="1"/>
  <c r="C1084" i="1" s="1"/>
  <c r="C1085" i="1" s="1"/>
  <c r="C1086" i="1" s="1"/>
  <c r="C1087" i="1" s="1"/>
  <c r="C1088" i="1" s="1"/>
  <c r="C1089" i="1" s="1"/>
  <c r="C1090" i="1" s="1"/>
  <c r="C1091" i="1" s="1"/>
  <c r="C1092" i="1" s="1"/>
  <c r="C1093" i="1" s="1"/>
  <c r="C1094" i="1" s="1"/>
  <c r="C1095" i="1" s="1"/>
  <c r="C1096" i="1" s="1"/>
  <c r="C1097" i="1" s="1"/>
  <c r="C1098" i="1" s="1"/>
  <c r="C1099" i="1" s="1"/>
  <c r="C1100" i="1" s="1"/>
  <c r="C1101" i="1" s="1"/>
  <c r="C1102" i="1" s="1"/>
  <c r="C1103" i="1" s="1"/>
  <c r="C1104" i="1" s="1"/>
  <c r="C1105" i="1" s="1"/>
  <c r="C1106" i="1" s="1"/>
  <c r="C1107" i="1" s="1"/>
  <c r="C1108" i="1" s="1"/>
  <c r="C1109" i="1" s="1"/>
  <c r="C1110" i="1" s="1"/>
  <c r="C1111" i="1" s="1"/>
  <c r="C1112" i="1" s="1"/>
  <c r="C1113" i="1" s="1"/>
  <c r="C1114" i="1" s="1"/>
  <c r="C1115" i="1" s="1"/>
  <c r="C1116" i="1" s="1"/>
  <c r="C1117" i="1" s="1"/>
  <c r="C1118" i="1" s="1"/>
  <c r="C1119" i="1" s="1"/>
  <c r="C1120" i="1" s="1"/>
  <c r="C1121" i="1" s="1"/>
  <c r="C1122" i="1" s="1"/>
  <c r="C1123" i="1" s="1"/>
  <c r="C1124" i="1" s="1"/>
  <c r="C1125" i="1" s="1"/>
  <c r="C1126" i="1" s="1"/>
  <c r="C1127" i="1" s="1"/>
  <c r="C1128" i="1" s="1"/>
  <c r="C1129" i="1" s="1"/>
  <c r="C1130" i="1" s="1"/>
  <c r="C1131" i="1" s="1"/>
  <c r="C1132" i="1" s="1"/>
  <c r="C1133" i="1" s="1"/>
  <c r="C1134" i="1" s="1"/>
  <c r="C1135" i="1" s="1"/>
  <c r="C1136" i="1" s="1"/>
  <c r="C1137" i="1" s="1"/>
  <c r="C1138" i="1" s="1"/>
  <c r="C1139" i="1" s="1"/>
  <c r="C1140" i="1" s="1"/>
  <c r="C1141" i="1" s="1"/>
  <c r="C1142" i="1" s="1"/>
  <c r="C1143" i="1" s="1"/>
  <c r="C1144" i="1" s="1"/>
  <c r="C1145" i="1" s="1"/>
  <c r="C1146" i="1" s="1"/>
  <c r="C1147" i="1" s="1"/>
  <c r="C1148" i="1" s="1"/>
  <c r="C1149" i="1" s="1"/>
  <c r="C1150" i="1" s="1"/>
  <c r="C1151" i="1" s="1"/>
  <c r="C1152" i="1" s="1"/>
  <c r="C1153" i="1" s="1"/>
  <c r="C1154" i="1" s="1"/>
  <c r="C1155" i="1" s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66" i="1" s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78" i="1" s="1"/>
  <c r="C1179" i="1" s="1"/>
  <c r="C1180" i="1" s="1"/>
  <c r="C1181" i="1" s="1"/>
  <c r="C1182" i="1" s="1"/>
  <c r="C1183" i="1" s="1"/>
  <c r="C1184" i="1" s="1"/>
  <c r="C1185" i="1" s="1"/>
  <c r="C1186" i="1" s="1"/>
  <c r="C1187" i="1" s="1"/>
  <c r="C1188" i="1" s="1"/>
  <c r="C1189" i="1" s="1"/>
  <c r="C1190" i="1" s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202" i="1" s="1"/>
  <c r="C1203" i="1" s="1"/>
  <c r="C1204" i="1" s="1"/>
  <c r="C1205" i="1" s="1"/>
  <c r="C1206" i="1" s="1"/>
  <c r="C1207" i="1" s="1"/>
  <c r="C1208" i="1" s="1"/>
  <c r="C1209" i="1" s="1"/>
  <c r="C1210" i="1" s="1"/>
  <c r="C1211" i="1" s="1"/>
  <c r="C1212" i="1" s="1"/>
  <c r="C1213" i="1" s="1"/>
  <c r="C1214" i="1" s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26" i="1" s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38" i="1" s="1"/>
  <c r="C1239" i="1" s="1"/>
  <c r="C1240" i="1" s="1"/>
  <c r="C1241" i="1" s="1"/>
  <c r="C1242" i="1" s="1"/>
  <c r="C1243" i="1" s="1"/>
  <c r="C1244" i="1" s="1"/>
  <c r="C1245" i="1" s="1"/>
  <c r="C1246" i="1" s="1"/>
  <c r="C1247" i="1" s="1"/>
  <c r="C1248" i="1" s="1"/>
  <c r="C1249" i="1" s="1"/>
  <c r="C1250" i="1" s="1"/>
  <c r="C1251" i="1" s="1"/>
  <c r="C1252" i="1" s="1"/>
  <c r="C1253" i="1" s="1"/>
  <c r="C1254" i="1" s="1"/>
  <c r="C1255" i="1" s="1"/>
  <c r="C1256" i="1" s="1"/>
  <c r="C1257" i="1" s="1"/>
  <c r="C1258" i="1" s="1"/>
  <c r="C1259" i="1" s="1"/>
  <c r="C1260" i="1" s="1"/>
  <c r="C1261" i="1" s="1"/>
  <c r="C1262" i="1" s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74" i="1" s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86" i="1" s="1"/>
  <c r="C1287" i="1" s="1"/>
  <c r="C1288" i="1" s="1"/>
  <c r="C1289" i="1" s="1"/>
  <c r="C1290" i="1" s="1"/>
  <c r="C1291" i="1" s="1"/>
  <c r="C1292" i="1" s="1"/>
  <c r="C1293" i="1" s="1"/>
  <c r="C1294" i="1" s="1"/>
  <c r="C1295" i="1" s="1"/>
  <c r="C1296" i="1" s="1"/>
  <c r="C1297" i="1" s="1"/>
  <c r="C1298" i="1" s="1"/>
  <c r="C1299" i="1" s="1"/>
  <c r="C1300" i="1" s="1"/>
  <c r="C1301" i="1" s="1"/>
  <c r="C1302" i="1" s="1"/>
  <c r="C1303" i="1" s="1"/>
  <c r="C1304" i="1" s="1"/>
  <c r="C1305" i="1" s="1"/>
  <c r="C1306" i="1" s="1"/>
  <c r="C1307" i="1" s="1"/>
  <c r="C1308" i="1" s="1"/>
  <c r="C1309" i="1" s="1"/>
  <c r="C1310" i="1" s="1"/>
  <c r="C1311" i="1" s="1"/>
  <c r="C1312" i="1" s="1"/>
  <c r="C1313" i="1" s="1"/>
  <c r="C1314" i="1" s="1"/>
  <c r="C1315" i="1" s="1"/>
  <c r="C1316" i="1" s="1"/>
  <c r="C1317" i="1" s="1"/>
  <c r="C1318" i="1" s="1"/>
  <c r="C1319" i="1" s="1"/>
  <c r="C1320" i="1" s="1"/>
  <c r="C1321" i="1" s="1"/>
  <c r="C1322" i="1" s="1"/>
  <c r="C1323" i="1" s="1"/>
  <c r="C1324" i="1" s="1"/>
  <c r="C1325" i="1" s="1"/>
  <c r="C1326" i="1" s="1"/>
  <c r="C1327" i="1" s="1"/>
  <c r="C1328" i="1" s="1"/>
  <c r="C1329" i="1" s="1"/>
  <c r="C1330" i="1" s="1"/>
  <c r="C1331" i="1" s="1"/>
  <c r="C1332" i="1" s="1"/>
  <c r="C1333" i="1" s="1"/>
  <c r="C1334" i="1" s="1"/>
  <c r="C1335" i="1" s="1"/>
  <c r="C1336" i="1" s="1"/>
  <c r="C1337" i="1" s="1"/>
  <c r="C1338" i="1" s="1"/>
  <c r="C1339" i="1" s="1"/>
  <c r="C1340" i="1" s="1"/>
  <c r="C1341" i="1" s="1"/>
  <c r="C1342" i="1" s="1"/>
  <c r="C1343" i="1" s="1"/>
  <c r="C1344" i="1" s="1"/>
  <c r="C1345" i="1" s="1"/>
  <c r="C1346" i="1" s="1"/>
  <c r="C1347" i="1" s="1"/>
  <c r="C1348" i="1" s="1"/>
  <c r="C1349" i="1" s="1"/>
  <c r="C1350" i="1" s="1"/>
  <c r="C1351" i="1" s="1"/>
  <c r="C1352" i="1" s="1"/>
  <c r="C1353" i="1" s="1"/>
  <c r="C1354" i="1" s="1"/>
  <c r="C1355" i="1" s="1"/>
  <c r="C1356" i="1" s="1"/>
  <c r="C1357" i="1" s="1"/>
  <c r="C1358" i="1" s="1"/>
  <c r="C1359" i="1" s="1"/>
  <c r="C1360" i="1" s="1"/>
  <c r="C1361" i="1" s="1"/>
  <c r="C1362" i="1" s="1"/>
  <c r="C1363" i="1" s="1"/>
  <c r="C1364" i="1" s="1"/>
  <c r="C1365" i="1" s="1"/>
  <c r="C1366" i="1" s="1"/>
  <c r="C1367" i="1" s="1"/>
  <c r="C1368" i="1" s="1"/>
  <c r="C1369" i="1" s="1"/>
  <c r="C1370" i="1" s="1"/>
  <c r="C1371" i="1" s="1"/>
  <c r="C1372" i="1" s="1"/>
  <c r="C1373" i="1" s="1"/>
  <c r="C1374" i="1" s="1"/>
  <c r="C1375" i="1" s="1"/>
  <c r="C1376" i="1" s="1"/>
  <c r="C1377" i="1" s="1"/>
  <c r="C1378" i="1" s="1"/>
  <c r="C1379" i="1" s="1"/>
  <c r="C1380" i="1" s="1"/>
  <c r="C1381" i="1" s="1"/>
  <c r="C1382" i="1" s="1"/>
  <c r="C1383" i="1" s="1"/>
  <c r="C1384" i="1" s="1"/>
  <c r="C1385" i="1" s="1"/>
  <c r="C1386" i="1" s="1"/>
  <c r="C1387" i="1" s="1"/>
  <c r="C1388" i="1" s="1"/>
  <c r="C1389" i="1" s="1"/>
  <c r="C1390" i="1" s="1"/>
  <c r="C1391" i="1" s="1"/>
  <c r="C1392" i="1" s="1"/>
  <c r="C1393" i="1" s="1"/>
  <c r="C1394" i="1" s="1"/>
  <c r="C1395" i="1" s="1"/>
  <c r="C1396" i="1" s="1"/>
  <c r="C1397" i="1" s="1"/>
  <c r="C1398" i="1" s="1"/>
  <c r="C1399" i="1" s="1"/>
  <c r="C1400" i="1" s="1"/>
  <c r="C1401" i="1" s="1"/>
  <c r="C1402" i="1" s="1"/>
  <c r="C1403" i="1" s="1"/>
  <c r="C1404" i="1" s="1"/>
  <c r="C1405" i="1" s="1"/>
  <c r="C1406" i="1" s="1"/>
  <c r="C1407" i="1" s="1"/>
  <c r="C1408" i="1" s="1"/>
  <c r="C1409" i="1" s="1"/>
  <c r="C1410" i="1" s="1"/>
  <c r="C1411" i="1" s="1"/>
  <c r="C1412" i="1" s="1"/>
  <c r="C1413" i="1" s="1"/>
  <c r="C1414" i="1" s="1"/>
  <c r="C1415" i="1" s="1"/>
  <c r="C1416" i="1" s="1"/>
  <c r="C1417" i="1" s="1"/>
  <c r="C1418" i="1" s="1"/>
  <c r="C1419" i="1" s="1"/>
  <c r="C1420" i="1" s="1"/>
  <c r="C1421" i="1" s="1"/>
  <c r="C1422" i="1" s="1"/>
  <c r="C1423" i="1" s="1"/>
  <c r="C1424" i="1" s="1"/>
  <c r="C1425" i="1" s="1"/>
  <c r="C1426" i="1" s="1"/>
  <c r="C1427" i="1" s="1"/>
  <c r="C1428" i="1" s="1"/>
  <c r="C1429" i="1" s="1"/>
  <c r="C1430" i="1" s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42" i="1" s="1"/>
  <c r="C1443" i="1" s="1"/>
  <c r="C1444" i="1" s="1"/>
  <c r="C1445" i="1" s="1"/>
  <c r="C1446" i="1" s="1"/>
  <c r="C1447" i="1" s="1"/>
  <c r="C1448" i="1" s="1"/>
  <c r="C1449" i="1" s="1"/>
  <c r="C1450" i="1" s="1"/>
  <c r="C1451" i="1" s="1"/>
  <c r="C1452" i="1" s="1"/>
  <c r="C1453" i="1" s="1"/>
  <c r="C1454" i="1" s="1"/>
  <c r="C1455" i="1" s="1"/>
  <c r="C1456" i="1" s="1"/>
  <c r="C1457" i="1" s="1"/>
  <c r="C1458" i="1" s="1"/>
  <c r="C1459" i="1" s="1"/>
  <c r="C1460" i="1" s="1"/>
  <c r="C1461" i="1" s="1"/>
  <c r="C1462" i="1" s="1"/>
  <c r="C1463" i="1" s="1"/>
  <c r="C1464" i="1" s="1"/>
  <c r="C1465" i="1" s="1"/>
  <c r="C1466" i="1" s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78" i="1" s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90" i="1" s="1"/>
  <c r="C1491" i="1" s="1"/>
  <c r="C1492" i="1" s="1"/>
  <c r="C1493" i="1" s="1"/>
  <c r="C1494" i="1" s="1"/>
  <c r="C1495" i="1" s="1"/>
  <c r="C1496" i="1" s="1"/>
  <c r="C1497" i="1" s="1"/>
  <c r="C1498" i="1" s="1"/>
  <c r="C1499" i="1" s="1"/>
  <c r="C1500" i="1" s="1"/>
  <c r="C1501" i="1" s="1"/>
  <c r="C1502" i="1" s="1"/>
  <c r="C1503" i="1" s="1"/>
  <c r="C1504" i="1" s="1"/>
  <c r="C1505" i="1" s="1"/>
  <c r="C1506" i="1" s="1"/>
  <c r="C1507" i="1" s="1"/>
  <c r="C1508" i="1" s="1"/>
  <c r="C1509" i="1" s="1"/>
  <c r="C1510" i="1" s="1"/>
  <c r="C1511" i="1" s="1"/>
  <c r="C1512" i="1" s="1"/>
  <c r="C1513" i="1" s="1"/>
  <c r="C1514" i="1" s="1"/>
  <c r="C1515" i="1" s="1"/>
  <c r="C1516" i="1" s="1"/>
  <c r="C1517" i="1" s="1"/>
  <c r="C1518" i="1" s="1"/>
  <c r="C1519" i="1" s="1"/>
  <c r="C1520" i="1" s="1"/>
  <c r="C1521" i="1" s="1"/>
  <c r="C1522" i="1" s="1"/>
  <c r="C1523" i="1" s="1"/>
  <c r="C1524" i="1" s="1"/>
  <c r="C1525" i="1" s="1"/>
  <c r="C1526" i="1" s="1"/>
  <c r="C1527" i="1" s="1"/>
  <c r="C1528" i="1" s="1"/>
  <c r="C1529" i="1" s="1"/>
  <c r="C1530" i="1" s="1"/>
  <c r="C1531" i="1" s="1"/>
  <c r="C1532" i="1" s="1"/>
  <c r="C1533" i="1" s="1"/>
  <c r="C1534" i="1" s="1"/>
  <c r="C1535" i="1" s="1"/>
  <c r="C1536" i="1" s="1"/>
  <c r="C1537" i="1" s="1"/>
  <c r="C1538" i="1" s="1"/>
  <c r="C1539" i="1" s="1"/>
  <c r="C1540" i="1" s="1"/>
  <c r="C1541" i="1" s="1"/>
  <c r="C1542" i="1" s="1"/>
  <c r="C1543" i="1" s="1"/>
  <c r="C1544" i="1" s="1"/>
  <c r="C1545" i="1" s="1"/>
  <c r="C1546" i="1" s="1"/>
  <c r="C1547" i="1" s="1"/>
  <c r="C1548" i="1" s="1"/>
  <c r="C1549" i="1" s="1"/>
  <c r="C1550" i="1" s="1"/>
  <c r="C1551" i="1" s="1"/>
  <c r="C1552" i="1" s="1"/>
  <c r="C1553" i="1" s="1"/>
  <c r="C1554" i="1" s="1"/>
  <c r="C1555" i="1" s="1"/>
  <c r="C1556" i="1" s="1"/>
  <c r="C1557" i="1" s="1"/>
  <c r="C1558" i="1" s="1"/>
  <c r="C1559" i="1" s="1"/>
  <c r="C1560" i="1" s="1"/>
  <c r="C1561" i="1" s="1"/>
  <c r="C1562" i="1" s="1"/>
  <c r="C1563" i="1" s="1"/>
  <c r="C1564" i="1" s="1"/>
  <c r="C1565" i="1" s="1"/>
  <c r="C1566" i="1" s="1"/>
  <c r="C1567" i="1" s="1"/>
  <c r="C1568" i="1" s="1"/>
  <c r="C1569" i="1" s="1"/>
  <c r="C1570" i="1" s="1"/>
  <c r="C1571" i="1" s="1"/>
  <c r="C1572" i="1" s="1"/>
  <c r="C1573" i="1" s="1"/>
  <c r="C1574" i="1" s="1"/>
  <c r="C1575" i="1" s="1"/>
  <c r="C1576" i="1" s="1"/>
  <c r="C1577" i="1" s="1"/>
  <c r="C1578" i="1" s="1"/>
  <c r="C1579" i="1" s="1"/>
  <c r="C1580" i="1" s="1"/>
  <c r="C1581" i="1" s="1"/>
  <c r="C1582" i="1" s="1"/>
  <c r="C1583" i="1" s="1"/>
  <c r="C1584" i="1" s="1"/>
  <c r="C1585" i="1" s="1"/>
  <c r="C1586" i="1" s="1"/>
  <c r="C1587" i="1" s="1"/>
  <c r="C1588" i="1" s="1"/>
  <c r="C1589" i="1" s="1"/>
  <c r="C1590" i="1" s="1"/>
  <c r="C1591" i="1" s="1"/>
  <c r="C1592" i="1" s="1"/>
  <c r="C1593" i="1" s="1"/>
  <c r="C1594" i="1" s="1"/>
  <c r="C1595" i="1" s="1"/>
  <c r="C1596" i="1" s="1"/>
  <c r="C1597" i="1" s="1"/>
  <c r="C1598" i="1" s="1"/>
  <c r="C1599" i="1" s="1"/>
  <c r="C1600" i="1" s="1"/>
  <c r="C1601" i="1" s="1"/>
  <c r="C1602" i="1" s="1"/>
  <c r="C1603" i="1" s="1"/>
  <c r="C1604" i="1" s="1"/>
  <c r="C1605" i="1" s="1"/>
  <c r="C1606" i="1" s="1"/>
  <c r="C1607" i="1" s="1"/>
  <c r="C1608" i="1" s="1"/>
  <c r="C1609" i="1" s="1"/>
  <c r="C1610" i="1" s="1"/>
  <c r="C1611" i="1" s="1"/>
  <c r="C1612" i="1" s="1"/>
  <c r="C1613" i="1" s="1"/>
  <c r="C1614" i="1" s="1"/>
  <c r="C1615" i="1" s="1"/>
  <c r="C1616" i="1" s="1"/>
  <c r="C1617" i="1" s="1"/>
  <c r="C1618" i="1" s="1"/>
  <c r="C1619" i="1" s="1"/>
  <c r="C1620" i="1" s="1"/>
  <c r="C1621" i="1" s="1"/>
  <c r="C1622" i="1" s="1"/>
  <c r="C1623" i="1" s="1"/>
  <c r="C1624" i="1" s="1"/>
  <c r="C1625" i="1" s="1"/>
  <c r="C1626" i="1" s="1"/>
  <c r="C1627" i="1" s="1"/>
  <c r="C1628" i="1" s="1"/>
  <c r="C1629" i="1" s="1"/>
  <c r="C1630" i="1" s="1"/>
  <c r="C1631" i="1" s="1"/>
  <c r="C1632" i="1" s="1"/>
  <c r="C1633" i="1" s="1"/>
  <c r="C1634" i="1" s="1"/>
  <c r="C1635" i="1" s="1"/>
  <c r="C1636" i="1" s="1"/>
  <c r="C1637" i="1" s="1"/>
  <c r="C1638" i="1" s="1"/>
  <c r="C1639" i="1" s="1"/>
  <c r="C1640" i="1" s="1"/>
  <c r="C1641" i="1" s="1"/>
  <c r="C1642" i="1" s="1"/>
  <c r="C1643" i="1" s="1"/>
  <c r="C1644" i="1" s="1"/>
  <c r="C1645" i="1" s="1"/>
  <c r="C1646" i="1" s="1"/>
  <c r="C1647" i="1" s="1"/>
  <c r="C1648" i="1" s="1"/>
  <c r="C1649" i="1" s="1"/>
  <c r="C1650" i="1" s="1"/>
  <c r="C1651" i="1" s="1"/>
  <c r="C1652" i="1" s="1"/>
  <c r="C1653" i="1" s="1"/>
  <c r="C1654" i="1" s="1"/>
  <c r="C1655" i="1" s="1"/>
  <c r="C1656" i="1" s="1"/>
  <c r="C1657" i="1" s="1"/>
  <c r="C1658" i="1" s="1"/>
  <c r="C1659" i="1" s="1"/>
  <c r="C1660" i="1" s="1"/>
  <c r="C1661" i="1" s="1"/>
  <c r="C1662" i="1" s="1"/>
  <c r="C1663" i="1" s="1"/>
  <c r="C1664" i="1" s="1"/>
  <c r="C1665" i="1" s="1"/>
  <c r="C1666" i="1" s="1"/>
  <c r="C1667" i="1" s="1"/>
  <c r="C1668" i="1" s="1"/>
  <c r="C1669" i="1" s="1"/>
  <c r="C1670" i="1" s="1"/>
  <c r="C1671" i="1" s="1"/>
  <c r="C1672" i="1" s="1"/>
  <c r="C1673" i="1" s="1"/>
  <c r="C1674" i="1" s="1"/>
  <c r="C1675" i="1" s="1"/>
  <c r="C1676" i="1" s="1"/>
  <c r="C1677" i="1" s="1"/>
  <c r="C1678" i="1" s="1"/>
  <c r="C1679" i="1" s="1"/>
  <c r="C1680" i="1" s="1"/>
  <c r="C1681" i="1" s="1"/>
  <c r="C1682" i="1" s="1"/>
  <c r="C1683" i="1" s="1"/>
  <c r="C1684" i="1" s="1"/>
  <c r="C1685" i="1" s="1"/>
  <c r="C1686" i="1" s="1"/>
  <c r="C1687" i="1" s="1"/>
  <c r="C1688" i="1" s="1"/>
  <c r="C1689" i="1" s="1"/>
  <c r="C1690" i="1" s="1"/>
  <c r="C1691" i="1" s="1"/>
  <c r="C1692" i="1" s="1"/>
  <c r="C1693" i="1" s="1"/>
  <c r="C1694" i="1" s="1"/>
  <c r="C1695" i="1" s="1"/>
  <c r="C1696" i="1" s="1"/>
  <c r="C1697" i="1" s="1"/>
  <c r="C1698" i="1" s="1"/>
  <c r="C1699" i="1" s="1"/>
  <c r="C1700" i="1" s="1"/>
  <c r="C1701" i="1" s="1"/>
  <c r="C1702" i="1" s="1"/>
  <c r="C1703" i="1" s="1"/>
  <c r="C1704" i="1" s="1"/>
  <c r="C1705" i="1" s="1"/>
  <c r="C1706" i="1" s="1"/>
  <c r="C1707" i="1" s="1"/>
  <c r="C1708" i="1" s="1"/>
  <c r="C1709" i="1" s="1"/>
  <c r="C1710" i="1" s="1"/>
  <c r="C1711" i="1" s="1"/>
  <c r="C1712" i="1" s="1"/>
  <c r="C1713" i="1" s="1"/>
  <c r="C1714" i="1" s="1"/>
  <c r="C1715" i="1" s="1"/>
  <c r="C1716" i="1" s="1"/>
  <c r="C1717" i="1" s="1"/>
  <c r="C1718" i="1" s="1"/>
  <c r="C1719" i="1" s="1"/>
  <c r="C1720" i="1" s="1"/>
  <c r="C1721" i="1" s="1"/>
  <c r="C1722" i="1" s="1"/>
  <c r="C1723" i="1" s="1"/>
  <c r="C1724" i="1" s="1"/>
  <c r="C1725" i="1" s="1"/>
  <c r="C1726" i="1" s="1"/>
  <c r="C1727" i="1" s="1"/>
  <c r="C1728" i="1" s="1"/>
  <c r="C1729" i="1" s="1"/>
  <c r="C1730" i="1" s="1"/>
  <c r="C1731" i="1" s="1"/>
  <c r="C1732" i="1" s="1"/>
  <c r="C1733" i="1" s="1"/>
  <c r="C1734" i="1" s="1"/>
  <c r="C1735" i="1" s="1"/>
  <c r="C1736" i="1" s="1"/>
  <c r="C1737" i="1" s="1"/>
  <c r="C1738" i="1" s="1"/>
  <c r="C1739" i="1" s="1"/>
  <c r="C1740" i="1" s="1"/>
  <c r="C1741" i="1" s="1"/>
  <c r="C1742" i="1" s="1"/>
  <c r="C1743" i="1" s="1"/>
  <c r="C1744" i="1" s="1"/>
  <c r="C1745" i="1" s="1"/>
  <c r="C1746" i="1" s="1"/>
  <c r="C1747" i="1" s="1"/>
  <c r="C1748" i="1" s="1"/>
  <c r="C1749" i="1" s="1"/>
  <c r="C1750" i="1" s="1"/>
  <c r="C1751" i="1" s="1"/>
  <c r="C1752" i="1" s="1"/>
  <c r="C1753" i="1" s="1"/>
  <c r="C1754" i="1" s="1"/>
  <c r="C1755" i="1" s="1"/>
  <c r="C1756" i="1" s="1"/>
  <c r="C1757" i="1" s="1"/>
  <c r="C1758" i="1" s="1"/>
  <c r="C1759" i="1" s="1"/>
  <c r="C1760" i="1" s="1"/>
  <c r="C1761" i="1" s="1"/>
  <c r="C1762" i="1" s="1"/>
  <c r="C1763" i="1" s="1"/>
  <c r="C1764" i="1" s="1"/>
  <c r="C1765" i="1" s="1"/>
  <c r="C1766" i="1" s="1"/>
  <c r="C1767" i="1" s="1"/>
  <c r="C1768" i="1" s="1"/>
  <c r="C1769" i="1" s="1"/>
  <c r="C1770" i="1" s="1"/>
  <c r="C1771" i="1" s="1"/>
  <c r="C1772" i="1" s="1"/>
  <c r="C1773" i="1" s="1"/>
  <c r="C1774" i="1" s="1"/>
  <c r="C1775" i="1" s="1"/>
  <c r="C1776" i="1" s="1"/>
  <c r="C1777" i="1" s="1"/>
  <c r="C1778" i="1" s="1"/>
  <c r="C1779" i="1" s="1"/>
  <c r="C1780" i="1" s="1"/>
  <c r="C1781" i="1" s="1"/>
  <c r="C1782" i="1" s="1"/>
  <c r="C1783" i="1" s="1"/>
  <c r="C1784" i="1" s="1"/>
  <c r="C1785" i="1" s="1"/>
  <c r="C1786" i="1" s="1"/>
  <c r="C1787" i="1" s="1"/>
  <c r="C1788" i="1" s="1"/>
  <c r="C1789" i="1" s="1"/>
  <c r="C1790" i="1" s="1"/>
  <c r="C1791" i="1" s="1"/>
  <c r="C1792" i="1" s="1"/>
  <c r="C1793" i="1" s="1"/>
  <c r="C1794" i="1" s="1"/>
  <c r="C1795" i="1" s="1"/>
  <c r="C1796" i="1" s="1"/>
  <c r="C1797" i="1" s="1"/>
  <c r="C1798" i="1" s="1"/>
  <c r="C1799" i="1" s="1"/>
  <c r="C1800" i="1" s="1"/>
  <c r="C1801" i="1" s="1"/>
  <c r="C1802" i="1" s="1"/>
  <c r="C1803" i="1" s="1"/>
  <c r="C1804" i="1" s="1"/>
  <c r="C1805" i="1" s="1"/>
  <c r="C1806" i="1" s="1"/>
  <c r="C1807" i="1" s="1"/>
  <c r="C1808" i="1" s="1"/>
  <c r="C1809" i="1" s="1"/>
  <c r="C1810" i="1" s="1"/>
  <c r="C1811" i="1" s="1"/>
  <c r="C1812" i="1" s="1"/>
  <c r="C1813" i="1" s="1"/>
  <c r="C1814" i="1" s="1"/>
  <c r="C1815" i="1" s="1"/>
  <c r="C1816" i="1" s="1"/>
  <c r="C1817" i="1" s="1"/>
  <c r="C1818" i="1" s="1"/>
  <c r="C1819" i="1" s="1"/>
  <c r="C1820" i="1" s="1"/>
  <c r="C1821" i="1" s="1"/>
  <c r="C1822" i="1" s="1"/>
  <c r="C1823" i="1" s="1"/>
  <c r="C1824" i="1" s="1"/>
  <c r="C1825" i="1" s="1"/>
  <c r="C1826" i="1" s="1"/>
  <c r="C1827" i="1" s="1"/>
  <c r="C1828" i="1" s="1"/>
  <c r="C1829" i="1" s="1"/>
  <c r="C1830" i="1" s="1"/>
  <c r="C1831" i="1" s="1"/>
  <c r="C1832" i="1" s="1"/>
  <c r="C1833" i="1" s="1"/>
  <c r="C1834" i="1" s="1"/>
  <c r="C1835" i="1" s="1"/>
  <c r="C1836" i="1" s="1"/>
  <c r="C1837" i="1" s="1"/>
  <c r="C1838" i="1" s="1"/>
  <c r="C1839" i="1" s="1"/>
  <c r="C1840" i="1" s="1"/>
  <c r="C1841" i="1" s="1"/>
  <c r="C1842" i="1" s="1"/>
  <c r="C1843" i="1" s="1"/>
  <c r="C1844" i="1" s="1"/>
  <c r="C1845" i="1" s="1"/>
  <c r="C1846" i="1" s="1"/>
  <c r="C1847" i="1" s="1"/>
  <c r="C1848" i="1" s="1"/>
  <c r="C1849" i="1" s="1"/>
  <c r="C1850" i="1" s="1"/>
  <c r="C1851" i="1" s="1"/>
  <c r="C1852" i="1" s="1"/>
  <c r="C1853" i="1" s="1"/>
  <c r="C1854" i="1" s="1"/>
  <c r="C1855" i="1" s="1"/>
  <c r="C1856" i="1" s="1"/>
  <c r="C1857" i="1" s="1"/>
  <c r="C1858" i="1" s="1"/>
  <c r="C1859" i="1" s="1"/>
  <c r="C1860" i="1" s="1"/>
  <c r="C1861" i="1" s="1"/>
  <c r="C1862" i="1" s="1"/>
  <c r="C1863" i="1" s="1"/>
  <c r="C1864" i="1" s="1"/>
  <c r="C1865" i="1" s="1"/>
  <c r="C1866" i="1" s="1"/>
  <c r="C1867" i="1" s="1"/>
  <c r="C1868" i="1" s="1"/>
  <c r="C1869" i="1" s="1"/>
  <c r="C1870" i="1" s="1"/>
  <c r="C1871" i="1" s="1"/>
  <c r="C1872" i="1" s="1"/>
  <c r="C1873" i="1" s="1"/>
  <c r="C1874" i="1" s="1"/>
  <c r="C1875" i="1" s="1"/>
  <c r="C1876" i="1" s="1"/>
  <c r="C1877" i="1" s="1"/>
  <c r="C1878" i="1" s="1"/>
  <c r="C1879" i="1" s="1"/>
  <c r="C1880" i="1" s="1"/>
  <c r="C1881" i="1" s="1"/>
  <c r="C1882" i="1" s="1"/>
  <c r="C1883" i="1" s="1"/>
  <c r="C1884" i="1" s="1"/>
  <c r="C1885" i="1" s="1"/>
  <c r="C1886" i="1" s="1"/>
  <c r="C1887" i="1" s="1"/>
  <c r="C1888" i="1" s="1"/>
  <c r="C1889" i="1" s="1"/>
  <c r="C1890" i="1" s="1"/>
  <c r="C1891" i="1" s="1"/>
  <c r="C1892" i="1" s="1"/>
  <c r="C1893" i="1" s="1"/>
  <c r="C1894" i="1" s="1"/>
  <c r="C1895" i="1" s="1"/>
  <c r="C1896" i="1" s="1"/>
  <c r="C1897" i="1" s="1"/>
  <c r="C1898" i="1" s="1"/>
  <c r="C1899" i="1" s="1"/>
  <c r="C1900" i="1" s="1"/>
  <c r="C1901" i="1" s="1"/>
  <c r="C1902" i="1" s="1"/>
  <c r="C1903" i="1" s="1"/>
  <c r="C1904" i="1" s="1"/>
  <c r="C1905" i="1" s="1"/>
  <c r="C1906" i="1" s="1"/>
  <c r="C1907" i="1" s="1"/>
  <c r="C1908" i="1" s="1"/>
  <c r="C1909" i="1" s="1"/>
  <c r="C1910" i="1" s="1"/>
  <c r="C1911" i="1" s="1"/>
  <c r="C1912" i="1" s="1"/>
  <c r="C1913" i="1" s="1"/>
  <c r="C1914" i="1" s="1"/>
  <c r="C1915" i="1" s="1"/>
  <c r="C1916" i="1" s="1"/>
  <c r="C1917" i="1" s="1"/>
  <c r="C1918" i="1" s="1"/>
  <c r="C1919" i="1" s="1"/>
  <c r="C1920" i="1" s="1"/>
  <c r="C1921" i="1" s="1"/>
  <c r="C1922" i="1" s="1"/>
  <c r="C1923" i="1" s="1"/>
  <c r="C1924" i="1" s="1"/>
  <c r="C1925" i="1" s="1"/>
  <c r="C1926" i="1" s="1"/>
  <c r="C1927" i="1" s="1"/>
  <c r="C1928" i="1" s="1"/>
  <c r="C1929" i="1" s="1"/>
  <c r="C1930" i="1" s="1"/>
  <c r="C1931" i="1" s="1"/>
  <c r="C1932" i="1" s="1"/>
  <c r="C1933" i="1" s="1"/>
  <c r="C1934" i="1" s="1"/>
  <c r="C1935" i="1" s="1"/>
  <c r="C1936" i="1" s="1"/>
  <c r="C1937" i="1" s="1"/>
  <c r="C1938" i="1" s="1"/>
  <c r="C1939" i="1" s="1"/>
  <c r="C1940" i="1" s="1"/>
  <c r="C1941" i="1" s="1"/>
  <c r="C1942" i="1" s="1"/>
  <c r="C1943" i="1" s="1"/>
  <c r="C1944" i="1" s="1"/>
  <c r="C1945" i="1" s="1"/>
  <c r="C1946" i="1" s="1"/>
  <c r="C1947" i="1" s="1"/>
  <c r="C1948" i="1" s="1"/>
  <c r="C1949" i="1" s="1"/>
  <c r="C1950" i="1" s="1"/>
  <c r="C1951" i="1" s="1"/>
  <c r="C1952" i="1" s="1"/>
  <c r="C1953" i="1" s="1"/>
  <c r="C1954" i="1" s="1"/>
  <c r="C1955" i="1" s="1"/>
  <c r="C1956" i="1" s="1"/>
  <c r="C1957" i="1" s="1"/>
  <c r="C1958" i="1" s="1"/>
  <c r="C1959" i="1" s="1"/>
  <c r="C1960" i="1" s="1"/>
  <c r="C1961" i="1" s="1"/>
  <c r="C1962" i="1" s="1"/>
  <c r="C1963" i="1" s="1"/>
  <c r="C1964" i="1" s="1"/>
  <c r="C1965" i="1" s="1"/>
  <c r="C1966" i="1" s="1"/>
  <c r="C1967" i="1" s="1"/>
  <c r="C1968" i="1" s="1"/>
  <c r="C1969" i="1" s="1"/>
  <c r="C1970" i="1" s="1"/>
  <c r="C1971" i="1" s="1"/>
  <c r="C1972" i="1" s="1"/>
  <c r="C1973" i="1" s="1"/>
  <c r="C1974" i="1" s="1"/>
  <c r="C1975" i="1" s="1"/>
  <c r="C1976" i="1" s="1"/>
  <c r="C1977" i="1" s="1"/>
  <c r="C1978" i="1" s="1"/>
  <c r="C1979" i="1" s="1"/>
  <c r="C1980" i="1" s="1"/>
  <c r="C1981" i="1" s="1"/>
  <c r="C1982" i="1" s="1"/>
  <c r="C1983" i="1" s="1"/>
  <c r="C1984" i="1" s="1"/>
  <c r="C1985" i="1" s="1"/>
  <c r="C1986" i="1" s="1"/>
  <c r="C1987" i="1" s="1"/>
  <c r="C1988" i="1" s="1"/>
  <c r="C1989" i="1" s="1"/>
  <c r="C1990" i="1" s="1"/>
  <c r="C1991" i="1" s="1"/>
  <c r="C1992" i="1" s="1"/>
  <c r="C1993" i="1" s="1"/>
  <c r="C1994" i="1" s="1"/>
  <c r="C1995" i="1" s="1"/>
  <c r="C1996" i="1" s="1"/>
  <c r="C1997" i="1" s="1"/>
  <c r="C1998" i="1" s="1"/>
  <c r="C1999" i="1" s="1"/>
  <c r="C2000" i="1" s="1"/>
  <c r="C2001" i="1" s="1"/>
  <c r="C2002" i="1" s="1"/>
  <c r="C2003" i="1" s="1"/>
  <c r="C2004" i="1" s="1"/>
  <c r="C2005" i="1" s="1"/>
  <c r="C2006" i="1" s="1"/>
  <c r="C2007" i="1" s="1"/>
  <c r="C2008" i="1" s="1"/>
  <c r="C2009" i="1" s="1"/>
  <c r="C2010" i="1" s="1"/>
  <c r="C2011" i="1" s="1"/>
  <c r="C2012" i="1" s="1"/>
  <c r="C2013" i="1" s="1"/>
  <c r="C2014" i="1" s="1"/>
  <c r="C2015" i="1" s="1"/>
  <c r="C2016" i="1" s="1"/>
  <c r="C2017" i="1" s="1"/>
  <c r="C2018" i="1" s="1"/>
  <c r="C2019" i="1" s="1"/>
  <c r="C2020" i="1" s="1"/>
  <c r="C2021" i="1" s="1"/>
  <c r="C2022" i="1" s="1"/>
  <c r="C2023" i="1" s="1"/>
  <c r="C2024" i="1" s="1"/>
  <c r="C2025" i="1" s="1"/>
  <c r="C2026" i="1" s="1"/>
  <c r="C2027" i="1" s="1"/>
  <c r="C2028" i="1" s="1"/>
  <c r="C2029" i="1" s="1"/>
  <c r="C2030" i="1" s="1"/>
  <c r="C2031" i="1" s="1"/>
  <c r="C2032" i="1" s="1"/>
  <c r="C2033" i="1" s="1"/>
  <c r="C2034" i="1" s="1"/>
  <c r="C2035" i="1" s="1"/>
  <c r="C2036" i="1" s="1"/>
  <c r="C2037" i="1" s="1"/>
  <c r="C2038" i="1" s="1"/>
  <c r="C2039" i="1" s="1"/>
  <c r="C2040" i="1" s="1"/>
  <c r="C2041" i="1" s="1"/>
  <c r="C2042" i="1" s="1"/>
  <c r="C2043" i="1" s="1"/>
  <c r="C2044" i="1" s="1"/>
  <c r="C2045" i="1" s="1"/>
  <c r="C2046" i="1" s="1"/>
  <c r="C2047" i="1" s="1"/>
  <c r="C2048" i="1" s="1"/>
  <c r="C2049" i="1" s="1"/>
  <c r="C2050" i="1" s="1"/>
  <c r="C2051" i="1" s="1"/>
  <c r="C2052" i="1" s="1"/>
  <c r="C2053" i="1" s="1"/>
  <c r="C2054" i="1" s="1"/>
  <c r="C2055" i="1" s="1"/>
  <c r="C2056" i="1" s="1"/>
  <c r="C2057" i="1" s="1"/>
  <c r="C2058" i="1" s="1"/>
  <c r="C2059" i="1" s="1"/>
  <c r="C2060" i="1" s="1"/>
  <c r="C2061" i="1" s="1"/>
  <c r="C2062" i="1" s="1"/>
  <c r="C2063" i="1" s="1"/>
  <c r="C2064" i="1" s="1"/>
  <c r="C2065" i="1" s="1"/>
  <c r="C2066" i="1" s="1"/>
  <c r="C2067" i="1" s="1"/>
  <c r="C2068" i="1" s="1"/>
  <c r="C2069" i="1" s="1"/>
  <c r="C2070" i="1" s="1"/>
  <c r="C2071" i="1" s="1"/>
  <c r="C2072" i="1" s="1"/>
  <c r="C2073" i="1" s="1"/>
  <c r="C2074" i="1" s="1"/>
  <c r="C2075" i="1" s="1"/>
  <c r="C2076" i="1" s="1"/>
  <c r="C2077" i="1" s="1"/>
  <c r="C2078" i="1" s="1"/>
  <c r="C2079" i="1" s="1"/>
  <c r="C2080" i="1" s="1"/>
  <c r="C2081" i="1" s="1"/>
  <c r="C2082" i="1" s="1"/>
  <c r="C2083" i="1" s="1"/>
  <c r="C2084" i="1" s="1"/>
  <c r="C2085" i="1" s="1"/>
  <c r="C2086" i="1" s="1"/>
  <c r="C2087" i="1" s="1"/>
  <c r="C2088" i="1" s="1"/>
  <c r="C2089" i="1" s="1"/>
  <c r="C2090" i="1" s="1"/>
  <c r="C2091" i="1" s="1"/>
  <c r="C2092" i="1" s="1"/>
  <c r="C2093" i="1" s="1"/>
  <c r="C2094" i="1" s="1"/>
  <c r="C2095" i="1" s="1"/>
  <c r="C2096" i="1" s="1"/>
  <c r="C2097" i="1" s="1"/>
  <c r="C2098" i="1" s="1"/>
  <c r="C2099" i="1" s="1"/>
  <c r="C2100" i="1" s="1"/>
  <c r="C2101" i="1" s="1"/>
  <c r="C2102" i="1" s="1"/>
  <c r="C2103" i="1" s="1"/>
  <c r="C2104" i="1" s="1"/>
  <c r="C2105" i="1" s="1"/>
  <c r="C2106" i="1" s="1"/>
  <c r="C2107" i="1" s="1"/>
  <c r="C2108" i="1" s="1"/>
  <c r="C2109" i="1" s="1"/>
  <c r="C2110" i="1" s="1"/>
  <c r="C2111" i="1" s="1"/>
  <c r="C2112" i="1" s="1"/>
  <c r="C2113" i="1" s="1"/>
  <c r="C2114" i="1" s="1"/>
  <c r="C2115" i="1" s="1"/>
  <c r="C2116" i="1" s="1"/>
  <c r="C2117" i="1" s="1"/>
  <c r="C2118" i="1" s="1"/>
  <c r="C2119" i="1" s="1"/>
  <c r="C2120" i="1" s="1"/>
  <c r="C2121" i="1" s="1"/>
  <c r="C2122" i="1" s="1"/>
  <c r="C2123" i="1" s="1"/>
  <c r="C2124" i="1" s="1"/>
  <c r="C2125" i="1" s="1"/>
  <c r="C2126" i="1" s="1"/>
  <c r="C2127" i="1" s="1"/>
  <c r="C2128" i="1" s="1"/>
  <c r="C2129" i="1" s="1"/>
  <c r="C2130" i="1" s="1"/>
  <c r="C2131" i="1" s="1"/>
  <c r="C2132" i="1" s="1"/>
  <c r="C2133" i="1" s="1"/>
  <c r="C2134" i="1" s="1"/>
  <c r="C2135" i="1" s="1"/>
  <c r="C2136" i="1" s="1"/>
  <c r="C2137" i="1" s="1"/>
  <c r="C2138" i="1" s="1"/>
  <c r="C2139" i="1" s="1"/>
  <c r="C2140" i="1" s="1"/>
  <c r="C2141" i="1" s="1"/>
  <c r="C2142" i="1" s="1"/>
  <c r="C2143" i="1" s="1"/>
  <c r="C2144" i="1" s="1"/>
  <c r="C2145" i="1" s="1"/>
  <c r="C2146" i="1" s="1"/>
  <c r="C2147" i="1" s="1"/>
  <c r="C2148" i="1" s="1"/>
  <c r="C2149" i="1" s="1"/>
  <c r="C2150" i="1" s="1"/>
  <c r="C2151" i="1" s="1"/>
  <c r="C2152" i="1" s="1"/>
  <c r="C2153" i="1" s="1"/>
  <c r="C2154" i="1" s="1"/>
  <c r="C2155" i="1" s="1"/>
  <c r="C2156" i="1" s="1"/>
  <c r="C2157" i="1" s="1"/>
  <c r="C2158" i="1" s="1"/>
  <c r="C2159" i="1" s="1"/>
  <c r="C2160" i="1" s="1"/>
  <c r="C2161" i="1" s="1"/>
  <c r="C2162" i="1" s="1"/>
  <c r="C2163" i="1" s="1"/>
  <c r="C2164" i="1" s="1"/>
  <c r="C2165" i="1" s="1"/>
  <c r="C2166" i="1" s="1"/>
  <c r="C2167" i="1" s="1"/>
  <c r="C2168" i="1" s="1"/>
  <c r="C2169" i="1" s="1"/>
  <c r="C2170" i="1" s="1"/>
  <c r="C2171" i="1" s="1"/>
  <c r="C2172" i="1" s="1"/>
  <c r="C2173" i="1" s="1"/>
  <c r="C2174" i="1" s="1"/>
  <c r="C2175" i="1" s="1"/>
  <c r="C2176" i="1" s="1"/>
  <c r="C2177" i="1" s="1"/>
  <c r="C2178" i="1" s="1"/>
  <c r="C2179" i="1" s="1"/>
  <c r="C2180" i="1" s="1"/>
  <c r="C2181" i="1" s="1"/>
  <c r="C2182" i="1" s="1"/>
  <c r="C2183" i="1" s="1"/>
  <c r="C2184" i="1" s="1"/>
  <c r="C2185" i="1" s="1"/>
  <c r="C2186" i="1" s="1"/>
  <c r="C2187" i="1" s="1"/>
  <c r="C2188" i="1" s="1"/>
  <c r="C2189" i="1" s="1"/>
  <c r="C2190" i="1" s="1"/>
  <c r="C2191" i="1" s="1"/>
  <c r="C2192" i="1" s="1"/>
  <c r="C2193" i="1" s="1"/>
  <c r="C2194" i="1" s="1"/>
  <c r="C2195" i="1" s="1"/>
  <c r="C2196" i="1" s="1"/>
  <c r="C2197" i="1" s="1"/>
  <c r="C2198" i="1" s="1"/>
  <c r="C2199" i="1" s="1"/>
  <c r="C2200" i="1" s="1"/>
  <c r="C2201" i="1" s="1"/>
  <c r="C2202" i="1" s="1"/>
  <c r="C2203" i="1" s="1"/>
  <c r="C2204" i="1" s="1"/>
  <c r="C2205" i="1" s="1"/>
  <c r="C2206" i="1" s="1"/>
  <c r="C2207" i="1" s="1"/>
  <c r="C2208" i="1" s="1"/>
  <c r="C2209" i="1" s="1"/>
  <c r="C2210" i="1" s="1"/>
  <c r="C2211" i="1" s="1"/>
  <c r="C2212" i="1" s="1"/>
  <c r="C2213" i="1" s="1"/>
  <c r="C2214" i="1" s="1"/>
  <c r="C2215" i="1" s="1"/>
  <c r="C2216" i="1" s="1"/>
  <c r="C2217" i="1" s="1"/>
  <c r="C2218" i="1" s="1"/>
  <c r="C2219" i="1" s="1"/>
  <c r="C2220" i="1" s="1"/>
  <c r="C2221" i="1" s="1"/>
  <c r="C2222" i="1" s="1"/>
  <c r="C2223" i="1" s="1"/>
  <c r="C2224" i="1" s="1"/>
  <c r="C2225" i="1" s="1"/>
  <c r="C2226" i="1" s="1"/>
  <c r="C2227" i="1" s="1"/>
  <c r="C2228" i="1" s="1"/>
  <c r="C2229" i="1" s="1"/>
  <c r="C2230" i="1" s="1"/>
  <c r="C2231" i="1" s="1"/>
  <c r="C2232" i="1" s="1"/>
  <c r="C2233" i="1" s="1"/>
  <c r="C2234" i="1" s="1"/>
  <c r="C2235" i="1" s="1"/>
  <c r="C2236" i="1" s="1"/>
  <c r="C2237" i="1" s="1"/>
  <c r="C2238" i="1" s="1"/>
  <c r="C2239" i="1" s="1"/>
  <c r="C2240" i="1" s="1"/>
  <c r="C2241" i="1" s="1"/>
  <c r="C2242" i="1" s="1"/>
  <c r="C2243" i="1" s="1"/>
  <c r="C2244" i="1" s="1"/>
  <c r="C2245" i="1" s="1"/>
  <c r="C2246" i="1" s="1"/>
  <c r="C2247" i="1" s="1"/>
  <c r="C2248" i="1" s="1"/>
  <c r="C2249" i="1" s="1"/>
  <c r="C2250" i="1" s="1"/>
  <c r="C2251" i="1" s="1"/>
  <c r="C2252" i="1" s="1"/>
  <c r="C2253" i="1" s="1"/>
  <c r="C2254" i="1" s="1"/>
  <c r="C2255" i="1" s="1"/>
  <c r="C2256" i="1" s="1"/>
  <c r="C2257" i="1" s="1"/>
  <c r="C2258" i="1" s="1"/>
  <c r="C2259" i="1" s="1"/>
  <c r="C2260" i="1" s="1"/>
  <c r="C2261" i="1" s="1"/>
  <c r="C2262" i="1" s="1"/>
  <c r="C2263" i="1" s="1"/>
  <c r="C2264" i="1" s="1"/>
  <c r="C2265" i="1" s="1"/>
  <c r="C2266" i="1" s="1"/>
  <c r="C2267" i="1" s="1"/>
  <c r="C2268" i="1" s="1"/>
  <c r="C2269" i="1" s="1"/>
  <c r="C2270" i="1" s="1"/>
  <c r="C2271" i="1" s="1"/>
  <c r="C2272" i="1" s="1"/>
  <c r="C2273" i="1" s="1"/>
  <c r="C2274" i="1" s="1"/>
  <c r="C2275" i="1" s="1"/>
  <c r="C2276" i="1" s="1"/>
  <c r="C2277" i="1" s="1"/>
  <c r="C2278" i="1" s="1"/>
  <c r="C2279" i="1" s="1"/>
  <c r="C2280" i="1" s="1"/>
  <c r="C2281" i="1" s="1"/>
  <c r="C2282" i="1" s="1"/>
  <c r="C2283" i="1" s="1"/>
  <c r="C2284" i="1" s="1"/>
  <c r="C2285" i="1" s="1"/>
  <c r="C2286" i="1" s="1"/>
  <c r="C2287" i="1" s="1"/>
  <c r="C2288" i="1" s="1"/>
  <c r="C2289" i="1" s="1"/>
  <c r="C2290" i="1" s="1"/>
  <c r="C2291" i="1" s="1"/>
  <c r="C2292" i="1" s="1"/>
  <c r="C2293" i="1" s="1"/>
  <c r="C2294" i="1" s="1"/>
  <c r="C2295" i="1" s="1"/>
  <c r="C2296" i="1" s="1"/>
  <c r="C2297" i="1" s="1"/>
  <c r="C2298" i="1" s="1"/>
  <c r="C2299" i="1" s="1"/>
  <c r="C2300" i="1" s="1"/>
  <c r="C2301" i="1" s="1"/>
  <c r="C2302" i="1" s="1"/>
  <c r="C2303" i="1" s="1"/>
  <c r="C2304" i="1" s="1"/>
  <c r="C2305" i="1" s="1"/>
  <c r="C2306" i="1" s="1"/>
  <c r="C2307" i="1" s="1"/>
  <c r="C2308" i="1" s="1"/>
  <c r="C2309" i="1" s="1"/>
  <c r="C2310" i="1" s="1"/>
  <c r="C2311" i="1" s="1"/>
  <c r="C2312" i="1" s="1"/>
  <c r="C2313" i="1" s="1"/>
  <c r="C2314" i="1" s="1"/>
  <c r="C2315" i="1" s="1"/>
  <c r="C2316" i="1" s="1"/>
  <c r="C2317" i="1" s="1"/>
  <c r="C2318" i="1" s="1"/>
  <c r="C2319" i="1" s="1"/>
  <c r="C2320" i="1" s="1"/>
  <c r="C2321" i="1" s="1"/>
  <c r="C2322" i="1" s="1"/>
  <c r="C2323" i="1" s="1"/>
  <c r="C2324" i="1" s="1"/>
  <c r="C2325" i="1" s="1"/>
  <c r="C2326" i="1" s="1"/>
  <c r="C2327" i="1" s="1"/>
  <c r="C2328" i="1" s="1"/>
  <c r="C2329" i="1" s="1"/>
  <c r="C2330" i="1" s="1"/>
  <c r="C2331" i="1" s="1"/>
  <c r="C2332" i="1" s="1"/>
  <c r="C2333" i="1" s="1"/>
  <c r="C2334" i="1" s="1"/>
  <c r="C2335" i="1" s="1"/>
  <c r="C2336" i="1" s="1"/>
  <c r="C2337" i="1" s="1"/>
  <c r="C2338" i="1" s="1"/>
  <c r="C2339" i="1" s="1"/>
  <c r="C2340" i="1" s="1"/>
  <c r="C2341" i="1" s="1"/>
  <c r="C2342" i="1" s="1"/>
  <c r="C2343" i="1" s="1"/>
  <c r="C2344" i="1" s="1"/>
  <c r="C2345" i="1" s="1"/>
  <c r="C2346" i="1" s="1"/>
  <c r="C2347" i="1" s="1"/>
  <c r="C2348" i="1" s="1"/>
  <c r="C2349" i="1" s="1"/>
  <c r="C2350" i="1" s="1"/>
  <c r="C2351" i="1" s="1"/>
  <c r="C2352" i="1" s="1"/>
  <c r="C2353" i="1" s="1"/>
  <c r="C2354" i="1" s="1"/>
  <c r="C2355" i="1" s="1"/>
  <c r="C2356" i="1" s="1"/>
  <c r="C2357" i="1" s="1"/>
  <c r="C2358" i="1" s="1"/>
  <c r="C2359" i="1" s="1"/>
  <c r="C2360" i="1" s="1"/>
  <c r="C2361" i="1" s="1"/>
  <c r="C2362" i="1" s="1"/>
  <c r="C2363" i="1" s="1"/>
  <c r="C2364" i="1" s="1"/>
  <c r="C2365" i="1" s="1"/>
  <c r="C2366" i="1" s="1"/>
  <c r="C2367" i="1" s="1"/>
  <c r="C2368" i="1" s="1"/>
  <c r="C2369" i="1" s="1"/>
  <c r="C2370" i="1" s="1"/>
  <c r="C2371" i="1" s="1"/>
  <c r="C2372" i="1" s="1"/>
  <c r="C2373" i="1" s="1"/>
  <c r="C2374" i="1" s="1"/>
  <c r="C2375" i="1" s="1"/>
  <c r="C2376" i="1" s="1"/>
  <c r="C2377" i="1" s="1"/>
  <c r="C2378" i="1" s="1"/>
  <c r="C2379" i="1" s="1"/>
  <c r="C2380" i="1" s="1"/>
  <c r="C2381" i="1" s="1"/>
  <c r="C2382" i="1" s="1"/>
  <c r="C2383" i="1" s="1"/>
  <c r="C2384" i="1" s="1"/>
  <c r="C2385" i="1" s="1"/>
  <c r="C2386" i="1" s="1"/>
  <c r="C2387" i="1" s="1"/>
  <c r="C2388" i="1" s="1"/>
  <c r="C2389" i="1" s="1"/>
  <c r="C2390" i="1" s="1"/>
  <c r="C2391" i="1" s="1"/>
  <c r="C2392" i="1" s="1"/>
  <c r="C2393" i="1" s="1"/>
  <c r="C2394" i="1" s="1"/>
  <c r="C2395" i="1" s="1"/>
  <c r="C2396" i="1" s="1"/>
  <c r="C2397" i="1" s="1"/>
  <c r="C2398" i="1" s="1"/>
  <c r="C2399" i="1" s="1"/>
  <c r="C2400" i="1" s="1"/>
  <c r="C2401" i="1" s="1"/>
  <c r="C2402" i="1" s="1"/>
  <c r="C2403" i="1" s="1"/>
  <c r="C2404" i="1" s="1"/>
  <c r="C2405" i="1" s="1"/>
  <c r="C2406" i="1" s="1"/>
  <c r="C2407" i="1" s="1"/>
  <c r="C2408" i="1" s="1"/>
  <c r="C2409" i="1" s="1"/>
  <c r="C2410" i="1" s="1"/>
  <c r="C2411" i="1" s="1"/>
  <c r="C2412" i="1" s="1"/>
  <c r="C2413" i="1" s="1"/>
  <c r="C2414" i="1" s="1"/>
  <c r="C2415" i="1" s="1"/>
  <c r="C2416" i="1" s="1"/>
  <c r="C2417" i="1" s="1"/>
  <c r="C2418" i="1" s="1"/>
  <c r="C2419" i="1" s="1"/>
  <c r="C2420" i="1" s="1"/>
  <c r="C2421" i="1" s="1"/>
  <c r="C2422" i="1" s="1"/>
  <c r="C2423" i="1" s="1"/>
  <c r="C2424" i="1" s="1"/>
  <c r="C2425" i="1" s="1"/>
  <c r="C2426" i="1" s="1"/>
  <c r="C2427" i="1" s="1"/>
  <c r="C2428" i="1" s="1"/>
  <c r="C2429" i="1" s="1"/>
  <c r="C2430" i="1" s="1"/>
  <c r="C2431" i="1" s="1"/>
  <c r="C2432" i="1" s="1"/>
  <c r="C2433" i="1" s="1"/>
  <c r="C2434" i="1" s="1"/>
  <c r="C2435" i="1" s="1"/>
  <c r="C2436" i="1" s="1"/>
  <c r="C2437" i="1" s="1"/>
  <c r="C2438" i="1" s="1"/>
  <c r="C2439" i="1" s="1"/>
  <c r="C2440" i="1" s="1"/>
  <c r="C2441" i="1" s="1"/>
  <c r="C2442" i="1" s="1"/>
  <c r="C2443" i="1" s="1"/>
  <c r="C2444" i="1" s="1"/>
  <c r="C2445" i="1" s="1"/>
  <c r="C2446" i="1" s="1"/>
  <c r="C2447" i="1" s="1"/>
  <c r="C2448" i="1" s="1"/>
  <c r="C2449" i="1" s="1"/>
  <c r="C2450" i="1" s="1"/>
  <c r="C2451" i="1" s="1"/>
  <c r="C2452" i="1" s="1"/>
  <c r="C2453" i="1" s="1"/>
  <c r="C2454" i="1" s="1"/>
  <c r="C2455" i="1" s="1"/>
  <c r="C2456" i="1" s="1"/>
  <c r="C2457" i="1" s="1"/>
  <c r="C2458" i="1" s="1"/>
  <c r="C2459" i="1" s="1"/>
  <c r="C2460" i="1" s="1"/>
  <c r="C2461" i="1" s="1"/>
  <c r="C2462" i="1" s="1"/>
  <c r="C2463" i="1" s="1"/>
  <c r="C2464" i="1" s="1"/>
  <c r="C2465" i="1" s="1"/>
  <c r="C2466" i="1" s="1"/>
  <c r="C2467" i="1" s="1"/>
  <c r="C2468" i="1" s="1"/>
  <c r="C2469" i="1" s="1"/>
  <c r="C2470" i="1" s="1"/>
  <c r="C2471" i="1" s="1"/>
  <c r="C2472" i="1" s="1"/>
  <c r="C2473" i="1" s="1"/>
  <c r="C2474" i="1" s="1"/>
  <c r="C2475" i="1" s="1"/>
  <c r="C2476" i="1" s="1"/>
  <c r="C2477" i="1" s="1"/>
  <c r="C2478" i="1" s="1"/>
  <c r="C2479" i="1" s="1"/>
  <c r="C2480" i="1" s="1"/>
  <c r="C2481" i="1" s="1"/>
  <c r="C2482" i="1" s="1"/>
  <c r="C2483" i="1" s="1"/>
  <c r="C2484" i="1" s="1"/>
  <c r="C2485" i="1" s="1"/>
  <c r="C2486" i="1" s="1"/>
  <c r="C2487" i="1" s="1"/>
  <c r="C2488" i="1" s="1"/>
  <c r="C2489" i="1" s="1"/>
  <c r="C2490" i="1" s="1"/>
  <c r="C2491" i="1" s="1"/>
  <c r="C2492" i="1" s="1"/>
  <c r="C2493" i="1" s="1"/>
  <c r="C2494" i="1" s="1"/>
  <c r="C2495" i="1" s="1"/>
  <c r="C2496" i="1" s="1"/>
  <c r="C2497" i="1" s="1"/>
  <c r="C2498" i="1" s="1"/>
  <c r="C2499" i="1" s="1"/>
  <c r="C2500" i="1" s="1"/>
  <c r="C2501" i="1" s="1"/>
  <c r="C2502" i="1" s="1"/>
  <c r="C2503" i="1" s="1"/>
  <c r="C2504" i="1" s="1"/>
  <c r="C2505" i="1" s="1"/>
  <c r="C2506" i="1" s="1"/>
  <c r="C2507" i="1" s="1"/>
  <c r="C2508" i="1" s="1"/>
  <c r="C2509" i="1" s="1"/>
  <c r="C2510" i="1" s="1"/>
  <c r="C2511" i="1" s="1"/>
  <c r="C2512" i="1" s="1"/>
  <c r="C2513" i="1" s="1"/>
  <c r="C2514" i="1" s="1"/>
  <c r="C2515" i="1" s="1"/>
  <c r="C2516" i="1" s="1"/>
  <c r="C2517" i="1" s="1"/>
  <c r="C2518" i="1" s="1"/>
  <c r="C2519" i="1" s="1"/>
  <c r="C2520" i="1" s="1"/>
  <c r="C2521" i="1" s="1"/>
  <c r="C2522" i="1" s="1"/>
  <c r="C2523" i="1" s="1"/>
  <c r="C2524" i="1" s="1"/>
  <c r="C2525" i="1" s="1"/>
  <c r="C2526" i="1" s="1"/>
  <c r="C2527" i="1" s="1"/>
  <c r="C2528" i="1" s="1"/>
  <c r="C2529" i="1" s="1"/>
  <c r="C2530" i="1" s="1"/>
  <c r="C2531" i="1" s="1"/>
  <c r="C2532" i="1" s="1"/>
  <c r="C2533" i="1" s="1"/>
  <c r="C2534" i="1" s="1"/>
  <c r="C2535" i="1" s="1"/>
  <c r="C2536" i="1" s="1"/>
  <c r="C2537" i="1" s="1"/>
  <c r="C2538" i="1" s="1"/>
  <c r="C2539" i="1" s="1"/>
  <c r="C2540" i="1" s="1"/>
  <c r="C2541" i="1" s="1"/>
  <c r="C2542" i="1" s="1"/>
  <c r="C2543" i="1" s="1"/>
  <c r="C2544" i="1" s="1"/>
  <c r="C2545" i="1" s="1"/>
  <c r="C2546" i="1" s="1"/>
  <c r="C2547" i="1" s="1"/>
  <c r="C2548" i="1" s="1"/>
  <c r="C2549" i="1" s="1"/>
  <c r="C2550" i="1" s="1"/>
  <c r="C2551" i="1" s="1"/>
  <c r="C2552" i="1" s="1"/>
  <c r="C2553" i="1" s="1"/>
  <c r="C2554" i="1" s="1"/>
  <c r="C2555" i="1" s="1"/>
  <c r="C2556" i="1" s="1"/>
  <c r="C2557" i="1" s="1"/>
  <c r="C2558" i="1" s="1"/>
  <c r="C2559" i="1" s="1"/>
  <c r="C2560" i="1" s="1"/>
  <c r="C2561" i="1" s="1"/>
  <c r="C2562" i="1" s="1"/>
  <c r="C2563" i="1" s="1"/>
  <c r="C2564" i="1" s="1"/>
  <c r="C2565" i="1" s="1"/>
  <c r="C2566" i="1" s="1"/>
  <c r="C2567" i="1" s="1"/>
  <c r="C2568" i="1" s="1"/>
  <c r="C2569" i="1" s="1"/>
  <c r="C2570" i="1" s="1"/>
  <c r="C2571" i="1" s="1"/>
  <c r="C2572" i="1" s="1"/>
  <c r="C2573" i="1" s="1"/>
  <c r="C2574" i="1" s="1"/>
  <c r="C2575" i="1" s="1"/>
  <c r="C2576" i="1" s="1"/>
  <c r="C2577" i="1" s="1"/>
  <c r="C2578" i="1" s="1"/>
  <c r="C2579" i="1" s="1"/>
  <c r="C2580" i="1" s="1"/>
  <c r="C2581" i="1" s="1"/>
  <c r="C2582" i="1" s="1"/>
  <c r="C2583" i="1" s="1"/>
  <c r="C2584" i="1" s="1"/>
  <c r="C2585" i="1" s="1"/>
  <c r="C2586" i="1" s="1"/>
  <c r="C2587" i="1" s="1"/>
  <c r="C2588" i="1" s="1"/>
  <c r="C2589" i="1" s="1"/>
  <c r="C2590" i="1" s="1"/>
  <c r="C2591" i="1" s="1"/>
  <c r="C2592" i="1" s="1"/>
  <c r="C2593" i="1" s="1"/>
  <c r="C2594" i="1" s="1"/>
  <c r="C2595" i="1" s="1"/>
  <c r="C2596" i="1" s="1"/>
  <c r="C2597" i="1" s="1"/>
  <c r="C2598" i="1" s="1"/>
  <c r="C2599" i="1" s="1"/>
  <c r="C2600" i="1" s="1"/>
  <c r="C2601" i="1" s="1"/>
  <c r="C2602" i="1" s="1"/>
  <c r="C2603" i="1" s="1"/>
  <c r="C2604" i="1" s="1"/>
  <c r="C2605" i="1" s="1"/>
  <c r="C2606" i="1" s="1"/>
  <c r="C2607" i="1" s="1"/>
  <c r="C2608" i="1" s="1"/>
  <c r="C2609" i="1" s="1"/>
  <c r="C2610" i="1" s="1"/>
  <c r="C2611" i="1" s="1"/>
  <c r="C2612" i="1" s="1"/>
  <c r="C2613" i="1" s="1"/>
  <c r="C2614" i="1" s="1"/>
  <c r="C2615" i="1" s="1"/>
  <c r="C2616" i="1" s="1"/>
  <c r="C2617" i="1" s="1"/>
  <c r="C2618" i="1" s="1"/>
  <c r="C2619" i="1" s="1"/>
  <c r="C2620" i="1" s="1"/>
  <c r="C2621" i="1" s="1"/>
  <c r="C2622" i="1" s="1"/>
  <c r="C2623" i="1" s="1"/>
  <c r="C2624" i="1" s="1"/>
  <c r="C2625" i="1" s="1"/>
  <c r="C2626" i="1" s="1"/>
  <c r="C2627" i="1" s="1"/>
  <c r="C2628" i="1" s="1"/>
  <c r="C2629" i="1" s="1"/>
  <c r="C2630" i="1" s="1"/>
  <c r="C2631" i="1" s="1"/>
  <c r="C2632" i="1" s="1"/>
  <c r="C2633" i="1" s="1"/>
  <c r="C2634" i="1" s="1"/>
  <c r="C2635" i="1" s="1"/>
  <c r="C2636" i="1" s="1"/>
  <c r="C2637" i="1" s="1"/>
  <c r="C2638" i="1" s="1"/>
  <c r="C2639" i="1" s="1"/>
  <c r="C2640" i="1" s="1"/>
  <c r="C2641" i="1" s="1"/>
  <c r="C2642" i="1" s="1"/>
  <c r="C2643" i="1" s="1"/>
  <c r="C2644" i="1" s="1"/>
  <c r="C2645" i="1" s="1"/>
  <c r="C2646" i="1" s="1"/>
  <c r="C2647" i="1" s="1"/>
  <c r="C2648" i="1" s="1"/>
  <c r="C2649" i="1" s="1"/>
  <c r="C2650" i="1" s="1"/>
  <c r="C2651" i="1" s="1"/>
  <c r="C2652" i="1" s="1"/>
  <c r="C2653" i="1" s="1"/>
  <c r="C2654" i="1" s="1"/>
  <c r="C2655" i="1" s="1"/>
  <c r="C2656" i="1" s="1"/>
  <c r="C2657" i="1" s="1"/>
  <c r="C2658" i="1" s="1"/>
  <c r="C2659" i="1" s="1"/>
  <c r="C2660" i="1" s="1"/>
  <c r="C2661" i="1" s="1"/>
  <c r="C2662" i="1" s="1"/>
  <c r="C2663" i="1" s="1"/>
  <c r="C2664" i="1" s="1"/>
  <c r="C2665" i="1" s="1"/>
  <c r="C2666" i="1" s="1"/>
  <c r="C2667" i="1" s="1"/>
  <c r="C2668" i="1" s="1"/>
  <c r="C2669" i="1" s="1"/>
  <c r="C2670" i="1" s="1"/>
  <c r="C2671" i="1" s="1"/>
  <c r="C2672" i="1" s="1"/>
  <c r="C2673" i="1" s="1"/>
  <c r="C2674" i="1" s="1"/>
  <c r="C2675" i="1" s="1"/>
  <c r="C2676" i="1" s="1"/>
  <c r="C2677" i="1" s="1"/>
  <c r="C2678" i="1" s="1"/>
  <c r="C2679" i="1" s="1"/>
  <c r="C2680" i="1" s="1"/>
  <c r="C2681" i="1" s="1"/>
  <c r="C2682" i="1" s="1"/>
  <c r="C2683" i="1" s="1"/>
  <c r="C2684" i="1" s="1"/>
  <c r="C2685" i="1" s="1"/>
  <c r="C2686" i="1" s="1"/>
  <c r="C2687" i="1" s="1"/>
  <c r="C2688" i="1" s="1"/>
  <c r="C2689" i="1" s="1"/>
  <c r="C2690" i="1" s="1"/>
  <c r="C2691" i="1" s="1"/>
  <c r="C2692" i="1" s="1"/>
  <c r="C2693" i="1" s="1"/>
  <c r="C2694" i="1" s="1"/>
  <c r="C2695" i="1" s="1"/>
  <c r="C2696" i="1" s="1"/>
  <c r="C2697" i="1" s="1"/>
  <c r="C2698" i="1" s="1"/>
  <c r="C2699" i="1" s="1"/>
  <c r="C2700" i="1" s="1"/>
  <c r="C2701" i="1" s="1"/>
  <c r="C2702" i="1" s="1"/>
  <c r="C2703" i="1" s="1"/>
  <c r="C2704" i="1" s="1"/>
  <c r="C2705" i="1" s="1"/>
  <c r="C2706" i="1" s="1"/>
  <c r="C2707" i="1" s="1"/>
  <c r="C2708" i="1" s="1"/>
  <c r="C2709" i="1" s="1"/>
  <c r="C2710" i="1" s="1"/>
  <c r="C2711" i="1" s="1"/>
  <c r="C2712" i="1" s="1"/>
  <c r="C2713" i="1" s="1"/>
  <c r="C2714" i="1" s="1"/>
  <c r="C2715" i="1" s="1"/>
  <c r="C2716" i="1" s="1"/>
  <c r="C2717" i="1" s="1"/>
  <c r="C2718" i="1" s="1"/>
  <c r="C2719" i="1" s="1"/>
  <c r="C2720" i="1" s="1"/>
  <c r="C2721" i="1" s="1"/>
  <c r="C2722" i="1" s="1"/>
  <c r="C2723" i="1" s="1"/>
  <c r="C2724" i="1" s="1"/>
  <c r="C2725" i="1" s="1"/>
  <c r="C2726" i="1" s="1"/>
  <c r="C2727" i="1" s="1"/>
  <c r="C2728" i="1" s="1"/>
  <c r="C2729" i="1" s="1"/>
  <c r="C2730" i="1" s="1"/>
  <c r="C2731" i="1" s="1"/>
  <c r="C2732" i="1" s="1"/>
  <c r="C2733" i="1" s="1"/>
  <c r="C2734" i="1" s="1"/>
  <c r="C2735" i="1" s="1"/>
  <c r="C2736" i="1" s="1"/>
  <c r="C2737" i="1" s="1"/>
  <c r="C2738" i="1" s="1"/>
  <c r="C2739" i="1" s="1"/>
  <c r="C2740" i="1" s="1"/>
  <c r="C2741" i="1" s="1"/>
  <c r="C2742" i="1" s="1"/>
  <c r="C2743" i="1" s="1"/>
  <c r="C2744" i="1" s="1"/>
  <c r="C2745" i="1" s="1"/>
  <c r="C2746" i="1" s="1"/>
  <c r="C2747" i="1" s="1"/>
  <c r="C2748" i="1" s="1"/>
  <c r="C2749" i="1" s="1"/>
  <c r="C2750" i="1" s="1"/>
  <c r="C2751" i="1" s="1"/>
  <c r="C2752" i="1" s="1"/>
  <c r="C2753" i="1" s="1"/>
  <c r="C2754" i="1" s="1"/>
  <c r="C2755" i="1" s="1"/>
  <c r="C2756" i="1" s="1"/>
  <c r="C2757" i="1" s="1"/>
  <c r="C2758" i="1" s="1"/>
  <c r="C2759" i="1" s="1"/>
  <c r="C2760" i="1" s="1"/>
  <c r="C2761" i="1" s="1"/>
  <c r="C2762" i="1" s="1"/>
  <c r="C2763" i="1" s="1"/>
  <c r="C2764" i="1" s="1"/>
  <c r="C2765" i="1" s="1"/>
  <c r="C2766" i="1" s="1"/>
  <c r="C2767" i="1" s="1"/>
  <c r="C2768" i="1" s="1"/>
  <c r="C2769" i="1" s="1"/>
  <c r="C2770" i="1" s="1"/>
  <c r="C2771" i="1" s="1"/>
  <c r="C2772" i="1" s="1"/>
  <c r="C2773" i="1" s="1"/>
  <c r="C2774" i="1" s="1"/>
  <c r="C2775" i="1" s="1"/>
  <c r="C2776" i="1" s="1"/>
  <c r="C2777" i="1" s="1"/>
  <c r="C2778" i="1" s="1"/>
  <c r="C2779" i="1" s="1"/>
  <c r="C2780" i="1" s="1"/>
  <c r="C2781" i="1" s="1"/>
  <c r="C2782" i="1" s="1"/>
  <c r="C2783" i="1" s="1"/>
  <c r="C2784" i="1" s="1"/>
  <c r="C2785" i="1" s="1"/>
  <c r="C2786" i="1" s="1"/>
  <c r="C2787" i="1" s="1"/>
  <c r="C2788" i="1" s="1"/>
  <c r="C2789" i="1" s="1"/>
  <c r="C2790" i="1" s="1"/>
  <c r="C2791" i="1" s="1"/>
  <c r="C2792" i="1" s="1"/>
  <c r="C2793" i="1" s="1"/>
  <c r="C2794" i="1" s="1"/>
  <c r="C2795" i="1" s="1"/>
  <c r="C2796" i="1" s="1"/>
  <c r="C2797" i="1" s="1"/>
  <c r="C2798" i="1" s="1"/>
  <c r="C2799" i="1" s="1"/>
  <c r="C2800" i="1" s="1"/>
  <c r="C2801" i="1" s="1"/>
  <c r="C2802" i="1" s="1"/>
  <c r="C2803" i="1" s="1"/>
  <c r="C2804" i="1" s="1"/>
  <c r="C2805" i="1" s="1"/>
  <c r="C2806" i="1" s="1"/>
  <c r="C2807" i="1" s="1"/>
  <c r="C2808" i="1" s="1"/>
  <c r="C2809" i="1" s="1"/>
  <c r="C2810" i="1" s="1"/>
  <c r="C2811" i="1" s="1"/>
  <c r="C2812" i="1" s="1"/>
  <c r="C2813" i="1" s="1"/>
  <c r="C2814" i="1" s="1"/>
  <c r="C2815" i="1" s="1"/>
  <c r="C2816" i="1" s="1"/>
  <c r="C2817" i="1" s="1"/>
  <c r="C2818" i="1" s="1"/>
  <c r="C2819" i="1" s="1"/>
  <c r="C2820" i="1" s="1"/>
  <c r="C2821" i="1" s="1"/>
  <c r="C2822" i="1" s="1"/>
  <c r="C2823" i="1" s="1"/>
  <c r="C2824" i="1" s="1"/>
  <c r="C2825" i="1" s="1"/>
  <c r="C2826" i="1" s="1"/>
  <c r="C2827" i="1" s="1"/>
  <c r="C2828" i="1" s="1"/>
  <c r="C2829" i="1" s="1"/>
  <c r="C2830" i="1" s="1"/>
  <c r="C2831" i="1" s="1"/>
  <c r="C2832" i="1" s="1"/>
  <c r="C2833" i="1" s="1"/>
  <c r="C2834" i="1" s="1"/>
  <c r="C2835" i="1" s="1"/>
  <c r="C2836" i="1" s="1"/>
  <c r="C2837" i="1" s="1"/>
  <c r="C2838" i="1" s="1"/>
  <c r="C2839" i="1" s="1"/>
  <c r="C2840" i="1" s="1"/>
  <c r="C2841" i="1" s="1"/>
  <c r="C2842" i="1" s="1"/>
  <c r="C2843" i="1" s="1"/>
  <c r="C2844" i="1" s="1"/>
  <c r="C2845" i="1" s="1"/>
  <c r="C2846" i="1" s="1"/>
  <c r="C2847" i="1" s="1"/>
  <c r="C2848" i="1" s="1"/>
  <c r="C2849" i="1" s="1"/>
  <c r="C2850" i="1" s="1"/>
  <c r="C2851" i="1" s="1"/>
  <c r="C2852" i="1" s="1"/>
  <c r="C2853" i="1" s="1"/>
  <c r="C2854" i="1" s="1"/>
  <c r="C2855" i="1" s="1"/>
  <c r="C2856" i="1" s="1"/>
  <c r="C2857" i="1" s="1"/>
  <c r="C2858" i="1" s="1"/>
  <c r="C2859" i="1" s="1"/>
  <c r="C2860" i="1" s="1"/>
  <c r="C2861" i="1" s="1"/>
  <c r="C2862" i="1" s="1"/>
  <c r="C2863" i="1" s="1"/>
  <c r="C2864" i="1" s="1"/>
  <c r="C2865" i="1" s="1"/>
  <c r="C2866" i="1" s="1"/>
  <c r="C2867" i="1" s="1"/>
  <c r="C2868" i="1" s="1"/>
  <c r="C2869" i="1" s="1"/>
  <c r="C2870" i="1" s="1"/>
  <c r="C2871" i="1" s="1"/>
  <c r="C2872" i="1" s="1"/>
  <c r="C2873" i="1" s="1"/>
  <c r="C2874" i="1" s="1"/>
  <c r="C2875" i="1" s="1"/>
  <c r="C2876" i="1" s="1"/>
  <c r="C2877" i="1" s="1"/>
  <c r="C2878" i="1" s="1"/>
  <c r="C2879" i="1" s="1"/>
  <c r="C2880" i="1" s="1"/>
  <c r="C2881" i="1" s="1"/>
  <c r="C2882" i="1" s="1"/>
  <c r="C2883" i="1" s="1"/>
  <c r="C2884" i="1" s="1"/>
  <c r="C2885" i="1" s="1"/>
  <c r="C2886" i="1" s="1"/>
  <c r="C2887" i="1" s="1"/>
  <c r="C2888" i="1" s="1"/>
  <c r="C2889" i="1" s="1"/>
  <c r="C2890" i="1" s="1"/>
  <c r="C2891" i="1" s="1"/>
  <c r="C2892" i="1" s="1"/>
  <c r="C2893" i="1" s="1"/>
  <c r="C2894" i="1" s="1"/>
  <c r="C2895" i="1" s="1"/>
  <c r="C2896" i="1" s="1"/>
  <c r="C2897" i="1" s="1"/>
  <c r="C2898" i="1" s="1"/>
  <c r="C2899" i="1" s="1"/>
  <c r="C2900" i="1" s="1"/>
  <c r="C2901" i="1" s="1"/>
  <c r="C2902" i="1" s="1"/>
  <c r="C2903" i="1" s="1"/>
  <c r="C2904" i="1" s="1"/>
  <c r="C2905" i="1" s="1"/>
  <c r="C2906" i="1" s="1"/>
  <c r="C2907" i="1" s="1"/>
  <c r="C2908" i="1" s="1"/>
  <c r="C2909" i="1" s="1"/>
  <c r="C2910" i="1" s="1"/>
  <c r="C2911" i="1" s="1"/>
  <c r="C2912" i="1" s="1"/>
  <c r="C2913" i="1" s="1"/>
  <c r="C2914" i="1" s="1"/>
  <c r="C2915" i="1" s="1"/>
  <c r="C2916" i="1" s="1"/>
  <c r="C2917" i="1" s="1"/>
  <c r="C2918" i="1" s="1"/>
  <c r="C2919" i="1" s="1"/>
  <c r="C2920" i="1" s="1"/>
  <c r="C2921" i="1" s="1"/>
  <c r="C2922" i="1" s="1"/>
  <c r="C2923" i="1" s="1"/>
  <c r="C2924" i="1" s="1"/>
  <c r="C2925" i="1" s="1"/>
  <c r="C2926" i="1" s="1"/>
  <c r="C2927" i="1" s="1"/>
  <c r="C2928" i="1" s="1"/>
  <c r="C2929" i="1" s="1"/>
  <c r="C2930" i="1" s="1"/>
  <c r="C2931" i="1" s="1"/>
  <c r="C2932" i="1" s="1"/>
  <c r="C2933" i="1" s="1"/>
  <c r="C2934" i="1" s="1"/>
  <c r="C2935" i="1" s="1"/>
  <c r="C2936" i="1" s="1"/>
  <c r="C2937" i="1" s="1"/>
  <c r="C2938" i="1" s="1"/>
  <c r="C2939" i="1" s="1"/>
  <c r="C2940" i="1" s="1"/>
  <c r="C2941" i="1" s="1"/>
  <c r="C2942" i="1" s="1"/>
  <c r="C2943" i="1" s="1"/>
  <c r="C2944" i="1" s="1"/>
  <c r="C2945" i="1" s="1"/>
  <c r="C2946" i="1" s="1"/>
  <c r="C2947" i="1" s="1"/>
  <c r="C2948" i="1" s="1"/>
  <c r="C2949" i="1" s="1"/>
  <c r="C2950" i="1" s="1"/>
  <c r="C2951" i="1" s="1"/>
  <c r="C2952" i="1" s="1"/>
  <c r="C2953" i="1" s="1"/>
  <c r="C2954" i="1" s="1"/>
  <c r="C2955" i="1" s="1"/>
  <c r="C2956" i="1" s="1"/>
  <c r="C2957" i="1" s="1"/>
  <c r="C2958" i="1" s="1"/>
  <c r="C2959" i="1" s="1"/>
  <c r="C2960" i="1" s="1"/>
  <c r="C2961" i="1" s="1"/>
  <c r="C2962" i="1" s="1"/>
  <c r="C2963" i="1" s="1"/>
  <c r="C2964" i="1" s="1"/>
  <c r="C2965" i="1" s="1"/>
  <c r="C2966" i="1" s="1"/>
  <c r="C2967" i="1" s="1"/>
  <c r="C2968" i="1" s="1"/>
  <c r="C2969" i="1" s="1"/>
  <c r="C2970" i="1" s="1"/>
  <c r="C2971" i="1" s="1"/>
  <c r="C2972" i="1" s="1"/>
  <c r="C2973" i="1" s="1"/>
  <c r="C2974" i="1" s="1"/>
  <c r="C2975" i="1" s="1"/>
  <c r="C2976" i="1" s="1"/>
  <c r="C2977" i="1" s="1"/>
  <c r="C2978" i="1" s="1"/>
  <c r="C2979" i="1" s="1"/>
  <c r="C2980" i="1" s="1"/>
  <c r="C2981" i="1" s="1"/>
  <c r="C2982" i="1" s="1"/>
  <c r="C2983" i="1" s="1"/>
  <c r="C2984" i="1" s="1"/>
  <c r="C2985" i="1" s="1"/>
  <c r="C2986" i="1" s="1"/>
  <c r="C2987" i="1" s="1"/>
  <c r="C2988" i="1" s="1"/>
  <c r="C2989" i="1" s="1"/>
  <c r="C2990" i="1" s="1"/>
  <c r="C2991" i="1" s="1"/>
  <c r="C2992" i="1" s="1"/>
  <c r="C2993" i="1" s="1"/>
  <c r="C2994" i="1" s="1"/>
  <c r="C2995" i="1" s="1"/>
  <c r="C2996" i="1" s="1"/>
  <c r="C2997" i="1" s="1"/>
  <c r="C2998" i="1" s="1"/>
  <c r="C2999" i="1" s="1"/>
  <c r="C3000" i="1" s="1"/>
  <c r="C3001" i="1" s="1"/>
  <c r="C3002" i="1" s="1"/>
  <c r="C3003" i="1" s="1"/>
  <c r="C3004" i="1" s="1"/>
  <c r="C3005" i="1" s="1"/>
  <c r="C3006" i="1" s="1"/>
  <c r="C3007" i="1" s="1"/>
  <c r="C3008" i="1" s="1"/>
  <c r="C3009" i="1" s="1"/>
  <c r="C3010" i="1" s="1"/>
  <c r="C3011" i="1" s="1"/>
  <c r="C3012" i="1" s="1"/>
  <c r="C3013" i="1" s="1"/>
  <c r="C3014" i="1" s="1"/>
  <c r="C3015" i="1" s="1"/>
  <c r="C3016" i="1" s="1"/>
  <c r="C3017" i="1" s="1"/>
  <c r="C3018" i="1" s="1"/>
  <c r="C3019" i="1" s="1"/>
  <c r="C3020" i="1" s="1"/>
  <c r="C3021" i="1" s="1"/>
  <c r="C3022" i="1" s="1"/>
  <c r="C3023" i="1" s="1"/>
  <c r="C3024" i="1" s="1"/>
  <c r="C3025" i="1" s="1"/>
  <c r="C3026" i="1" s="1"/>
  <c r="C3027" i="1" s="1"/>
  <c r="C3028" i="1" s="1"/>
  <c r="C3029" i="1" s="1"/>
  <c r="C3030" i="1" s="1"/>
  <c r="C3031" i="1" s="1"/>
  <c r="C3032" i="1" s="1"/>
  <c r="C3033" i="1" s="1"/>
  <c r="C3034" i="1" s="1"/>
  <c r="C3035" i="1" s="1"/>
  <c r="C3036" i="1" s="1"/>
  <c r="C3037" i="1" s="1"/>
  <c r="C3038" i="1" s="1"/>
  <c r="C3039" i="1" s="1"/>
  <c r="C3040" i="1" s="1"/>
  <c r="C3041" i="1" s="1"/>
  <c r="C3042" i="1" s="1"/>
  <c r="C3043" i="1" s="1"/>
  <c r="C3044" i="1" s="1"/>
  <c r="C3045" i="1" s="1"/>
  <c r="C3046" i="1" s="1"/>
  <c r="C3047" i="1" s="1"/>
  <c r="C3048" i="1" s="1"/>
  <c r="C3049" i="1" s="1"/>
  <c r="C3050" i="1" s="1"/>
  <c r="C3051" i="1" s="1"/>
  <c r="C3052" i="1" s="1"/>
  <c r="C3053" i="1" s="1"/>
  <c r="C3054" i="1" s="1"/>
  <c r="C3055" i="1" s="1"/>
  <c r="C3056" i="1" s="1"/>
  <c r="C3057" i="1" s="1"/>
  <c r="C3058" i="1" s="1"/>
  <c r="C3059" i="1" s="1"/>
  <c r="C3060" i="1" s="1"/>
  <c r="C3061" i="1" s="1"/>
  <c r="C3062" i="1" s="1"/>
  <c r="C3063" i="1" s="1"/>
  <c r="C3064" i="1" s="1"/>
  <c r="C3065" i="1" s="1"/>
  <c r="C3066" i="1" s="1"/>
  <c r="C3067" i="1" s="1"/>
  <c r="C3068" i="1" s="1"/>
  <c r="C3069" i="1" s="1"/>
  <c r="C3070" i="1" s="1"/>
  <c r="C3071" i="1" s="1"/>
  <c r="C3072" i="1" s="1"/>
  <c r="C3073" i="1" s="1"/>
  <c r="C3074" i="1" s="1"/>
  <c r="C3075" i="1" s="1"/>
  <c r="C3076" i="1" s="1"/>
  <c r="C3077" i="1" s="1"/>
  <c r="C3078" i="1" s="1"/>
  <c r="C3079" i="1" s="1"/>
  <c r="C3080" i="1" s="1"/>
  <c r="C3081" i="1" s="1"/>
  <c r="C3082" i="1" s="1"/>
  <c r="C3083" i="1" s="1"/>
  <c r="C3084" i="1" s="1"/>
  <c r="C3085" i="1" s="1"/>
  <c r="C3086" i="1" s="1"/>
  <c r="C3087" i="1" s="1"/>
  <c r="C3088" i="1" s="1"/>
  <c r="C3089" i="1" s="1"/>
  <c r="C3090" i="1" s="1"/>
  <c r="C3091" i="1" s="1"/>
  <c r="C3092" i="1" s="1"/>
  <c r="C3093" i="1" s="1"/>
  <c r="C3094" i="1" s="1"/>
  <c r="C3095" i="1" s="1"/>
  <c r="C3096" i="1" s="1"/>
  <c r="C3097" i="1" s="1"/>
  <c r="C3098" i="1" s="1"/>
  <c r="C3099" i="1" s="1"/>
  <c r="C3100" i="1" s="1"/>
  <c r="C3101" i="1" s="1"/>
  <c r="C3102" i="1" s="1"/>
  <c r="C3103" i="1" s="1"/>
  <c r="C3104" i="1" s="1"/>
  <c r="C3105" i="1" s="1"/>
  <c r="C3106" i="1" s="1"/>
  <c r="C3107" i="1" s="1"/>
  <c r="C3108" i="1" s="1"/>
  <c r="C3109" i="1" s="1"/>
  <c r="C3110" i="1" s="1"/>
  <c r="C3111" i="1" s="1"/>
  <c r="C3112" i="1" s="1"/>
  <c r="C3113" i="1" s="1"/>
  <c r="C3114" i="1" s="1"/>
  <c r="C3115" i="1" s="1"/>
  <c r="C3116" i="1" s="1"/>
  <c r="C3117" i="1" s="1"/>
  <c r="C3118" i="1" s="1"/>
  <c r="C3119" i="1" s="1"/>
  <c r="C3120" i="1" s="1"/>
  <c r="C3121" i="1" s="1"/>
  <c r="C3122" i="1" s="1"/>
  <c r="C3123" i="1" s="1"/>
  <c r="C3124" i="1" s="1"/>
  <c r="C3125" i="1" s="1"/>
  <c r="C3126" i="1" s="1"/>
  <c r="C3127" i="1" s="1"/>
  <c r="C3128" i="1" s="1"/>
  <c r="C3129" i="1" s="1"/>
  <c r="C3130" i="1" s="1"/>
  <c r="C3131" i="1" s="1"/>
  <c r="C3132" i="1" s="1"/>
  <c r="C3133" i="1" s="1"/>
  <c r="C3134" i="1" s="1"/>
  <c r="C3135" i="1" s="1"/>
  <c r="C3136" i="1" s="1"/>
  <c r="C3137" i="1" s="1"/>
  <c r="C3138" i="1" s="1"/>
  <c r="C3139" i="1" s="1"/>
  <c r="C3140" i="1" s="1"/>
  <c r="C3141" i="1" s="1"/>
  <c r="C3142" i="1" s="1"/>
  <c r="C3143" i="1" s="1"/>
  <c r="C3144" i="1" s="1"/>
  <c r="C3145" i="1" s="1"/>
  <c r="C3146" i="1" s="1"/>
  <c r="C3147" i="1" s="1"/>
  <c r="C3148" i="1" s="1"/>
  <c r="C3149" i="1" s="1"/>
  <c r="C3150" i="1" s="1"/>
  <c r="C3151" i="1" s="1"/>
  <c r="C3152" i="1" s="1"/>
  <c r="C3153" i="1" s="1"/>
  <c r="C3154" i="1" s="1"/>
  <c r="C3155" i="1" s="1"/>
  <c r="C3156" i="1" s="1"/>
  <c r="C3157" i="1" s="1"/>
  <c r="C3158" i="1" s="1"/>
  <c r="C3159" i="1" s="1"/>
  <c r="C3160" i="1" s="1"/>
  <c r="C3161" i="1" s="1"/>
  <c r="C3162" i="1" s="1"/>
  <c r="C3163" i="1" s="1"/>
  <c r="C3164" i="1" s="1"/>
  <c r="C3165" i="1" s="1"/>
  <c r="C3166" i="1" s="1"/>
  <c r="C3167" i="1" s="1"/>
  <c r="C3168" i="1" s="1"/>
  <c r="C3169" i="1" s="1"/>
  <c r="C3170" i="1" s="1"/>
  <c r="C3171" i="1" s="1"/>
  <c r="C3172" i="1" s="1"/>
  <c r="C3173" i="1" s="1"/>
  <c r="C3174" i="1" s="1"/>
  <c r="C3175" i="1" s="1"/>
  <c r="C3176" i="1" s="1"/>
  <c r="C3177" i="1" s="1"/>
  <c r="C3178" i="1" s="1"/>
  <c r="C3179" i="1" s="1"/>
  <c r="C3180" i="1" s="1"/>
  <c r="C3181" i="1" s="1"/>
  <c r="C3182" i="1" s="1"/>
  <c r="C3183" i="1" s="1"/>
  <c r="C3184" i="1" s="1"/>
  <c r="C3185" i="1" s="1"/>
  <c r="C3186" i="1" s="1"/>
  <c r="C3187" i="1" s="1"/>
  <c r="C3188" i="1" s="1"/>
  <c r="C3189" i="1" s="1"/>
  <c r="C3190" i="1" s="1"/>
  <c r="C3191" i="1" s="1"/>
  <c r="C3192" i="1" s="1"/>
  <c r="C3193" i="1" s="1"/>
  <c r="C3194" i="1" s="1"/>
  <c r="C3195" i="1" s="1"/>
  <c r="C3196" i="1" s="1"/>
  <c r="C3197" i="1" s="1"/>
  <c r="C3198" i="1" s="1"/>
  <c r="C3199" i="1" s="1"/>
  <c r="C3200" i="1" s="1"/>
  <c r="C3201" i="1" s="1"/>
  <c r="C3202" i="1" s="1"/>
  <c r="C3203" i="1" s="1"/>
  <c r="C3204" i="1" s="1"/>
  <c r="C3205" i="1" s="1"/>
  <c r="C3206" i="1" s="1"/>
  <c r="C3207" i="1" s="1"/>
  <c r="C3208" i="1" s="1"/>
  <c r="C3209" i="1" s="1"/>
  <c r="C3210" i="1" s="1"/>
  <c r="C3211" i="1" s="1"/>
  <c r="C3212" i="1" s="1"/>
  <c r="C3213" i="1" s="1"/>
  <c r="C3214" i="1" s="1"/>
  <c r="C3215" i="1" s="1"/>
  <c r="C3216" i="1" s="1"/>
  <c r="C3217" i="1" s="1"/>
  <c r="C3218" i="1" s="1"/>
  <c r="C3219" i="1" s="1"/>
  <c r="C3220" i="1" s="1"/>
  <c r="C3221" i="1" s="1"/>
  <c r="C3222" i="1" s="1"/>
  <c r="C3223" i="1" s="1"/>
  <c r="C3224" i="1" s="1"/>
  <c r="C3225" i="1" s="1"/>
  <c r="C3226" i="1" s="1"/>
  <c r="C3227" i="1" s="1"/>
  <c r="C3228" i="1" s="1"/>
  <c r="C3229" i="1" s="1"/>
  <c r="C3230" i="1" s="1"/>
  <c r="C3231" i="1" s="1"/>
  <c r="C3232" i="1" s="1"/>
  <c r="C3233" i="1" s="1"/>
  <c r="C3234" i="1" s="1"/>
  <c r="C3235" i="1" s="1"/>
  <c r="C3236" i="1" s="1"/>
  <c r="C3237" i="1" s="1"/>
  <c r="C3238" i="1" s="1"/>
  <c r="C3239" i="1" s="1"/>
  <c r="C3240" i="1" s="1"/>
  <c r="C3241" i="1" s="1"/>
  <c r="C3242" i="1" s="1"/>
  <c r="C3243" i="1" s="1"/>
  <c r="C3244" i="1" s="1"/>
  <c r="C3245" i="1" s="1"/>
  <c r="C3246" i="1" s="1"/>
  <c r="C3247" i="1" s="1"/>
  <c r="C3248" i="1" s="1"/>
  <c r="C3249" i="1" s="1"/>
  <c r="C3250" i="1" s="1"/>
  <c r="C3251" i="1" s="1"/>
  <c r="C3252" i="1" s="1"/>
  <c r="C3253" i="1" s="1"/>
  <c r="C3254" i="1" s="1"/>
  <c r="C3255" i="1" s="1"/>
  <c r="C3256" i="1" s="1"/>
  <c r="C3257" i="1" s="1"/>
  <c r="C3258" i="1" s="1"/>
  <c r="C3259" i="1" s="1"/>
  <c r="C3260" i="1" s="1"/>
  <c r="C3261" i="1" s="1"/>
  <c r="C3262" i="1" s="1"/>
  <c r="C3263" i="1" s="1"/>
  <c r="C3264" i="1" s="1"/>
  <c r="C3265" i="1" s="1"/>
  <c r="C3266" i="1" s="1"/>
  <c r="C3267" i="1" s="1"/>
  <c r="C3268" i="1" s="1"/>
  <c r="C3269" i="1" s="1"/>
  <c r="C3270" i="1" s="1"/>
  <c r="C3271" i="1" s="1"/>
  <c r="C3272" i="1" s="1"/>
  <c r="C3273" i="1" s="1"/>
  <c r="C3274" i="1" s="1"/>
  <c r="C3275" i="1" s="1"/>
  <c r="C3276" i="1" s="1"/>
  <c r="C3277" i="1" s="1"/>
  <c r="C3278" i="1" s="1"/>
  <c r="C3279" i="1" s="1"/>
  <c r="C3280" i="1" s="1"/>
  <c r="C3281" i="1" s="1"/>
  <c r="C3282" i="1" s="1"/>
  <c r="C3283" i="1" s="1"/>
  <c r="C3284" i="1" s="1"/>
  <c r="C3285" i="1" s="1"/>
  <c r="C3286" i="1" s="1"/>
  <c r="C3287" i="1" s="1"/>
  <c r="C3288" i="1" s="1"/>
  <c r="C3289" i="1" s="1"/>
  <c r="C3290" i="1" s="1"/>
  <c r="C3291" i="1" s="1"/>
  <c r="C3292" i="1" s="1"/>
  <c r="C3293" i="1" s="1"/>
  <c r="C3294" i="1" s="1"/>
  <c r="C3295" i="1" s="1"/>
  <c r="C3296" i="1" s="1"/>
  <c r="C3297" i="1" s="1"/>
  <c r="C3298" i="1" s="1"/>
  <c r="C3299" i="1" s="1"/>
  <c r="C3300" i="1" s="1"/>
  <c r="C3301" i="1" s="1"/>
  <c r="C3302" i="1" s="1"/>
  <c r="C3303" i="1" s="1"/>
  <c r="C3304" i="1" s="1"/>
  <c r="C3305" i="1" s="1"/>
  <c r="C3306" i="1" s="1"/>
  <c r="C3307" i="1" s="1"/>
  <c r="C3308" i="1" s="1"/>
  <c r="C3309" i="1" s="1"/>
  <c r="C3310" i="1" s="1"/>
  <c r="C3311" i="1" s="1"/>
  <c r="C3312" i="1" s="1"/>
  <c r="C3313" i="1" s="1"/>
  <c r="C3314" i="1" s="1"/>
  <c r="C3315" i="1" s="1"/>
  <c r="C3316" i="1" s="1"/>
  <c r="C3317" i="1" s="1"/>
  <c r="C3318" i="1" s="1"/>
  <c r="C3319" i="1" s="1"/>
  <c r="C3320" i="1" s="1"/>
  <c r="C3321" i="1" s="1"/>
  <c r="C3322" i="1" s="1"/>
  <c r="C3323" i="1" s="1"/>
  <c r="C3324" i="1" s="1"/>
  <c r="C3325" i="1" s="1"/>
  <c r="C3326" i="1" s="1"/>
  <c r="C3327" i="1" s="1"/>
  <c r="C3328" i="1" s="1"/>
  <c r="C3329" i="1" s="1"/>
  <c r="C3330" i="1" s="1"/>
  <c r="C3331" i="1" s="1"/>
  <c r="C3332" i="1" s="1"/>
  <c r="C3333" i="1" s="1"/>
  <c r="C3334" i="1" s="1"/>
  <c r="C3335" i="1" s="1"/>
  <c r="C3336" i="1" s="1"/>
  <c r="C3337" i="1" s="1"/>
  <c r="C3338" i="1" s="1"/>
  <c r="C3339" i="1" s="1"/>
  <c r="C3340" i="1" s="1"/>
  <c r="C3341" i="1" s="1"/>
  <c r="C3342" i="1" s="1"/>
  <c r="C3343" i="1" s="1"/>
  <c r="C3344" i="1" s="1"/>
  <c r="C3345" i="1" s="1"/>
  <c r="C3346" i="1" s="1"/>
  <c r="C3347" i="1" s="1"/>
  <c r="C3348" i="1" s="1"/>
  <c r="C3349" i="1" s="1"/>
  <c r="C3350" i="1" s="1"/>
  <c r="C3351" i="1" s="1"/>
  <c r="C3352" i="1" s="1"/>
  <c r="C3353" i="1" s="1"/>
  <c r="C3354" i="1" s="1"/>
  <c r="C3355" i="1" s="1"/>
  <c r="C3356" i="1" s="1"/>
  <c r="C3357" i="1" s="1"/>
  <c r="C3358" i="1" s="1"/>
  <c r="C3359" i="1" s="1"/>
  <c r="C3360" i="1" s="1"/>
  <c r="C3361" i="1" s="1"/>
  <c r="C3362" i="1" s="1"/>
  <c r="C3363" i="1" s="1"/>
  <c r="C3364" i="1" s="1"/>
  <c r="C3365" i="1" s="1"/>
  <c r="C3366" i="1" s="1"/>
  <c r="C3367" i="1" s="1"/>
  <c r="C3368" i="1" s="1"/>
  <c r="C3369" i="1" s="1"/>
  <c r="C3370" i="1" s="1"/>
  <c r="C3371" i="1" s="1"/>
  <c r="C3372" i="1" s="1"/>
  <c r="C3373" i="1" s="1"/>
  <c r="C3374" i="1" s="1"/>
  <c r="C3375" i="1" s="1"/>
  <c r="C3376" i="1" s="1"/>
  <c r="C3377" i="1" s="1"/>
  <c r="C3378" i="1" s="1"/>
  <c r="C3379" i="1" s="1"/>
  <c r="C3380" i="1" s="1"/>
  <c r="C3381" i="1" s="1"/>
  <c r="C3382" i="1" s="1"/>
  <c r="C3383" i="1" s="1"/>
  <c r="C3384" i="1" s="1"/>
  <c r="C3385" i="1" s="1"/>
  <c r="C3386" i="1" s="1"/>
  <c r="C3387" i="1" s="1"/>
  <c r="C3388" i="1" s="1"/>
  <c r="C3389" i="1" s="1"/>
  <c r="C3390" i="1" s="1"/>
  <c r="C3391" i="1" s="1"/>
  <c r="C3392" i="1" s="1"/>
  <c r="C3393" i="1" s="1"/>
  <c r="C3394" i="1" s="1"/>
  <c r="C3395" i="1" s="1"/>
  <c r="C3396" i="1" s="1"/>
  <c r="C3397" i="1" s="1"/>
  <c r="C3398" i="1" s="1"/>
  <c r="C3399" i="1" s="1"/>
  <c r="C3400" i="1" s="1"/>
  <c r="C3401" i="1" s="1"/>
  <c r="C3402" i="1" s="1"/>
  <c r="C3403" i="1" s="1"/>
  <c r="C3404" i="1" s="1"/>
  <c r="C3405" i="1" s="1"/>
  <c r="C3406" i="1" s="1"/>
  <c r="C3407" i="1" s="1"/>
  <c r="C3408" i="1" s="1"/>
  <c r="C3409" i="1" s="1"/>
  <c r="C3410" i="1" s="1"/>
  <c r="C3411" i="1" s="1"/>
  <c r="C3412" i="1" s="1"/>
  <c r="C3413" i="1" s="1"/>
  <c r="C3414" i="1" s="1"/>
  <c r="C3415" i="1" s="1"/>
  <c r="C3416" i="1" s="1"/>
  <c r="C3417" i="1" s="1"/>
  <c r="C3418" i="1" s="1"/>
  <c r="C3419" i="1" s="1"/>
  <c r="C3420" i="1" s="1"/>
  <c r="C3421" i="1" s="1"/>
  <c r="C3422" i="1" s="1"/>
  <c r="C3423" i="1" s="1"/>
  <c r="C3424" i="1" s="1"/>
  <c r="C3425" i="1" s="1"/>
  <c r="C3426" i="1" s="1"/>
  <c r="C3427" i="1" s="1"/>
  <c r="C3428" i="1" s="1"/>
  <c r="C3429" i="1" s="1"/>
  <c r="C3430" i="1" s="1"/>
  <c r="C3431" i="1" s="1"/>
  <c r="C3432" i="1" s="1"/>
  <c r="C3433" i="1" s="1"/>
  <c r="C3434" i="1" s="1"/>
  <c r="C3435" i="1" s="1"/>
  <c r="C3436" i="1" s="1"/>
  <c r="C3437" i="1" s="1"/>
  <c r="C3438" i="1" s="1"/>
  <c r="C3439" i="1" s="1"/>
  <c r="C3440" i="1" s="1"/>
  <c r="C3441" i="1" s="1"/>
  <c r="C3442" i="1" s="1"/>
  <c r="C3443" i="1" s="1"/>
  <c r="C3444" i="1" s="1"/>
  <c r="C3445" i="1" s="1"/>
  <c r="C3446" i="1" s="1"/>
  <c r="C3447" i="1" s="1"/>
  <c r="C3448" i="1" s="1"/>
  <c r="C3449" i="1" s="1"/>
  <c r="C3450" i="1" s="1"/>
  <c r="C3451" i="1" s="1"/>
  <c r="C3452" i="1" s="1"/>
  <c r="C3453" i="1" s="1"/>
  <c r="C3454" i="1" s="1"/>
  <c r="C3455" i="1" s="1"/>
  <c r="C3456" i="1" s="1"/>
  <c r="C3457" i="1" s="1"/>
  <c r="C3458" i="1" s="1"/>
  <c r="C3459" i="1" s="1"/>
  <c r="C3460" i="1" s="1"/>
  <c r="C3461" i="1" s="1"/>
  <c r="C3462" i="1" s="1"/>
  <c r="C3463" i="1" s="1"/>
  <c r="C3464" i="1" s="1"/>
  <c r="C3465" i="1" s="1"/>
  <c r="C3466" i="1" s="1"/>
  <c r="C3467" i="1" s="1"/>
  <c r="C3468" i="1" s="1"/>
  <c r="C3469" i="1" s="1"/>
  <c r="C3470" i="1" s="1"/>
  <c r="C3471" i="1" s="1"/>
  <c r="C3472" i="1" s="1"/>
  <c r="C3473" i="1" s="1"/>
  <c r="C3474" i="1" s="1"/>
  <c r="C3475" i="1" s="1"/>
  <c r="C3476" i="1" s="1"/>
  <c r="C3477" i="1" s="1"/>
  <c r="C3478" i="1" s="1"/>
  <c r="C3479" i="1" s="1"/>
  <c r="C3480" i="1" s="1"/>
  <c r="C3481" i="1" s="1"/>
  <c r="C3482" i="1" s="1"/>
  <c r="C3483" i="1" s="1"/>
  <c r="C3484" i="1" s="1"/>
  <c r="C3485" i="1" s="1"/>
  <c r="C3486" i="1" s="1"/>
  <c r="C3487" i="1" s="1"/>
  <c r="C3488" i="1" s="1"/>
  <c r="C3489" i="1" s="1"/>
  <c r="C3490" i="1" s="1"/>
  <c r="C3491" i="1" s="1"/>
  <c r="C3492" i="1" s="1"/>
  <c r="C3493" i="1" s="1"/>
  <c r="C3494" i="1" s="1"/>
  <c r="C3495" i="1" s="1"/>
  <c r="C3496" i="1" s="1"/>
  <c r="C3497" i="1" s="1"/>
  <c r="C3498" i="1" s="1"/>
  <c r="C3499" i="1" s="1"/>
  <c r="C3500" i="1" s="1"/>
  <c r="C3501" i="1" s="1"/>
  <c r="C3502" i="1" s="1"/>
  <c r="C3503" i="1" s="1"/>
  <c r="C3504" i="1" s="1"/>
  <c r="C3505" i="1" s="1"/>
  <c r="C3506" i="1" s="1"/>
  <c r="C3507" i="1" s="1"/>
  <c r="C3508" i="1" s="1"/>
  <c r="C3509" i="1" s="1"/>
  <c r="C3510" i="1" s="1"/>
  <c r="C3511" i="1" s="1"/>
  <c r="C3512" i="1" s="1"/>
  <c r="C3513" i="1" s="1"/>
  <c r="C3514" i="1" s="1"/>
  <c r="C3515" i="1" s="1"/>
  <c r="C3516" i="1" s="1"/>
  <c r="C3517" i="1" s="1"/>
  <c r="C3518" i="1" s="1"/>
  <c r="C3519" i="1" s="1"/>
  <c r="C3520" i="1" s="1"/>
  <c r="C3521" i="1" s="1"/>
  <c r="C3522" i="1" s="1"/>
  <c r="C3523" i="1" s="1"/>
  <c r="C3524" i="1" s="1"/>
  <c r="C3525" i="1" s="1"/>
  <c r="C3526" i="1" s="1"/>
  <c r="C3527" i="1" s="1"/>
  <c r="C3528" i="1" s="1"/>
  <c r="C3529" i="1" s="1"/>
  <c r="C3530" i="1" s="1"/>
  <c r="C3531" i="1" s="1"/>
  <c r="C3532" i="1" s="1"/>
  <c r="C3533" i="1" s="1"/>
  <c r="C3534" i="1" s="1"/>
  <c r="C3535" i="1" s="1"/>
  <c r="C3536" i="1" s="1"/>
  <c r="C3537" i="1" s="1"/>
  <c r="C3538" i="1" s="1"/>
  <c r="C3539" i="1" s="1"/>
  <c r="C3540" i="1" s="1"/>
  <c r="C3541" i="1" s="1"/>
  <c r="C3542" i="1" s="1"/>
  <c r="C3543" i="1" s="1"/>
  <c r="C3544" i="1" s="1"/>
  <c r="C3545" i="1" s="1"/>
  <c r="C3546" i="1" s="1"/>
  <c r="C3547" i="1" s="1"/>
  <c r="C3548" i="1" s="1"/>
  <c r="C3549" i="1" s="1"/>
  <c r="C3550" i="1" s="1"/>
  <c r="C3551" i="1" s="1"/>
  <c r="C3552" i="1" s="1"/>
  <c r="C3553" i="1" s="1"/>
  <c r="C3554" i="1" s="1"/>
  <c r="C3555" i="1" s="1"/>
  <c r="C3556" i="1" s="1"/>
  <c r="C3557" i="1" s="1"/>
  <c r="C3558" i="1" s="1"/>
  <c r="C3559" i="1" s="1"/>
  <c r="C3560" i="1" s="1"/>
  <c r="C3561" i="1" s="1"/>
  <c r="C3562" i="1" s="1"/>
  <c r="C3563" i="1" s="1"/>
  <c r="C3564" i="1" s="1"/>
  <c r="C3565" i="1" s="1"/>
  <c r="C3566" i="1" s="1"/>
  <c r="C3567" i="1" s="1"/>
  <c r="C3568" i="1" s="1"/>
  <c r="C3569" i="1" s="1"/>
  <c r="C3570" i="1" s="1"/>
  <c r="C3571" i="1" s="1"/>
  <c r="C3572" i="1" s="1"/>
  <c r="C3573" i="1" s="1"/>
  <c r="C3574" i="1" s="1"/>
  <c r="C3575" i="1" s="1"/>
  <c r="C3576" i="1" s="1"/>
  <c r="C3577" i="1" s="1"/>
  <c r="C3578" i="1" s="1"/>
  <c r="C3579" i="1" s="1"/>
  <c r="C3580" i="1" s="1"/>
  <c r="C3581" i="1" s="1"/>
  <c r="C3582" i="1" s="1"/>
  <c r="C3583" i="1" s="1"/>
  <c r="C3584" i="1" s="1"/>
  <c r="C3585" i="1" s="1"/>
  <c r="C3586" i="1" s="1"/>
  <c r="C3587" i="1" s="1"/>
  <c r="C3588" i="1" s="1"/>
  <c r="C3589" i="1" s="1"/>
  <c r="C3590" i="1" s="1"/>
  <c r="C3591" i="1" s="1"/>
  <c r="C3592" i="1" s="1"/>
  <c r="C3593" i="1" s="1"/>
  <c r="C3594" i="1" s="1"/>
  <c r="C3595" i="1" s="1"/>
  <c r="C3596" i="1" s="1"/>
  <c r="C3597" i="1" s="1"/>
  <c r="C3598" i="1" s="1"/>
  <c r="C3599" i="1" s="1"/>
  <c r="C3600" i="1" s="1"/>
  <c r="C3601" i="1" s="1"/>
  <c r="C3602" i="1" s="1"/>
  <c r="C3603" i="1" s="1"/>
  <c r="C3604" i="1" s="1"/>
  <c r="C3605" i="1" s="1"/>
  <c r="C3606" i="1" s="1"/>
  <c r="C3607" i="1" s="1"/>
  <c r="C3608" i="1" s="1"/>
  <c r="C3609" i="1" s="1"/>
  <c r="C3610" i="1" s="1"/>
  <c r="C3611" i="1" s="1"/>
  <c r="C3612" i="1" s="1"/>
  <c r="C3613" i="1" s="1"/>
  <c r="C3614" i="1" s="1"/>
  <c r="C3615" i="1" s="1"/>
  <c r="C3616" i="1" s="1"/>
  <c r="C3617" i="1" s="1"/>
  <c r="C3618" i="1" s="1"/>
  <c r="C3619" i="1" s="1"/>
  <c r="C3620" i="1" s="1"/>
  <c r="C3621" i="1" s="1"/>
  <c r="C3622" i="1" s="1"/>
  <c r="C3623" i="1" s="1"/>
  <c r="C3624" i="1" s="1"/>
  <c r="C3625" i="1" s="1"/>
  <c r="C3626" i="1" s="1"/>
  <c r="C3627" i="1" s="1"/>
  <c r="C3628" i="1" s="1"/>
  <c r="C3629" i="1" s="1"/>
  <c r="C3630" i="1" s="1"/>
  <c r="C3631" i="1" s="1"/>
  <c r="C3632" i="1" s="1"/>
  <c r="C3633" i="1" s="1"/>
  <c r="C3634" i="1" s="1"/>
  <c r="C3635" i="1" s="1"/>
  <c r="C3636" i="1" s="1"/>
  <c r="C3637" i="1" s="1"/>
  <c r="C3638" i="1" s="1"/>
  <c r="C3639" i="1" s="1"/>
  <c r="C3640" i="1" s="1"/>
  <c r="C3641" i="1" s="1"/>
  <c r="C3642" i="1" s="1"/>
  <c r="C3643" i="1" s="1"/>
  <c r="C3644" i="1" s="1"/>
  <c r="C3645" i="1" s="1"/>
  <c r="C3646" i="1" s="1"/>
  <c r="C3647" i="1" s="1"/>
  <c r="C3648" i="1" s="1"/>
  <c r="C3649" i="1" s="1"/>
  <c r="C3650" i="1" s="1"/>
  <c r="C3651" i="1" s="1"/>
  <c r="C3652" i="1" s="1"/>
  <c r="C3653" i="1" s="1"/>
  <c r="C3654" i="1" s="1"/>
  <c r="C3655" i="1" s="1"/>
  <c r="C3656" i="1" s="1"/>
  <c r="C3657" i="1" s="1"/>
  <c r="C3658" i="1" s="1"/>
  <c r="C3659" i="1" s="1"/>
  <c r="C3660" i="1" s="1"/>
  <c r="C3661" i="1" s="1"/>
  <c r="C3662" i="1" s="1"/>
  <c r="C3663" i="1" s="1"/>
  <c r="C3664" i="1" s="1"/>
  <c r="C3665" i="1" s="1"/>
  <c r="C3666" i="1" s="1"/>
  <c r="C3667" i="1" s="1"/>
  <c r="C3668" i="1" s="1"/>
  <c r="C3669" i="1" s="1"/>
  <c r="C3670" i="1" s="1"/>
  <c r="C3671" i="1" s="1"/>
  <c r="C3672" i="1" s="1"/>
  <c r="C3673" i="1" s="1"/>
  <c r="C3674" i="1" s="1"/>
  <c r="C3675" i="1" s="1"/>
  <c r="C3676" i="1" s="1"/>
  <c r="C3677" i="1" s="1"/>
  <c r="C3678" i="1" s="1"/>
  <c r="C3679" i="1" s="1"/>
  <c r="C3680" i="1" s="1"/>
  <c r="C3681" i="1" s="1"/>
  <c r="C3682" i="1" s="1"/>
  <c r="C3683" i="1" s="1"/>
  <c r="C3684" i="1" s="1"/>
  <c r="C3685" i="1" s="1"/>
  <c r="C3686" i="1" s="1"/>
  <c r="C3687" i="1" s="1"/>
  <c r="C3688" i="1" s="1"/>
  <c r="C3689" i="1" s="1"/>
  <c r="C3690" i="1" s="1"/>
  <c r="C3691" i="1" s="1"/>
  <c r="C3692" i="1" s="1"/>
  <c r="C3693" i="1" s="1"/>
  <c r="C3694" i="1" s="1"/>
  <c r="C3695" i="1" s="1"/>
  <c r="C3696" i="1" s="1"/>
  <c r="C3697" i="1" s="1"/>
  <c r="C3698" i="1" s="1"/>
  <c r="C3699" i="1" s="1"/>
  <c r="C3700" i="1" s="1"/>
  <c r="C3701" i="1" s="1"/>
  <c r="C3702" i="1" s="1"/>
  <c r="C3703" i="1" s="1"/>
  <c r="C3704" i="1" s="1"/>
  <c r="C3705" i="1" s="1"/>
  <c r="C3706" i="1" s="1"/>
  <c r="C3707" i="1" s="1"/>
  <c r="C3708" i="1" s="1"/>
  <c r="C3709" i="1" s="1"/>
  <c r="C3710" i="1" s="1"/>
  <c r="C3711" i="1" s="1"/>
  <c r="C3712" i="1" s="1"/>
  <c r="C3713" i="1" s="1"/>
  <c r="C3714" i="1" s="1"/>
  <c r="C3715" i="1" s="1"/>
  <c r="C3716" i="1" s="1"/>
  <c r="C3717" i="1" s="1"/>
  <c r="C3718" i="1" s="1"/>
  <c r="C3719" i="1" s="1"/>
  <c r="C3720" i="1" s="1"/>
  <c r="C3721" i="1" s="1"/>
  <c r="C3722" i="1" s="1"/>
  <c r="C3723" i="1" s="1"/>
  <c r="C3724" i="1" s="1"/>
  <c r="C3725" i="1" s="1"/>
  <c r="C3726" i="1" s="1"/>
  <c r="C3727" i="1" s="1"/>
  <c r="C3728" i="1" s="1"/>
  <c r="C3729" i="1" s="1"/>
  <c r="C3730" i="1" s="1"/>
  <c r="C3731" i="1" s="1"/>
  <c r="C3732" i="1" s="1"/>
  <c r="C3733" i="1" s="1"/>
  <c r="C3734" i="1" s="1"/>
  <c r="C3735" i="1" s="1"/>
  <c r="C3736" i="1" s="1"/>
  <c r="C3737" i="1" s="1"/>
  <c r="C3738" i="1" s="1"/>
  <c r="C3739" i="1" s="1"/>
  <c r="C3740" i="1" s="1"/>
  <c r="C3741" i="1" s="1"/>
  <c r="C3742" i="1" s="1"/>
  <c r="C3743" i="1" s="1"/>
  <c r="C3744" i="1" s="1"/>
  <c r="C3745" i="1" s="1"/>
  <c r="C3746" i="1" s="1"/>
  <c r="C3747" i="1" s="1"/>
  <c r="C3748" i="1" s="1"/>
  <c r="C3749" i="1" s="1"/>
  <c r="C3750" i="1" s="1"/>
  <c r="C3751" i="1" s="1"/>
  <c r="C3752" i="1" s="1"/>
  <c r="C3753" i="1" s="1"/>
  <c r="C3754" i="1" s="1"/>
  <c r="C3755" i="1" s="1"/>
  <c r="C3756" i="1" s="1"/>
  <c r="C3757" i="1" s="1"/>
  <c r="C3758" i="1" s="1"/>
  <c r="C3759" i="1" s="1"/>
  <c r="C3760" i="1" s="1"/>
  <c r="C3761" i="1" s="1"/>
  <c r="C3762" i="1" s="1"/>
  <c r="C3763" i="1" s="1"/>
  <c r="C3764" i="1" s="1"/>
  <c r="C3765" i="1" s="1"/>
  <c r="C3766" i="1" s="1"/>
  <c r="C3767" i="1" s="1"/>
  <c r="C3768" i="1" s="1"/>
  <c r="C3769" i="1" s="1"/>
  <c r="C3770" i="1" s="1"/>
  <c r="C3771" i="1" s="1"/>
  <c r="C3772" i="1" s="1"/>
  <c r="C3773" i="1" s="1"/>
  <c r="C3774" i="1" s="1"/>
  <c r="C3775" i="1" s="1"/>
  <c r="C3776" i="1" s="1"/>
  <c r="C3777" i="1" s="1"/>
  <c r="C3778" i="1" s="1"/>
  <c r="C3779" i="1" s="1"/>
  <c r="C3780" i="1" s="1"/>
  <c r="C3781" i="1" s="1"/>
  <c r="C3782" i="1" s="1"/>
  <c r="C3783" i="1" s="1"/>
  <c r="C3784" i="1" s="1"/>
  <c r="C3785" i="1" s="1"/>
  <c r="C3786" i="1" s="1"/>
  <c r="C3787" i="1" s="1"/>
  <c r="C3788" i="1" s="1"/>
  <c r="C3789" i="1" s="1"/>
  <c r="C3790" i="1" s="1"/>
  <c r="C3791" i="1" s="1"/>
  <c r="C3792" i="1" s="1"/>
  <c r="C3793" i="1" s="1"/>
  <c r="C3794" i="1" s="1"/>
  <c r="C3795" i="1" s="1"/>
  <c r="C3796" i="1" s="1"/>
  <c r="C3797" i="1" s="1"/>
  <c r="C3798" i="1" s="1"/>
  <c r="C3799" i="1" s="1"/>
  <c r="C3800" i="1" s="1"/>
  <c r="C3801" i="1" s="1"/>
  <c r="C3802" i="1" s="1"/>
  <c r="C3803" i="1" s="1"/>
  <c r="C3804" i="1" s="1"/>
  <c r="C3805" i="1" s="1"/>
  <c r="C3806" i="1" s="1"/>
  <c r="C3807" i="1" s="1"/>
  <c r="C3808" i="1" s="1"/>
  <c r="C3809" i="1" s="1"/>
  <c r="C3810" i="1" s="1"/>
  <c r="C3811" i="1" s="1"/>
  <c r="C3812" i="1" s="1"/>
  <c r="C3813" i="1" s="1"/>
  <c r="C3814" i="1" s="1"/>
  <c r="C3815" i="1" s="1"/>
  <c r="C3816" i="1" s="1"/>
  <c r="C3817" i="1" s="1"/>
  <c r="C3818" i="1" s="1"/>
  <c r="C3819" i="1" s="1"/>
  <c r="C3820" i="1" s="1"/>
  <c r="C3821" i="1" s="1"/>
  <c r="C3822" i="1" s="1"/>
  <c r="C3823" i="1" s="1"/>
  <c r="C3824" i="1" s="1"/>
  <c r="C3825" i="1" s="1"/>
  <c r="C3826" i="1" s="1"/>
  <c r="C3827" i="1" s="1"/>
  <c r="C3828" i="1" s="1"/>
  <c r="C3829" i="1" s="1"/>
  <c r="C3830" i="1" s="1"/>
  <c r="C3831" i="1" s="1"/>
  <c r="C3832" i="1" s="1"/>
  <c r="C3833" i="1" s="1"/>
  <c r="C3834" i="1" s="1"/>
  <c r="C3835" i="1" s="1"/>
  <c r="C3836" i="1" s="1"/>
  <c r="C3837" i="1" s="1"/>
  <c r="C3838" i="1" s="1"/>
  <c r="C3839" i="1" s="1"/>
  <c r="C3840" i="1" s="1"/>
  <c r="C3841" i="1" s="1"/>
  <c r="C3842" i="1" s="1"/>
  <c r="C3843" i="1" s="1"/>
  <c r="C3844" i="1" s="1"/>
  <c r="C3845" i="1" s="1"/>
  <c r="C3846" i="1" s="1"/>
  <c r="C3847" i="1" s="1"/>
  <c r="C3848" i="1" s="1"/>
  <c r="C3849" i="1" s="1"/>
  <c r="C3850" i="1" s="1"/>
  <c r="C3851" i="1" s="1"/>
  <c r="C3852" i="1" s="1"/>
  <c r="C3853" i="1" s="1"/>
  <c r="C3854" i="1" s="1"/>
  <c r="C3855" i="1" s="1"/>
  <c r="C3856" i="1" s="1"/>
  <c r="C3857" i="1" s="1"/>
  <c r="C3858" i="1" s="1"/>
  <c r="C3859" i="1" s="1"/>
  <c r="C3860" i="1" s="1"/>
  <c r="C3861" i="1" s="1"/>
  <c r="C3862" i="1" s="1"/>
  <c r="C3863" i="1" s="1"/>
  <c r="C3864" i="1" s="1"/>
  <c r="C3865" i="1" s="1"/>
  <c r="C3866" i="1" s="1"/>
  <c r="C3867" i="1" s="1"/>
  <c r="C3868" i="1" s="1"/>
  <c r="C3869" i="1" s="1"/>
  <c r="C3870" i="1" s="1"/>
  <c r="C3871" i="1" s="1"/>
  <c r="C3872" i="1" s="1"/>
  <c r="C3873" i="1" s="1"/>
  <c r="C3874" i="1" s="1"/>
  <c r="C3875" i="1" s="1"/>
  <c r="C3876" i="1" s="1"/>
  <c r="C3877" i="1" s="1"/>
  <c r="C3878" i="1" s="1"/>
  <c r="C3879" i="1" s="1"/>
  <c r="C3880" i="1" s="1"/>
  <c r="C3881" i="1" s="1"/>
  <c r="C3882" i="1" s="1"/>
  <c r="C3883" i="1" s="1"/>
  <c r="C3884" i="1" s="1"/>
  <c r="C3885" i="1" s="1"/>
  <c r="C3886" i="1" s="1"/>
  <c r="C3887" i="1" s="1"/>
  <c r="C3888" i="1" s="1"/>
  <c r="C3889" i="1" s="1"/>
  <c r="C3890" i="1" s="1"/>
  <c r="C3891" i="1" s="1"/>
  <c r="C3892" i="1" s="1"/>
  <c r="C3893" i="1" s="1"/>
  <c r="C3894" i="1" s="1"/>
  <c r="C3895" i="1" s="1"/>
  <c r="C3896" i="1" s="1"/>
  <c r="C3897" i="1" s="1"/>
  <c r="C3898" i="1" s="1"/>
  <c r="C3899" i="1" s="1"/>
  <c r="C3900" i="1" s="1"/>
  <c r="C3901" i="1" s="1"/>
  <c r="C3902" i="1" s="1"/>
  <c r="C3903" i="1" s="1"/>
  <c r="C3904" i="1" s="1"/>
  <c r="C3905" i="1" s="1"/>
  <c r="C3906" i="1" s="1"/>
  <c r="C3907" i="1" s="1"/>
  <c r="C3908" i="1" s="1"/>
  <c r="C3909" i="1" s="1"/>
  <c r="C3910" i="1" s="1"/>
  <c r="C3911" i="1" s="1"/>
  <c r="C3912" i="1" s="1"/>
  <c r="C3913" i="1" s="1"/>
  <c r="C3914" i="1" s="1"/>
  <c r="C3915" i="1" s="1"/>
  <c r="C3916" i="1" s="1"/>
  <c r="C3917" i="1" s="1"/>
  <c r="C3918" i="1" s="1"/>
  <c r="C3919" i="1" s="1"/>
  <c r="C3920" i="1" s="1"/>
  <c r="C3921" i="1" s="1"/>
  <c r="C3922" i="1" s="1"/>
  <c r="C3923" i="1" s="1"/>
  <c r="C3924" i="1" s="1"/>
  <c r="C3925" i="1" s="1"/>
  <c r="C3926" i="1" s="1"/>
  <c r="C3927" i="1" s="1"/>
  <c r="C3928" i="1" s="1"/>
  <c r="C3929" i="1" s="1"/>
  <c r="C3930" i="1" s="1"/>
  <c r="C3931" i="1" s="1"/>
  <c r="C3932" i="1" s="1"/>
  <c r="C3933" i="1" s="1"/>
  <c r="C3934" i="1" s="1"/>
  <c r="C3935" i="1" s="1"/>
  <c r="C3936" i="1" s="1"/>
  <c r="C3937" i="1" s="1"/>
  <c r="C3938" i="1" s="1"/>
  <c r="C3939" i="1" s="1"/>
  <c r="C3940" i="1" s="1"/>
  <c r="C3941" i="1" s="1"/>
  <c r="C3942" i="1" s="1"/>
  <c r="C3943" i="1" s="1"/>
  <c r="C3944" i="1" s="1"/>
  <c r="C3945" i="1" s="1"/>
  <c r="C3946" i="1" s="1"/>
  <c r="C3947" i="1" s="1"/>
  <c r="C3948" i="1" s="1"/>
  <c r="C3949" i="1" s="1"/>
  <c r="C3950" i="1" s="1"/>
  <c r="C3951" i="1" s="1"/>
  <c r="C3952" i="1" s="1"/>
  <c r="C3953" i="1" s="1"/>
  <c r="C3954" i="1" s="1"/>
  <c r="C3955" i="1" s="1"/>
  <c r="C3956" i="1" s="1"/>
  <c r="C3957" i="1" s="1"/>
  <c r="C3958" i="1" s="1"/>
  <c r="C3959" i="1" s="1"/>
  <c r="C3960" i="1" s="1"/>
  <c r="C3961" i="1" s="1"/>
  <c r="C3962" i="1" s="1"/>
  <c r="C3963" i="1" s="1"/>
  <c r="C3964" i="1" s="1"/>
  <c r="C3965" i="1" s="1"/>
  <c r="C3966" i="1" s="1"/>
  <c r="C3967" i="1" s="1"/>
  <c r="C3968" i="1" s="1"/>
  <c r="C3969" i="1" s="1"/>
  <c r="C3970" i="1" s="1"/>
  <c r="C3971" i="1" s="1"/>
  <c r="C3972" i="1" s="1"/>
  <c r="C3973" i="1" s="1"/>
  <c r="C3974" i="1" s="1"/>
  <c r="C3975" i="1" s="1"/>
  <c r="C3976" i="1" s="1"/>
  <c r="C3977" i="1" s="1"/>
  <c r="C3978" i="1" s="1"/>
  <c r="C3979" i="1" s="1"/>
  <c r="C3980" i="1" s="1"/>
  <c r="C3981" i="1" s="1"/>
  <c r="C3982" i="1" s="1"/>
  <c r="C3983" i="1" s="1"/>
  <c r="C3984" i="1" s="1"/>
  <c r="C3985" i="1" s="1"/>
  <c r="C3986" i="1" s="1"/>
  <c r="C3987" i="1" s="1"/>
  <c r="C3988" i="1" s="1"/>
  <c r="C3989" i="1" s="1"/>
  <c r="C3990" i="1" s="1"/>
  <c r="C3991" i="1" s="1"/>
  <c r="C3992" i="1" s="1"/>
  <c r="C3993" i="1" s="1"/>
  <c r="C3994" i="1" s="1"/>
  <c r="C3995" i="1" s="1"/>
  <c r="C3996" i="1" s="1"/>
  <c r="C3997" i="1" s="1"/>
  <c r="C3998" i="1" s="1"/>
  <c r="C3999" i="1" s="1"/>
  <c r="C4000" i="1" s="1"/>
  <c r="C4001" i="1" s="1"/>
  <c r="C4002" i="1" s="1"/>
  <c r="C4003" i="1" s="1"/>
  <c r="C4004" i="1" s="1"/>
  <c r="C4005" i="1" s="1"/>
  <c r="C4006" i="1" s="1"/>
  <c r="C4007" i="1" s="1"/>
  <c r="C4008" i="1" s="1"/>
  <c r="C4009" i="1" s="1"/>
  <c r="C4010" i="1" s="1"/>
  <c r="C4011" i="1" s="1"/>
  <c r="C4012" i="1" s="1"/>
  <c r="C4013" i="1" s="1"/>
  <c r="C4014" i="1" s="1"/>
  <c r="C4015" i="1" s="1"/>
  <c r="C4016" i="1" s="1"/>
  <c r="C4017" i="1" s="1"/>
  <c r="C4018" i="1" s="1"/>
  <c r="C4019" i="1" s="1"/>
  <c r="C4020" i="1" s="1"/>
  <c r="C4021" i="1" s="1"/>
  <c r="C4022" i="1" s="1"/>
  <c r="C4023" i="1" s="1"/>
  <c r="C4024" i="1" s="1"/>
  <c r="C4025" i="1" s="1"/>
  <c r="C4026" i="1" s="1"/>
  <c r="C4027" i="1" s="1"/>
  <c r="C4028" i="1" s="1"/>
  <c r="C4029" i="1" s="1"/>
  <c r="C4030" i="1" s="1"/>
  <c r="C4031" i="1" s="1"/>
  <c r="C4032" i="1" s="1"/>
  <c r="C4033" i="1" s="1"/>
  <c r="C4034" i="1" s="1"/>
  <c r="C4035" i="1" s="1"/>
  <c r="C4036" i="1" s="1"/>
  <c r="C4037" i="1" s="1"/>
  <c r="C4038" i="1" s="1"/>
  <c r="C4039" i="1" s="1"/>
  <c r="C4040" i="1" s="1"/>
  <c r="C4041" i="1" s="1"/>
  <c r="C4042" i="1" s="1"/>
  <c r="C4043" i="1" s="1"/>
  <c r="C4044" i="1" s="1"/>
  <c r="C4045" i="1" s="1"/>
  <c r="C4046" i="1" s="1"/>
  <c r="C4047" i="1" s="1"/>
  <c r="C4048" i="1" s="1"/>
  <c r="C4049" i="1" s="1"/>
  <c r="C4050" i="1" s="1"/>
  <c r="C4051" i="1" s="1"/>
  <c r="C4052" i="1" s="1"/>
  <c r="C4053" i="1" s="1"/>
  <c r="C4054" i="1" s="1"/>
  <c r="C4055" i="1" s="1"/>
  <c r="C4056" i="1" s="1"/>
  <c r="C4057" i="1" s="1"/>
  <c r="C4058" i="1" s="1"/>
  <c r="C4059" i="1" s="1"/>
  <c r="C4060" i="1" s="1"/>
  <c r="C4061" i="1" s="1"/>
  <c r="C4062" i="1" s="1"/>
  <c r="C4063" i="1" s="1"/>
  <c r="C4064" i="1" s="1"/>
  <c r="C4065" i="1" s="1"/>
  <c r="C4066" i="1" s="1"/>
  <c r="C4067" i="1" s="1"/>
  <c r="C4068" i="1" s="1"/>
  <c r="C4069" i="1" s="1"/>
  <c r="C4070" i="1" s="1"/>
  <c r="C4071" i="1" s="1"/>
  <c r="C4072" i="1" s="1"/>
  <c r="C4073" i="1" s="1"/>
  <c r="C4074" i="1" s="1"/>
  <c r="C4075" i="1" s="1"/>
  <c r="C4076" i="1" s="1"/>
  <c r="C4077" i="1" s="1"/>
  <c r="C4078" i="1" s="1"/>
  <c r="C4079" i="1" s="1"/>
  <c r="C4080" i="1" s="1"/>
  <c r="C4081" i="1" s="1"/>
  <c r="C4082" i="1" s="1"/>
  <c r="C4083" i="1" s="1"/>
  <c r="C4084" i="1" s="1"/>
  <c r="C4085" i="1" s="1"/>
  <c r="C4086" i="1" s="1"/>
  <c r="C4087" i="1" s="1"/>
  <c r="C4088" i="1" s="1"/>
  <c r="C4089" i="1" s="1"/>
  <c r="C4090" i="1" s="1"/>
  <c r="C4091" i="1" s="1"/>
  <c r="C4092" i="1" s="1"/>
  <c r="C4093" i="1" s="1"/>
  <c r="C4094" i="1" s="1"/>
  <c r="C4095" i="1" s="1"/>
  <c r="C4096" i="1" s="1"/>
  <c r="C4097" i="1" s="1"/>
  <c r="C4098" i="1" s="1"/>
  <c r="C4099" i="1" s="1"/>
  <c r="C4100" i="1" s="1"/>
  <c r="C4101" i="1" s="1"/>
  <c r="C4102" i="1" s="1"/>
  <c r="C4103" i="1" s="1"/>
  <c r="C4104" i="1" s="1"/>
  <c r="C4105" i="1" s="1"/>
  <c r="C4106" i="1" s="1"/>
  <c r="C4107" i="1" s="1"/>
  <c r="C4108" i="1" s="1"/>
  <c r="C4109" i="1" s="1"/>
  <c r="C4110" i="1" s="1"/>
  <c r="C4111" i="1" s="1"/>
  <c r="C4112" i="1" s="1"/>
  <c r="C4113" i="1" s="1"/>
  <c r="C4114" i="1" s="1"/>
  <c r="C4115" i="1" s="1"/>
  <c r="C4116" i="1" s="1"/>
  <c r="C4117" i="1" s="1"/>
  <c r="C4118" i="1" s="1"/>
  <c r="C4119" i="1" s="1"/>
  <c r="C4120" i="1" s="1"/>
  <c r="C4121" i="1" s="1"/>
  <c r="C4122" i="1" s="1"/>
  <c r="C4123" i="1" s="1"/>
  <c r="C4124" i="1" s="1"/>
  <c r="C4125" i="1" s="1"/>
  <c r="C4126" i="1" s="1"/>
  <c r="C4127" i="1" s="1"/>
  <c r="C4128" i="1" s="1"/>
  <c r="C4129" i="1" s="1"/>
  <c r="C4130" i="1" s="1"/>
  <c r="C4131" i="1" s="1"/>
  <c r="C4132" i="1" s="1"/>
  <c r="C4133" i="1" s="1"/>
  <c r="C4134" i="1" s="1"/>
  <c r="C4135" i="1" s="1"/>
  <c r="C4136" i="1" s="1"/>
  <c r="C4137" i="1" s="1"/>
  <c r="C4138" i="1" s="1"/>
  <c r="C4139" i="1" s="1"/>
  <c r="C4140" i="1" s="1"/>
  <c r="C4141" i="1" s="1"/>
  <c r="C4142" i="1" s="1"/>
  <c r="C4143" i="1" s="1"/>
  <c r="C4144" i="1" s="1"/>
  <c r="C4145" i="1" s="1"/>
  <c r="C4146" i="1" s="1"/>
  <c r="C4147" i="1" s="1"/>
  <c r="C4148" i="1" s="1"/>
  <c r="C4149" i="1" s="1"/>
  <c r="C4150" i="1" s="1"/>
  <c r="C4151" i="1" s="1"/>
  <c r="C4152" i="1" s="1"/>
  <c r="C4153" i="1" s="1"/>
  <c r="C4154" i="1" s="1"/>
  <c r="C4155" i="1" s="1"/>
  <c r="C4156" i="1" s="1"/>
  <c r="C4157" i="1" s="1"/>
  <c r="C4158" i="1" s="1"/>
  <c r="C4159" i="1" s="1"/>
  <c r="C4160" i="1" s="1"/>
  <c r="C4161" i="1" s="1"/>
  <c r="C4162" i="1" s="1"/>
  <c r="C4163" i="1" s="1"/>
  <c r="C4164" i="1" s="1"/>
  <c r="C4165" i="1" s="1"/>
  <c r="C4166" i="1" s="1"/>
  <c r="C4167" i="1" s="1"/>
  <c r="C4168" i="1" s="1"/>
  <c r="C4169" i="1" s="1"/>
  <c r="C4170" i="1" s="1"/>
  <c r="C4171" i="1" s="1"/>
  <c r="C4172" i="1" s="1"/>
  <c r="C4173" i="1" s="1"/>
  <c r="C4174" i="1" s="1"/>
  <c r="C4175" i="1" s="1"/>
  <c r="C4176" i="1" s="1"/>
  <c r="C4177" i="1" s="1"/>
  <c r="C4178" i="1" s="1"/>
  <c r="C4179" i="1" s="1"/>
  <c r="C4180" i="1" s="1"/>
  <c r="C4181" i="1" s="1"/>
  <c r="C4182" i="1" s="1"/>
  <c r="C4183" i="1" s="1"/>
  <c r="C4184" i="1" s="1"/>
  <c r="C4185" i="1" s="1"/>
  <c r="C4186" i="1" s="1"/>
  <c r="C4187" i="1" s="1"/>
  <c r="C4188" i="1" s="1"/>
  <c r="C4189" i="1" s="1"/>
  <c r="C4190" i="1" s="1"/>
  <c r="C4191" i="1" s="1"/>
  <c r="C4192" i="1" s="1"/>
  <c r="C4193" i="1" s="1"/>
  <c r="C4194" i="1" s="1"/>
  <c r="C4195" i="1" s="1"/>
  <c r="C4196" i="1" s="1"/>
  <c r="C4197" i="1" s="1"/>
  <c r="C4198" i="1" s="1"/>
  <c r="C4199" i="1" s="1"/>
  <c r="C4200" i="1" s="1"/>
  <c r="C4201" i="1" s="1"/>
  <c r="C4202" i="1" s="1"/>
  <c r="C4203" i="1" s="1"/>
  <c r="C4204" i="1" s="1"/>
  <c r="C4205" i="1" s="1"/>
  <c r="C4206" i="1" s="1"/>
  <c r="C4207" i="1" s="1"/>
  <c r="C4208" i="1" s="1"/>
  <c r="C4209" i="1" s="1"/>
  <c r="C4210" i="1" s="1"/>
  <c r="C4211" i="1" s="1"/>
  <c r="C4212" i="1" s="1"/>
  <c r="C4213" i="1" s="1"/>
  <c r="C4214" i="1" s="1"/>
  <c r="C4215" i="1" s="1"/>
  <c r="C4216" i="1" s="1"/>
  <c r="C4217" i="1" s="1"/>
  <c r="C4218" i="1" s="1"/>
  <c r="C4219" i="1" s="1"/>
  <c r="C4220" i="1" s="1"/>
  <c r="C4221" i="1" s="1"/>
  <c r="C4222" i="1" s="1"/>
  <c r="C4223" i="1" s="1"/>
  <c r="C4224" i="1" s="1"/>
  <c r="C4225" i="1" s="1"/>
  <c r="C4226" i="1" s="1"/>
  <c r="C4227" i="1" s="1"/>
  <c r="C4228" i="1" s="1"/>
  <c r="C4229" i="1" s="1"/>
  <c r="C4230" i="1" s="1"/>
  <c r="C4231" i="1" s="1"/>
  <c r="C4232" i="1" s="1"/>
  <c r="C4233" i="1" s="1"/>
  <c r="C4234" i="1" s="1"/>
  <c r="C4235" i="1" s="1"/>
  <c r="C4236" i="1" s="1"/>
  <c r="C4237" i="1" s="1"/>
  <c r="C4238" i="1" s="1"/>
  <c r="C4239" i="1" s="1"/>
  <c r="C4240" i="1" s="1"/>
  <c r="C4241" i="1" s="1"/>
  <c r="C4242" i="1" s="1"/>
  <c r="C4243" i="1" s="1"/>
  <c r="C4244" i="1" s="1"/>
  <c r="C4245" i="1" s="1"/>
  <c r="C4246" i="1" s="1"/>
  <c r="C4247" i="1" s="1"/>
  <c r="C4248" i="1" s="1"/>
  <c r="C4249" i="1" s="1"/>
  <c r="C4250" i="1" s="1"/>
  <c r="C4251" i="1" s="1"/>
  <c r="C4252" i="1" s="1"/>
  <c r="C4253" i="1" s="1"/>
  <c r="C4254" i="1" s="1"/>
  <c r="C4255" i="1" s="1"/>
  <c r="C4256" i="1" s="1"/>
  <c r="C4257" i="1" s="1"/>
  <c r="C4258" i="1" s="1"/>
  <c r="C4259" i="1" s="1"/>
  <c r="C4260" i="1" s="1"/>
  <c r="C4261" i="1" s="1"/>
  <c r="C4262" i="1" s="1"/>
  <c r="C4263" i="1" s="1"/>
  <c r="C4264" i="1" s="1"/>
  <c r="C4265" i="1" s="1"/>
  <c r="C4266" i="1" s="1"/>
  <c r="C4267" i="1" s="1"/>
  <c r="C4268" i="1" s="1"/>
  <c r="C4269" i="1" s="1"/>
  <c r="C4270" i="1" s="1"/>
  <c r="C4271" i="1" s="1"/>
  <c r="C4272" i="1" s="1"/>
  <c r="C4273" i="1" s="1"/>
  <c r="C4274" i="1" s="1"/>
  <c r="C4275" i="1" s="1"/>
  <c r="C4276" i="1" s="1"/>
  <c r="C4277" i="1" s="1"/>
  <c r="C4278" i="1" s="1"/>
  <c r="C4279" i="1" s="1"/>
  <c r="C4280" i="1" s="1"/>
  <c r="C4281" i="1" s="1"/>
  <c r="C4282" i="1" s="1"/>
  <c r="C4283" i="1" s="1"/>
  <c r="C4284" i="1" s="1"/>
  <c r="C4285" i="1" s="1"/>
  <c r="C4286" i="1" s="1"/>
  <c r="C4287" i="1" s="1"/>
  <c r="C4288" i="1" s="1"/>
  <c r="C4289" i="1" s="1"/>
  <c r="C4290" i="1" s="1"/>
  <c r="C4291" i="1" s="1"/>
  <c r="C4292" i="1" s="1"/>
  <c r="C4293" i="1" s="1"/>
  <c r="C4294" i="1" s="1"/>
  <c r="C4295" i="1" s="1"/>
  <c r="C4296" i="1" s="1"/>
  <c r="C4297" i="1" s="1"/>
  <c r="C4298" i="1" s="1"/>
  <c r="C4299" i="1" s="1"/>
  <c r="C4300" i="1" s="1"/>
  <c r="C4301" i="1" s="1"/>
  <c r="C4302" i="1" s="1"/>
  <c r="C4303" i="1" s="1"/>
  <c r="C4304" i="1" s="1"/>
  <c r="C4305" i="1" s="1"/>
  <c r="C4306" i="1" s="1"/>
  <c r="C4307" i="1" s="1"/>
  <c r="C4308" i="1" s="1"/>
  <c r="C4309" i="1" s="1"/>
  <c r="C4310" i="1" s="1"/>
  <c r="C4311" i="1" s="1"/>
  <c r="C4312" i="1" s="1"/>
  <c r="C4313" i="1" s="1"/>
  <c r="C4314" i="1" s="1"/>
  <c r="C4315" i="1" s="1"/>
  <c r="C4316" i="1" s="1"/>
  <c r="C4317" i="1" s="1"/>
  <c r="C4318" i="1" s="1"/>
  <c r="C4319" i="1" s="1"/>
  <c r="C4320" i="1" s="1"/>
  <c r="C4321" i="1" s="1"/>
  <c r="C4322" i="1" s="1"/>
  <c r="C4323" i="1" s="1"/>
  <c r="C4324" i="1" s="1"/>
  <c r="C4325" i="1" s="1"/>
  <c r="C4326" i="1" s="1"/>
  <c r="C4327" i="1" s="1"/>
  <c r="C4328" i="1" s="1"/>
  <c r="C4329" i="1" s="1"/>
  <c r="C4330" i="1" s="1"/>
  <c r="C4331" i="1" s="1"/>
  <c r="C4332" i="1" s="1"/>
  <c r="C4333" i="1" s="1"/>
  <c r="C4334" i="1" s="1"/>
  <c r="C4335" i="1" s="1"/>
  <c r="C4336" i="1" s="1"/>
  <c r="C4337" i="1" s="1"/>
  <c r="C4338" i="1" s="1"/>
  <c r="C4339" i="1" s="1"/>
  <c r="C4340" i="1" s="1"/>
  <c r="C4341" i="1" s="1"/>
  <c r="C4342" i="1" s="1"/>
  <c r="C4343" i="1" s="1"/>
  <c r="C4344" i="1" s="1"/>
  <c r="C4345" i="1" s="1"/>
  <c r="C4346" i="1" s="1"/>
  <c r="C4347" i="1" s="1"/>
  <c r="C4348" i="1" s="1"/>
  <c r="C4349" i="1" s="1"/>
  <c r="C4350" i="1" s="1"/>
  <c r="C4351" i="1" s="1"/>
  <c r="C4352" i="1" s="1"/>
  <c r="C4353" i="1" s="1"/>
  <c r="C4354" i="1" s="1"/>
  <c r="C4355" i="1" s="1"/>
  <c r="C4356" i="1" s="1"/>
  <c r="C4357" i="1" s="1"/>
  <c r="C4358" i="1" s="1"/>
  <c r="C4359" i="1" s="1"/>
  <c r="C4360" i="1" s="1"/>
  <c r="C4361" i="1" s="1"/>
  <c r="C4362" i="1" s="1"/>
  <c r="C4363" i="1" s="1"/>
  <c r="C4364" i="1" s="1"/>
  <c r="C4365" i="1" s="1"/>
  <c r="C4366" i="1" s="1"/>
  <c r="C4367" i="1" s="1"/>
  <c r="C4368" i="1" s="1"/>
  <c r="C4369" i="1" s="1"/>
  <c r="C4370" i="1" s="1"/>
  <c r="C4371" i="1" s="1"/>
  <c r="C4372" i="1" s="1"/>
  <c r="C4373" i="1" s="1"/>
  <c r="C4374" i="1" s="1"/>
  <c r="C4375" i="1" s="1"/>
  <c r="C4376" i="1" s="1"/>
  <c r="C4377" i="1" s="1"/>
  <c r="C4378" i="1" s="1"/>
  <c r="C4379" i="1" s="1"/>
  <c r="C4380" i="1" s="1"/>
  <c r="C4381" i="1" s="1"/>
  <c r="C4382" i="1" s="1"/>
  <c r="C4383" i="1" s="1"/>
  <c r="C4384" i="1" s="1"/>
  <c r="C4385" i="1" s="1"/>
  <c r="C4386" i="1" s="1"/>
  <c r="C4387" i="1" s="1"/>
  <c r="C4388" i="1" s="1"/>
  <c r="C4389" i="1" s="1"/>
  <c r="C4390" i="1" s="1"/>
  <c r="C4391" i="1" s="1"/>
  <c r="C4392" i="1" s="1"/>
  <c r="C4393" i="1" s="1"/>
  <c r="C4394" i="1" s="1"/>
  <c r="C4395" i="1" s="1"/>
  <c r="C4396" i="1" s="1"/>
  <c r="C4397" i="1" s="1"/>
  <c r="C4398" i="1" s="1"/>
  <c r="C4399" i="1" s="1"/>
  <c r="C4400" i="1" s="1"/>
  <c r="C4401" i="1" s="1"/>
  <c r="C4402" i="1" s="1"/>
  <c r="C4403" i="1" s="1"/>
  <c r="C4404" i="1" s="1"/>
  <c r="C4405" i="1" s="1"/>
  <c r="C4406" i="1" s="1"/>
  <c r="C4407" i="1" s="1"/>
  <c r="C4408" i="1" s="1"/>
  <c r="C4409" i="1" s="1"/>
  <c r="C4410" i="1" s="1"/>
  <c r="C4411" i="1" s="1"/>
  <c r="C4412" i="1" s="1"/>
  <c r="C4413" i="1" s="1"/>
  <c r="C4414" i="1" s="1"/>
  <c r="C4415" i="1" s="1"/>
  <c r="C4416" i="1" s="1"/>
  <c r="C4417" i="1" s="1"/>
  <c r="C4418" i="1" s="1"/>
  <c r="C4419" i="1" s="1"/>
  <c r="C4420" i="1" s="1"/>
  <c r="C4421" i="1" s="1"/>
  <c r="C4422" i="1" s="1"/>
  <c r="C4423" i="1" s="1"/>
  <c r="C4424" i="1" s="1"/>
  <c r="C4425" i="1" s="1"/>
  <c r="C4426" i="1" s="1"/>
  <c r="C4427" i="1" s="1"/>
  <c r="C4428" i="1" s="1"/>
  <c r="C4429" i="1" s="1"/>
  <c r="C4430" i="1" s="1"/>
  <c r="C4431" i="1" s="1"/>
  <c r="C4432" i="1" s="1"/>
  <c r="C4433" i="1" s="1"/>
  <c r="C4434" i="1" s="1"/>
  <c r="C4435" i="1" s="1"/>
  <c r="C4436" i="1" s="1"/>
  <c r="C4437" i="1" s="1"/>
  <c r="C4438" i="1" s="1"/>
  <c r="C4439" i="1" s="1"/>
  <c r="C4440" i="1" s="1"/>
  <c r="C4441" i="1" s="1"/>
  <c r="C4442" i="1" s="1"/>
  <c r="C4443" i="1" s="1"/>
  <c r="C4444" i="1" s="1"/>
  <c r="C4445" i="1" s="1"/>
  <c r="C4446" i="1" s="1"/>
  <c r="C4447" i="1" s="1"/>
  <c r="C4448" i="1" s="1"/>
  <c r="C4449" i="1" s="1"/>
  <c r="C4450" i="1" s="1"/>
  <c r="C4451" i="1" s="1"/>
  <c r="C4452" i="1" s="1"/>
  <c r="C4453" i="1" s="1"/>
  <c r="C4454" i="1" s="1"/>
  <c r="C4455" i="1" s="1"/>
  <c r="C4456" i="1" s="1"/>
  <c r="C4457" i="1" s="1"/>
  <c r="C4458" i="1" s="1"/>
  <c r="C4459" i="1" s="1"/>
  <c r="C4460" i="1" s="1"/>
  <c r="C4461" i="1" s="1"/>
  <c r="C4462" i="1" s="1"/>
  <c r="C4463" i="1" s="1"/>
  <c r="C4464" i="1" s="1"/>
  <c r="C4465" i="1" s="1"/>
  <c r="C4466" i="1" s="1"/>
  <c r="C4467" i="1" s="1"/>
  <c r="C4468" i="1" s="1"/>
  <c r="C4469" i="1" s="1"/>
  <c r="C4470" i="1" s="1"/>
  <c r="C4471" i="1" s="1"/>
  <c r="C4472" i="1" s="1"/>
  <c r="C4473" i="1" s="1"/>
  <c r="C4474" i="1" s="1"/>
  <c r="C4475" i="1" s="1"/>
  <c r="C4476" i="1" s="1"/>
  <c r="C4477" i="1" s="1"/>
  <c r="C4478" i="1" s="1"/>
  <c r="C4479" i="1" s="1"/>
  <c r="C4480" i="1" s="1"/>
  <c r="C4481" i="1" s="1"/>
  <c r="C4482" i="1" s="1"/>
  <c r="C4483" i="1" s="1"/>
  <c r="C4484" i="1" s="1"/>
  <c r="C4485" i="1" s="1"/>
  <c r="C4486" i="1" s="1"/>
  <c r="C4487" i="1" s="1"/>
  <c r="C4488" i="1" s="1"/>
  <c r="C4489" i="1" s="1"/>
  <c r="C4490" i="1" s="1"/>
  <c r="C4491" i="1" s="1"/>
  <c r="C4492" i="1" s="1"/>
  <c r="C4493" i="1" s="1"/>
  <c r="C4494" i="1" s="1"/>
  <c r="C4495" i="1" s="1"/>
  <c r="C4496" i="1" s="1"/>
  <c r="C4497" i="1" s="1"/>
  <c r="C4498" i="1" s="1"/>
  <c r="C4499" i="1" s="1"/>
  <c r="C4500" i="1" s="1"/>
  <c r="C4501" i="1" s="1"/>
  <c r="C4502" i="1" s="1"/>
  <c r="C4503" i="1" s="1"/>
  <c r="C4504" i="1" s="1"/>
  <c r="C4505" i="1" s="1"/>
  <c r="C4506" i="1" s="1"/>
  <c r="C4507" i="1" s="1"/>
  <c r="C4508" i="1" s="1"/>
  <c r="C4509" i="1" s="1"/>
  <c r="C4510" i="1" s="1"/>
  <c r="C4511" i="1" s="1"/>
  <c r="C4512" i="1" s="1"/>
  <c r="C4513" i="1" s="1"/>
  <c r="C4514" i="1" s="1"/>
  <c r="C4515" i="1" s="1"/>
  <c r="C4516" i="1" s="1"/>
  <c r="C4517" i="1" s="1"/>
  <c r="C4518" i="1" s="1"/>
  <c r="C4519" i="1" s="1"/>
  <c r="C4520" i="1" s="1"/>
  <c r="C4521" i="1" s="1"/>
  <c r="C4522" i="1" s="1"/>
  <c r="C4523" i="1" s="1"/>
  <c r="C4524" i="1" s="1"/>
  <c r="C4525" i="1" s="1"/>
  <c r="C4526" i="1" s="1"/>
  <c r="C4527" i="1" s="1"/>
  <c r="C4528" i="1" s="1"/>
  <c r="C4529" i="1" s="1"/>
  <c r="C4530" i="1" s="1"/>
  <c r="C4531" i="1" s="1"/>
  <c r="C4532" i="1" s="1"/>
  <c r="C4533" i="1" s="1"/>
  <c r="C4534" i="1" s="1"/>
  <c r="C4535" i="1" s="1"/>
  <c r="C4536" i="1" s="1"/>
  <c r="C4537" i="1" s="1"/>
  <c r="C4538" i="1" s="1"/>
  <c r="C4539" i="1" s="1"/>
  <c r="C4540" i="1" s="1"/>
  <c r="C4541" i="1" s="1"/>
  <c r="C4542" i="1" s="1"/>
  <c r="C4543" i="1" s="1"/>
  <c r="C4544" i="1" s="1"/>
  <c r="C4545" i="1" s="1"/>
  <c r="C4546" i="1" s="1"/>
  <c r="C4547" i="1" s="1"/>
  <c r="C4548" i="1" s="1"/>
  <c r="C4549" i="1" s="1"/>
  <c r="C4550" i="1" s="1"/>
  <c r="C4551" i="1" s="1"/>
  <c r="C4552" i="1" s="1"/>
  <c r="C4553" i="1" s="1"/>
  <c r="C4554" i="1" s="1"/>
  <c r="C4555" i="1" s="1"/>
  <c r="C4556" i="1" s="1"/>
  <c r="C4557" i="1" s="1"/>
  <c r="C4558" i="1" s="1"/>
  <c r="C4559" i="1" s="1"/>
  <c r="C4560" i="1" s="1"/>
  <c r="C4561" i="1" s="1"/>
  <c r="C4562" i="1" s="1"/>
  <c r="C4563" i="1" s="1"/>
  <c r="C4564" i="1" s="1"/>
  <c r="C4565" i="1" s="1"/>
  <c r="C4566" i="1" s="1"/>
  <c r="C4567" i="1" s="1"/>
  <c r="C4568" i="1" s="1"/>
  <c r="C4569" i="1" s="1"/>
  <c r="C4570" i="1" s="1"/>
  <c r="C4571" i="1" s="1"/>
  <c r="C4572" i="1" s="1"/>
  <c r="C4573" i="1" s="1"/>
  <c r="C4574" i="1" s="1"/>
  <c r="C4575" i="1" s="1"/>
  <c r="C4576" i="1" s="1"/>
  <c r="C4577" i="1" s="1"/>
  <c r="C4578" i="1" s="1"/>
  <c r="C4579" i="1" s="1"/>
  <c r="C4580" i="1" s="1"/>
  <c r="C4581" i="1" s="1"/>
  <c r="C4582" i="1" s="1"/>
  <c r="C4583" i="1" s="1"/>
  <c r="C4584" i="1" s="1"/>
  <c r="C4585" i="1" s="1"/>
  <c r="C4586" i="1" s="1"/>
  <c r="C4587" i="1" s="1"/>
  <c r="C4588" i="1" s="1"/>
  <c r="C4589" i="1" s="1"/>
  <c r="C4590" i="1" s="1"/>
  <c r="C4591" i="1" s="1"/>
  <c r="C4592" i="1" s="1"/>
  <c r="C4593" i="1" s="1"/>
  <c r="C4594" i="1" s="1"/>
  <c r="C4595" i="1" s="1"/>
  <c r="C4596" i="1" s="1"/>
  <c r="C4597" i="1" s="1"/>
  <c r="C4598" i="1" s="1"/>
  <c r="C4599" i="1" s="1"/>
  <c r="C4600" i="1" s="1"/>
  <c r="C4601" i="1" s="1"/>
  <c r="C4602" i="1" s="1"/>
  <c r="C4603" i="1" s="1"/>
  <c r="C4604" i="1" s="1"/>
  <c r="C4605" i="1" s="1"/>
  <c r="C4606" i="1" s="1"/>
  <c r="C4607" i="1" s="1"/>
  <c r="C4608" i="1" s="1"/>
  <c r="C4609" i="1" s="1"/>
  <c r="C4610" i="1" s="1"/>
  <c r="C4611" i="1" s="1"/>
  <c r="C4612" i="1" s="1"/>
  <c r="C4613" i="1" s="1"/>
  <c r="C4614" i="1" s="1"/>
  <c r="C4615" i="1" s="1"/>
  <c r="C4616" i="1" s="1"/>
  <c r="C4617" i="1" s="1"/>
  <c r="C4618" i="1" s="1"/>
  <c r="C4619" i="1" s="1"/>
  <c r="C4620" i="1" s="1"/>
  <c r="C4621" i="1" s="1"/>
  <c r="C4622" i="1" s="1"/>
  <c r="C4623" i="1" s="1"/>
  <c r="C4624" i="1" s="1"/>
  <c r="C4625" i="1" s="1"/>
  <c r="C4626" i="1" s="1"/>
  <c r="C4627" i="1" s="1"/>
  <c r="C4628" i="1" s="1"/>
  <c r="C4629" i="1" s="1"/>
  <c r="C4630" i="1" s="1"/>
  <c r="C4631" i="1" s="1"/>
  <c r="C4632" i="1" s="1"/>
  <c r="C4633" i="1" s="1"/>
  <c r="C4634" i="1" s="1"/>
  <c r="C4635" i="1" s="1"/>
  <c r="C4636" i="1" s="1"/>
  <c r="C4637" i="1" s="1"/>
  <c r="C4638" i="1" s="1"/>
  <c r="C4639" i="1" s="1"/>
  <c r="C4640" i="1" s="1"/>
  <c r="C4641" i="1" s="1"/>
  <c r="C4642" i="1" s="1"/>
  <c r="C4643" i="1" s="1"/>
  <c r="C4644" i="1" s="1"/>
  <c r="C4645" i="1" s="1"/>
  <c r="C4646" i="1" s="1"/>
  <c r="C4647" i="1" s="1"/>
  <c r="C4648" i="1" s="1"/>
  <c r="C4649" i="1" s="1"/>
  <c r="C4650" i="1" s="1"/>
  <c r="C4651" i="1" s="1"/>
  <c r="C4652" i="1" s="1"/>
  <c r="C4653" i="1" s="1"/>
  <c r="C4654" i="1" s="1"/>
  <c r="C4655" i="1" s="1"/>
  <c r="C4656" i="1" s="1"/>
  <c r="C4657" i="1" s="1"/>
  <c r="C4658" i="1" s="1"/>
  <c r="C4659" i="1" s="1"/>
  <c r="C4660" i="1" s="1"/>
  <c r="C4661" i="1" s="1"/>
  <c r="C4662" i="1" s="1"/>
  <c r="C4663" i="1" s="1"/>
  <c r="C4664" i="1" s="1"/>
  <c r="C4665" i="1" s="1"/>
  <c r="C4666" i="1" s="1"/>
  <c r="C4667" i="1" s="1"/>
  <c r="C4668" i="1" s="1"/>
  <c r="C4669" i="1" s="1"/>
  <c r="C4670" i="1" s="1"/>
  <c r="C4671" i="1" s="1"/>
  <c r="C4672" i="1" s="1"/>
  <c r="C4673" i="1" s="1"/>
  <c r="C4674" i="1" s="1"/>
  <c r="C4675" i="1" s="1"/>
  <c r="C4676" i="1" s="1"/>
  <c r="C4677" i="1" s="1"/>
  <c r="C4678" i="1" s="1"/>
  <c r="C4679" i="1" s="1"/>
  <c r="C4680" i="1" s="1"/>
  <c r="C4681" i="1" s="1"/>
  <c r="C4682" i="1" s="1"/>
  <c r="C4683" i="1" s="1"/>
  <c r="C4684" i="1" s="1"/>
  <c r="C4685" i="1" s="1"/>
  <c r="C4686" i="1" s="1"/>
  <c r="C4687" i="1" s="1"/>
  <c r="C4688" i="1" s="1"/>
  <c r="C4689" i="1" s="1"/>
  <c r="C4690" i="1" s="1"/>
  <c r="C4691" i="1" s="1"/>
  <c r="C4692" i="1" s="1"/>
  <c r="C4693" i="1" s="1"/>
  <c r="C4694" i="1" s="1"/>
  <c r="C4695" i="1" s="1"/>
  <c r="C4696" i="1" s="1"/>
  <c r="C4697" i="1" s="1"/>
  <c r="C4698" i="1" s="1"/>
  <c r="C4699" i="1" s="1"/>
  <c r="C4700" i="1" s="1"/>
  <c r="C4701" i="1" s="1"/>
  <c r="C4702" i="1" s="1"/>
  <c r="C4703" i="1" s="1"/>
  <c r="C4704" i="1" s="1"/>
  <c r="C4705" i="1" s="1"/>
  <c r="C4706" i="1" s="1"/>
  <c r="C4707" i="1" s="1"/>
  <c r="C4708" i="1" s="1"/>
  <c r="C4709" i="1" s="1"/>
  <c r="C4710" i="1" s="1"/>
  <c r="C4711" i="1" s="1"/>
  <c r="C4712" i="1" s="1"/>
  <c r="C4713" i="1" s="1"/>
  <c r="C4714" i="1" s="1"/>
  <c r="C4715" i="1" s="1"/>
  <c r="C4716" i="1" s="1"/>
  <c r="C4717" i="1" s="1"/>
  <c r="C4718" i="1" s="1"/>
  <c r="C4719" i="1" s="1"/>
  <c r="C4720" i="1" s="1"/>
  <c r="C4721" i="1" s="1"/>
  <c r="C4722" i="1" s="1"/>
  <c r="C4723" i="1" s="1"/>
  <c r="C4724" i="1" s="1"/>
  <c r="C4725" i="1" s="1"/>
  <c r="C4726" i="1" s="1"/>
  <c r="C4727" i="1" s="1"/>
  <c r="C4728" i="1" s="1"/>
  <c r="C4729" i="1" s="1"/>
  <c r="C4730" i="1" s="1"/>
  <c r="C4731" i="1" s="1"/>
  <c r="C4732" i="1" s="1"/>
  <c r="C4733" i="1" s="1"/>
  <c r="C4734" i="1" s="1"/>
  <c r="C4735" i="1" s="1"/>
  <c r="C4736" i="1" s="1"/>
  <c r="C4737" i="1" s="1"/>
  <c r="C4738" i="1" s="1"/>
  <c r="C4739" i="1" s="1"/>
  <c r="C4740" i="1" s="1"/>
  <c r="C4741" i="1" s="1"/>
  <c r="C4742" i="1" s="1"/>
  <c r="C4743" i="1" s="1"/>
  <c r="C4744" i="1" s="1"/>
  <c r="C4745" i="1" s="1"/>
  <c r="C4746" i="1" s="1"/>
  <c r="C4747" i="1" s="1"/>
  <c r="C4748" i="1" s="1"/>
  <c r="C4749" i="1" s="1"/>
  <c r="C4750" i="1" s="1"/>
  <c r="C4751" i="1" s="1"/>
  <c r="C4752" i="1" s="1"/>
  <c r="C4753" i="1" s="1"/>
  <c r="C4754" i="1" s="1"/>
  <c r="C4755" i="1" s="1"/>
  <c r="C4756" i="1" s="1"/>
  <c r="C4757" i="1" s="1"/>
  <c r="C4758" i="1" s="1"/>
  <c r="C4759" i="1" s="1"/>
  <c r="C4760" i="1" s="1"/>
  <c r="C4761" i="1" s="1"/>
  <c r="C4762" i="1" s="1"/>
  <c r="C4763" i="1" s="1"/>
  <c r="C4764" i="1" s="1"/>
  <c r="C4765" i="1" s="1"/>
  <c r="C4766" i="1" s="1"/>
  <c r="C4767" i="1" s="1"/>
  <c r="C4768" i="1" s="1"/>
  <c r="C4769" i="1" s="1"/>
  <c r="C4770" i="1" s="1"/>
  <c r="C4771" i="1" s="1"/>
  <c r="C4772" i="1" s="1"/>
  <c r="C4773" i="1" s="1"/>
  <c r="C4774" i="1" s="1"/>
  <c r="C4775" i="1" s="1"/>
  <c r="C4776" i="1" s="1"/>
  <c r="C4777" i="1" s="1"/>
  <c r="C4778" i="1" s="1"/>
  <c r="C4779" i="1" s="1"/>
  <c r="C4780" i="1" s="1"/>
  <c r="C4781" i="1" s="1"/>
  <c r="C4782" i="1" s="1"/>
  <c r="C4783" i="1" s="1"/>
  <c r="C4784" i="1" s="1"/>
  <c r="C4785" i="1" s="1"/>
  <c r="C4786" i="1" s="1"/>
  <c r="C4787" i="1" s="1"/>
  <c r="C4788" i="1" s="1"/>
  <c r="C4789" i="1" s="1"/>
  <c r="C4790" i="1" s="1"/>
  <c r="C4791" i="1" s="1"/>
  <c r="C4792" i="1" s="1"/>
  <c r="C4793" i="1" s="1"/>
  <c r="C4794" i="1" s="1"/>
  <c r="C4795" i="1" s="1"/>
  <c r="C4796" i="1" s="1"/>
  <c r="C4797" i="1" s="1"/>
  <c r="C4798" i="1" s="1"/>
  <c r="C4799" i="1" s="1"/>
  <c r="C4800" i="1" s="1"/>
  <c r="C4801" i="1" s="1"/>
  <c r="C4802" i="1" s="1"/>
  <c r="C4803" i="1" s="1"/>
  <c r="C4804" i="1" s="1"/>
  <c r="C4805" i="1" s="1"/>
  <c r="C4806" i="1" s="1"/>
  <c r="C4807" i="1" s="1"/>
  <c r="C4808" i="1" s="1"/>
  <c r="C4809" i="1" s="1"/>
  <c r="C4810" i="1" s="1"/>
  <c r="C4811" i="1" s="1"/>
  <c r="C4812" i="1" s="1"/>
  <c r="C4813" i="1" s="1"/>
  <c r="C4814" i="1" s="1"/>
  <c r="C4815" i="1" s="1"/>
  <c r="C4816" i="1" s="1"/>
  <c r="C4817" i="1" s="1"/>
  <c r="C4818" i="1" s="1"/>
  <c r="C4819" i="1" s="1"/>
  <c r="C4820" i="1" s="1"/>
  <c r="C4821" i="1" s="1"/>
  <c r="C4822" i="1" s="1"/>
  <c r="C4823" i="1" s="1"/>
  <c r="C4824" i="1" s="1"/>
  <c r="C4825" i="1" s="1"/>
  <c r="C4826" i="1" s="1"/>
  <c r="C4827" i="1" s="1"/>
  <c r="C4828" i="1" s="1"/>
  <c r="C4829" i="1" s="1"/>
  <c r="C4830" i="1" s="1"/>
  <c r="C4831" i="1" s="1"/>
  <c r="C4832" i="1" s="1"/>
  <c r="C4833" i="1" s="1"/>
  <c r="C4834" i="1" s="1"/>
  <c r="C4835" i="1" s="1"/>
  <c r="C4836" i="1" s="1"/>
  <c r="C4837" i="1" s="1"/>
  <c r="C4838" i="1" s="1"/>
  <c r="C4839" i="1" s="1"/>
  <c r="C4840" i="1" s="1"/>
  <c r="C4841" i="1" s="1"/>
  <c r="C4842" i="1" s="1"/>
  <c r="C4843" i="1" s="1"/>
  <c r="C4844" i="1" s="1"/>
  <c r="C4845" i="1" s="1"/>
  <c r="C4846" i="1" s="1"/>
  <c r="C4847" i="1" s="1"/>
  <c r="C4848" i="1" s="1"/>
  <c r="C4849" i="1" s="1"/>
  <c r="C4850" i="1" s="1"/>
  <c r="C4851" i="1" s="1"/>
  <c r="C4852" i="1" s="1"/>
  <c r="C4853" i="1" s="1"/>
  <c r="C4854" i="1" s="1"/>
  <c r="C4855" i="1" s="1"/>
  <c r="C4856" i="1" s="1"/>
  <c r="C4857" i="1" s="1"/>
  <c r="C4858" i="1" s="1"/>
  <c r="C4859" i="1" s="1"/>
  <c r="C4860" i="1" s="1"/>
  <c r="C4861" i="1" s="1"/>
  <c r="C4862" i="1" s="1"/>
  <c r="C4863" i="1" s="1"/>
  <c r="C4864" i="1" s="1"/>
  <c r="C4865" i="1" s="1"/>
  <c r="C4866" i="1" s="1"/>
  <c r="C4867" i="1" s="1"/>
  <c r="C4868" i="1" s="1"/>
  <c r="C4869" i="1" s="1"/>
  <c r="C4870" i="1" s="1"/>
  <c r="C4871" i="1" s="1"/>
  <c r="C4872" i="1" s="1"/>
  <c r="C4873" i="1" s="1"/>
  <c r="C4874" i="1" s="1"/>
  <c r="C4875" i="1" s="1"/>
  <c r="C4876" i="1" s="1"/>
  <c r="C4877" i="1" s="1"/>
  <c r="C4878" i="1" s="1"/>
  <c r="C4879" i="1" s="1"/>
  <c r="C4880" i="1" s="1"/>
  <c r="C4881" i="1" s="1"/>
  <c r="C4882" i="1" s="1"/>
  <c r="C4883" i="1" s="1"/>
  <c r="C4884" i="1" s="1"/>
  <c r="C4885" i="1" s="1"/>
  <c r="C4886" i="1" s="1"/>
  <c r="C4887" i="1" s="1"/>
  <c r="C4888" i="1" s="1"/>
  <c r="C4889" i="1" s="1"/>
  <c r="C4890" i="1" s="1"/>
  <c r="C4891" i="1" s="1"/>
  <c r="C4892" i="1" s="1"/>
  <c r="C4893" i="1" s="1"/>
  <c r="C4894" i="1" s="1"/>
  <c r="C4895" i="1" s="1"/>
  <c r="C4896" i="1" s="1"/>
  <c r="C4897" i="1" s="1"/>
  <c r="C4898" i="1" s="1"/>
  <c r="C4899" i="1" s="1"/>
  <c r="C4900" i="1" s="1"/>
  <c r="C4901" i="1" s="1"/>
  <c r="C4902" i="1" s="1"/>
  <c r="C4903" i="1" s="1"/>
  <c r="C4904" i="1" s="1"/>
  <c r="C4905" i="1" s="1"/>
  <c r="C4906" i="1" s="1"/>
  <c r="C4907" i="1" s="1"/>
  <c r="C4908" i="1" s="1"/>
  <c r="C4909" i="1" s="1"/>
  <c r="C4910" i="1" s="1"/>
  <c r="C4911" i="1" s="1"/>
  <c r="C4912" i="1" s="1"/>
  <c r="C4913" i="1" s="1"/>
  <c r="C4914" i="1" s="1"/>
  <c r="C4915" i="1" s="1"/>
  <c r="C4916" i="1" s="1"/>
  <c r="C4917" i="1" s="1"/>
  <c r="C4918" i="1" s="1"/>
  <c r="C4919" i="1" s="1"/>
  <c r="C4920" i="1" s="1"/>
  <c r="C4921" i="1" s="1"/>
  <c r="C4922" i="1" s="1"/>
  <c r="C4923" i="1" s="1"/>
  <c r="C4924" i="1" s="1"/>
  <c r="C4925" i="1" s="1"/>
  <c r="C4926" i="1" s="1"/>
  <c r="C4927" i="1" s="1"/>
  <c r="C4928" i="1" s="1"/>
  <c r="C4929" i="1" s="1"/>
  <c r="C4930" i="1" s="1"/>
  <c r="C4931" i="1" s="1"/>
  <c r="C4932" i="1" s="1"/>
  <c r="C4933" i="1" s="1"/>
  <c r="C4934" i="1" s="1"/>
  <c r="C4935" i="1" s="1"/>
  <c r="C4936" i="1" s="1"/>
  <c r="C4937" i="1" s="1"/>
  <c r="C4938" i="1" s="1"/>
  <c r="C4939" i="1" s="1"/>
  <c r="C4940" i="1" s="1"/>
  <c r="C4941" i="1" s="1"/>
  <c r="C4942" i="1" s="1"/>
  <c r="C4943" i="1" s="1"/>
  <c r="C4944" i="1" s="1"/>
  <c r="C4945" i="1" s="1"/>
  <c r="C4946" i="1" s="1"/>
  <c r="C4947" i="1" s="1"/>
  <c r="C4948" i="1" s="1"/>
  <c r="C4949" i="1" s="1"/>
  <c r="C4950" i="1" s="1"/>
  <c r="C4951" i="1" s="1"/>
  <c r="C4952" i="1" s="1"/>
  <c r="C4953" i="1" s="1"/>
  <c r="C4954" i="1" s="1"/>
  <c r="C4955" i="1" s="1"/>
  <c r="C4956" i="1" s="1"/>
  <c r="C4957" i="1" s="1"/>
  <c r="C4958" i="1" s="1"/>
  <c r="C4959" i="1" s="1"/>
  <c r="C4960" i="1" s="1"/>
  <c r="C4961" i="1" s="1"/>
  <c r="C4962" i="1" s="1"/>
  <c r="C4963" i="1" s="1"/>
  <c r="C4964" i="1" s="1"/>
  <c r="C4965" i="1" s="1"/>
  <c r="C4966" i="1" s="1"/>
  <c r="C4967" i="1" s="1"/>
  <c r="C4968" i="1" s="1"/>
  <c r="C4969" i="1" s="1"/>
  <c r="C4970" i="1" s="1"/>
  <c r="C4971" i="1" s="1"/>
  <c r="C4972" i="1" s="1"/>
  <c r="C4973" i="1" s="1"/>
  <c r="C4974" i="1" s="1"/>
  <c r="C4975" i="1" s="1"/>
  <c r="C4976" i="1" s="1"/>
  <c r="C4977" i="1" s="1"/>
  <c r="C4978" i="1" s="1"/>
  <c r="C4979" i="1" s="1"/>
  <c r="C4980" i="1" s="1"/>
  <c r="C4981" i="1" s="1"/>
  <c r="C4982" i="1" s="1"/>
  <c r="C4983" i="1" s="1"/>
  <c r="C4984" i="1" s="1"/>
  <c r="C4985" i="1" s="1"/>
  <c r="C4986" i="1" s="1"/>
  <c r="C4987" i="1" s="1"/>
  <c r="C4988" i="1" s="1"/>
  <c r="C4989" i="1" s="1"/>
  <c r="C4990" i="1" s="1"/>
  <c r="C4991" i="1" s="1"/>
  <c r="C4992" i="1" s="1"/>
  <c r="C4993" i="1" s="1"/>
  <c r="C4994" i="1" s="1"/>
  <c r="C4995" i="1" s="1"/>
  <c r="C4996" i="1" s="1"/>
  <c r="C4997" i="1" s="1"/>
  <c r="C4998" i="1" s="1"/>
  <c r="C4999" i="1" s="1"/>
  <c r="C5000" i="1" s="1"/>
  <c r="C5001" i="1" s="1"/>
  <c r="C5002" i="1" s="1"/>
  <c r="C5003" i="1" s="1"/>
  <c r="C5004" i="1" s="1"/>
  <c r="C5005" i="1" s="1"/>
  <c r="C5006" i="1" s="1"/>
  <c r="C5007" i="1" s="1"/>
  <c r="C5008" i="1" s="1"/>
  <c r="C5009" i="1" s="1"/>
  <c r="C5010" i="1" s="1"/>
  <c r="C5011" i="1" s="1"/>
  <c r="C5012" i="1" s="1"/>
  <c r="C5013" i="1" s="1"/>
  <c r="C5014" i="1" s="1"/>
  <c r="C5015" i="1" s="1"/>
  <c r="C5016" i="1" s="1"/>
  <c r="C5017" i="1" s="1"/>
  <c r="C5018" i="1" s="1"/>
  <c r="C5019" i="1" s="1"/>
  <c r="C5020" i="1" s="1"/>
  <c r="C5021" i="1" s="1"/>
  <c r="C5022" i="1" s="1"/>
  <c r="C5023" i="1" s="1"/>
  <c r="C5024" i="1" s="1"/>
  <c r="C5025" i="1" s="1"/>
  <c r="C5026" i="1" s="1"/>
  <c r="C5027" i="1" s="1"/>
  <c r="C5028" i="1" s="1"/>
  <c r="C5029" i="1" s="1"/>
  <c r="C5030" i="1" s="1"/>
  <c r="C5031" i="1" s="1"/>
  <c r="C5032" i="1" s="1"/>
  <c r="C5033" i="1" s="1"/>
  <c r="C5034" i="1" s="1"/>
  <c r="C5035" i="1" s="1"/>
  <c r="C5036" i="1" s="1"/>
  <c r="C5037" i="1" s="1"/>
  <c r="C5038" i="1" s="1"/>
  <c r="C5039" i="1" s="1"/>
  <c r="C5040" i="1" s="1"/>
  <c r="C5041" i="1" s="1"/>
  <c r="C5042" i="1" s="1"/>
  <c r="C5043" i="1" s="1"/>
  <c r="C5044" i="1" s="1"/>
  <c r="C5045" i="1" s="1"/>
  <c r="C5046" i="1" s="1"/>
  <c r="C5047" i="1" s="1"/>
  <c r="C5048" i="1" s="1"/>
  <c r="C5049" i="1" s="1"/>
  <c r="C5050" i="1" s="1"/>
  <c r="C5051" i="1" s="1"/>
  <c r="C5052" i="1" s="1"/>
  <c r="C5053" i="1" s="1"/>
  <c r="C5054" i="1" s="1"/>
  <c r="C5055" i="1" s="1"/>
  <c r="C5056" i="1" s="1"/>
  <c r="C5057" i="1" s="1"/>
  <c r="C5058" i="1" s="1"/>
  <c r="C5059" i="1" s="1"/>
  <c r="C5060" i="1" s="1"/>
  <c r="C5061" i="1" s="1"/>
  <c r="C5062" i="1" s="1"/>
  <c r="C5063" i="1" s="1"/>
  <c r="C5064" i="1" s="1"/>
  <c r="C5065" i="1" s="1"/>
  <c r="C5066" i="1" s="1"/>
  <c r="C5067" i="1" s="1"/>
  <c r="C5068" i="1" s="1"/>
  <c r="C5069" i="1" s="1"/>
  <c r="C5070" i="1" s="1"/>
  <c r="C5071" i="1" s="1"/>
  <c r="C5072" i="1" s="1"/>
  <c r="C5073" i="1" s="1"/>
  <c r="C5074" i="1" s="1"/>
  <c r="C5075" i="1" s="1"/>
  <c r="C5076" i="1" s="1"/>
  <c r="C5077" i="1" s="1"/>
  <c r="C5078" i="1" s="1"/>
  <c r="C5079" i="1" s="1"/>
  <c r="C5080" i="1" s="1"/>
  <c r="C5081" i="1" s="1"/>
  <c r="C5082" i="1" s="1"/>
  <c r="C5083" i="1" s="1"/>
  <c r="C5084" i="1" s="1"/>
  <c r="C5085" i="1" s="1"/>
  <c r="C5086" i="1" s="1"/>
  <c r="C5087" i="1" s="1"/>
  <c r="C5088" i="1" s="1"/>
  <c r="C5089" i="1" s="1"/>
  <c r="C5090" i="1" s="1"/>
  <c r="C5091" i="1" s="1"/>
  <c r="C5092" i="1" s="1"/>
  <c r="C5093" i="1" s="1"/>
  <c r="C5094" i="1" s="1"/>
  <c r="C5095" i="1" s="1"/>
  <c r="C5096" i="1" s="1"/>
  <c r="C5097" i="1" s="1"/>
  <c r="C5098" i="1" s="1"/>
  <c r="C5099" i="1" s="1"/>
  <c r="C5100" i="1" s="1"/>
  <c r="C5101" i="1" s="1"/>
  <c r="C5102" i="1" s="1"/>
  <c r="C5103" i="1" s="1"/>
  <c r="C5104" i="1" s="1"/>
  <c r="C5105" i="1" s="1"/>
  <c r="C5106" i="1" s="1"/>
  <c r="C5107" i="1" s="1"/>
  <c r="C5108" i="1" s="1"/>
  <c r="C5109" i="1" s="1"/>
  <c r="C5110" i="1" s="1"/>
  <c r="C5111" i="1" s="1"/>
  <c r="C5112" i="1" s="1"/>
  <c r="C5113" i="1" s="1"/>
  <c r="C5114" i="1" s="1"/>
  <c r="C5115" i="1" s="1"/>
  <c r="C5116" i="1" s="1"/>
  <c r="C5117" i="1" s="1"/>
  <c r="C5118" i="1" s="1"/>
  <c r="C5119" i="1" s="1"/>
  <c r="C5120" i="1" s="1"/>
  <c r="C5121" i="1" s="1"/>
  <c r="C5122" i="1" s="1"/>
  <c r="C5123" i="1" s="1"/>
  <c r="C5124" i="1" s="1"/>
  <c r="C5125" i="1" s="1"/>
  <c r="C5126" i="1" s="1"/>
  <c r="C5127" i="1" s="1"/>
  <c r="C5128" i="1" s="1"/>
  <c r="C5129" i="1" s="1"/>
  <c r="C5130" i="1" s="1"/>
  <c r="C5131" i="1" s="1"/>
  <c r="C5132" i="1" s="1"/>
  <c r="C5133" i="1" s="1"/>
  <c r="C5134" i="1" s="1"/>
  <c r="C5135" i="1" s="1"/>
  <c r="C5136" i="1" s="1"/>
  <c r="C5137" i="1" s="1"/>
  <c r="C5138" i="1" s="1"/>
  <c r="C5139" i="1" s="1"/>
  <c r="C5140" i="1" s="1"/>
  <c r="C5141" i="1" s="1"/>
  <c r="C5142" i="1" s="1"/>
  <c r="C5143" i="1" s="1"/>
  <c r="C5144" i="1" s="1"/>
  <c r="C5145" i="1" s="1"/>
  <c r="C5146" i="1" s="1"/>
  <c r="C5147" i="1" s="1"/>
  <c r="C5148" i="1" s="1"/>
  <c r="C5149" i="1" s="1"/>
  <c r="C5150" i="1" s="1"/>
  <c r="C5151" i="1" s="1"/>
  <c r="C5152" i="1" s="1"/>
  <c r="C5153" i="1" s="1"/>
  <c r="C5154" i="1" s="1"/>
  <c r="C5155" i="1" s="1"/>
  <c r="C5156" i="1" s="1"/>
  <c r="C5157" i="1" s="1"/>
  <c r="C5158" i="1" s="1"/>
  <c r="C5159" i="1" s="1"/>
  <c r="C5160" i="1" s="1"/>
  <c r="C5161" i="1" s="1"/>
  <c r="C5162" i="1" s="1"/>
  <c r="C5163" i="1" s="1"/>
  <c r="C5164" i="1" s="1"/>
  <c r="C5165" i="1" s="1"/>
  <c r="C5166" i="1" s="1"/>
  <c r="C5167" i="1" s="1"/>
  <c r="C5168" i="1" s="1"/>
  <c r="C5169" i="1" s="1"/>
  <c r="C5170" i="1" s="1"/>
  <c r="C5171" i="1" s="1"/>
  <c r="C5172" i="1" s="1"/>
  <c r="C5173" i="1" s="1"/>
  <c r="C5174" i="1" s="1"/>
  <c r="C5175" i="1" s="1"/>
  <c r="C5176" i="1" s="1"/>
  <c r="C5177" i="1" s="1"/>
  <c r="C5178" i="1" s="1"/>
  <c r="C5179" i="1" s="1"/>
  <c r="C5180" i="1" s="1"/>
  <c r="C5181" i="1" s="1"/>
  <c r="C5182" i="1" s="1"/>
  <c r="C5183" i="1" s="1"/>
  <c r="C5184" i="1" s="1"/>
  <c r="C5185" i="1" s="1"/>
  <c r="C5186" i="1" s="1"/>
  <c r="C5187" i="1" s="1"/>
  <c r="C5188" i="1" s="1"/>
  <c r="C5189" i="1" s="1"/>
  <c r="C5190" i="1" s="1"/>
  <c r="C5191" i="1" s="1"/>
  <c r="C5192" i="1" s="1"/>
  <c r="C5193" i="1" s="1"/>
  <c r="C5194" i="1" s="1"/>
  <c r="C5195" i="1" s="1"/>
  <c r="C5196" i="1" s="1"/>
  <c r="C5197" i="1" s="1"/>
  <c r="C5198" i="1" s="1"/>
  <c r="C5199" i="1" s="1"/>
  <c r="C5200" i="1" s="1"/>
  <c r="C5201" i="1" s="1"/>
  <c r="C5202" i="1" s="1"/>
  <c r="C5203" i="1" s="1"/>
  <c r="C5204" i="1" s="1"/>
  <c r="C5205" i="1" s="1"/>
  <c r="C5206" i="1" s="1"/>
  <c r="C5207" i="1" s="1"/>
  <c r="C5208" i="1" s="1"/>
  <c r="C5209" i="1" s="1"/>
  <c r="C5210" i="1" s="1"/>
  <c r="C5211" i="1" s="1"/>
  <c r="C5212" i="1" s="1"/>
  <c r="C5213" i="1" s="1"/>
  <c r="C5214" i="1" s="1"/>
  <c r="C5215" i="1" s="1"/>
  <c r="C5216" i="1" s="1"/>
  <c r="C5217" i="1" s="1"/>
  <c r="C5218" i="1" s="1"/>
  <c r="C5219" i="1" s="1"/>
  <c r="C5220" i="1" s="1"/>
  <c r="C5221" i="1" s="1"/>
  <c r="C5222" i="1" s="1"/>
  <c r="C5223" i="1" s="1"/>
  <c r="C5224" i="1" s="1"/>
  <c r="C5225" i="1" s="1"/>
  <c r="C5226" i="1" s="1"/>
  <c r="C5227" i="1" s="1"/>
  <c r="C5228" i="1" s="1"/>
  <c r="C5229" i="1" s="1"/>
  <c r="C5230" i="1" s="1"/>
  <c r="C5231" i="1" s="1"/>
  <c r="C5232" i="1" s="1"/>
  <c r="C5233" i="1" s="1"/>
  <c r="C5234" i="1" s="1"/>
  <c r="C5235" i="1" s="1"/>
  <c r="C5236" i="1" s="1"/>
  <c r="C5237" i="1" s="1"/>
  <c r="C5238" i="1" s="1"/>
  <c r="C5239" i="1" s="1"/>
  <c r="C5240" i="1" s="1"/>
  <c r="C5241" i="1" s="1"/>
  <c r="C5242" i="1" s="1"/>
  <c r="C5243" i="1" s="1"/>
  <c r="C5244" i="1" s="1"/>
  <c r="C5245" i="1" s="1"/>
  <c r="C5246" i="1" s="1"/>
  <c r="C5247" i="1" s="1"/>
  <c r="C5248" i="1" s="1"/>
  <c r="C5249" i="1" s="1"/>
  <c r="C5250" i="1" s="1"/>
  <c r="C5251" i="1" s="1"/>
  <c r="C5252" i="1" s="1"/>
  <c r="C5253" i="1" s="1"/>
  <c r="C5254" i="1" s="1"/>
  <c r="C5255" i="1" s="1"/>
  <c r="C5256" i="1" s="1"/>
  <c r="C5257" i="1" s="1"/>
  <c r="C5258" i="1" s="1"/>
  <c r="C5259" i="1" s="1"/>
  <c r="C5260" i="1" s="1"/>
  <c r="C5261" i="1" s="1"/>
  <c r="C5262" i="1" s="1"/>
  <c r="C5263" i="1" s="1"/>
  <c r="C5264" i="1" s="1"/>
  <c r="C5265" i="1" s="1"/>
  <c r="C5266" i="1" s="1"/>
  <c r="C5267" i="1" s="1"/>
  <c r="C5268" i="1" s="1"/>
  <c r="C5269" i="1" s="1"/>
  <c r="C5270" i="1" s="1"/>
  <c r="C5271" i="1" s="1"/>
  <c r="C5272" i="1" s="1"/>
  <c r="C5273" i="1" s="1"/>
  <c r="C5274" i="1" s="1"/>
  <c r="C5275" i="1" s="1"/>
  <c r="C5276" i="1" s="1"/>
  <c r="C5277" i="1" s="1"/>
  <c r="C5278" i="1" s="1"/>
  <c r="C5279" i="1" s="1"/>
  <c r="C5280" i="1" s="1"/>
  <c r="C5281" i="1" s="1"/>
  <c r="C5282" i="1" s="1"/>
  <c r="C5283" i="1" s="1"/>
  <c r="C5284" i="1" s="1"/>
  <c r="C5285" i="1" s="1"/>
  <c r="C5286" i="1" s="1"/>
  <c r="C5287" i="1" s="1"/>
  <c r="C5288" i="1" s="1"/>
  <c r="C5289" i="1" s="1"/>
  <c r="C5290" i="1" s="1"/>
  <c r="C5291" i="1" s="1"/>
  <c r="C5292" i="1" s="1"/>
  <c r="C5293" i="1" s="1"/>
  <c r="C5294" i="1" s="1"/>
  <c r="C5295" i="1" s="1"/>
  <c r="C5296" i="1" s="1"/>
  <c r="C5297" i="1" s="1"/>
  <c r="C5298" i="1" s="1"/>
  <c r="C5299" i="1" s="1"/>
  <c r="C5300" i="1" s="1"/>
  <c r="C5301" i="1" s="1"/>
  <c r="C5302" i="1" s="1"/>
  <c r="C5303" i="1" s="1"/>
  <c r="C5304" i="1" s="1"/>
  <c r="C5305" i="1" s="1"/>
  <c r="C5306" i="1" s="1"/>
  <c r="C5307" i="1" s="1"/>
  <c r="C5308" i="1" s="1"/>
  <c r="C5309" i="1" s="1"/>
  <c r="C5310" i="1" s="1"/>
  <c r="C5311" i="1" s="1"/>
  <c r="C5312" i="1" s="1"/>
  <c r="C5313" i="1" s="1"/>
  <c r="C5314" i="1" s="1"/>
  <c r="C5315" i="1" s="1"/>
  <c r="C5316" i="1" s="1"/>
  <c r="C5317" i="1" s="1"/>
  <c r="C5318" i="1" s="1"/>
  <c r="C5319" i="1" s="1"/>
  <c r="C5320" i="1" s="1"/>
  <c r="C5321" i="1" s="1"/>
  <c r="C5322" i="1" s="1"/>
  <c r="C5323" i="1" s="1"/>
  <c r="C5324" i="1" s="1"/>
  <c r="C5325" i="1" s="1"/>
  <c r="C5326" i="1" s="1"/>
  <c r="C5327" i="1" s="1"/>
  <c r="C5328" i="1" s="1"/>
  <c r="C5329" i="1" s="1"/>
  <c r="C5330" i="1" s="1"/>
  <c r="C5331" i="1" s="1"/>
  <c r="C5332" i="1" s="1"/>
  <c r="C5333" i="1" s="1"/>
  <c r="C5334" i="1" s="1"/>
  <c r="C5335" i="1" s="1"/>
  <c r="C5336" i="1" s="1"/>
  <c r="C5337" i="1" s="1"/>
  <c r="C5338" i="1" s="1"/>
  <c r="C5339" i="1" s="1"/>
  <c r="C5340" i="1" s="1"/>
  <c r="C5341" i="1" s="1"/>
  <c r="C5342" i="1" s="1"/>
  <c r="C5343" i="1" s="1"/>
  <c r="C5344" i="1" s="1"/>
  <c r="C5345" i="1" s="1"/>
  <c r="C5346" i="1" s="1"/>
  <c r="C5347" i="1" s="1"/>
  <c r="C5348" i="1" s="1"/>
  <c r="C5349" i="1" s="1"/>
  <c r="C5350" i="1" s="1"/>
  <c r="C5351" i="1" s="1"/>
  <c r="C5352" i="1" s="1"/>
  <c r="C5353" i="1" s="1"/>
  <c r="C5354" i="1" s="1"/>
  <c r="C5355" i="1" s="1"/>
  <c r="C5356" i="1" s="1"/>
  <c r="C5357" i="1" s="1"/>
  <c r="C5358" i="1" s="1"/>
  <c r="C5359" i="1" s="1"/>
  <c r="C5360" i="1" s="1"/>
  <c r="C5361" i="1" s="1"/>
  <c r="C5362" i="1" s="1"/>
  <c r="C5363" i="1" s="1"/>
  <c r="C5364" i="1" s="1"/>
  <c r="C5365" i="1" s="1"/>
  <c r="C5366" i="1" s="1"/>
  <c r="C5367" i="1" s="1"/>
  <c r="C5368" i="1" s="1"/>
  <c r="C5369" i="1" s="1"/>
  <c r="C5370" i="1" s="1"/>
  <c r="C5371" i="1" s="1"/>
  <c r="C5372" i="1" s="1"/>
  <c r="C5373" i="1" s="1"/>
  <c r="C5374" i="1" s="1"/>
  <c r="C5375" i="1" s="1"/>
  <c r="C5376" i="1" s="1"/>
  <c r="C5377" i="1" s="1"/>
  <c r="C5378" i="1" s="1"/>
  <c r="C5379" i="1" s="1"/>
  <c r="C5380" i="1" s="1"/>
  <c r="C5381" i="1" s="1"/>
  <c r="C5382" i="1" s="1"/>
  <c r="C5383" i="1" s="1"/>
  <c r="C5384" i="1" s="1"/>
  <c r="C5385" i="1" s="1"/>
  <c r="C5386" i="1" s="1"/>
  <c r="C5387" i="1" s="1"/>
  <c r="C5388" i="1" s="1"/>
  <c r="C5389" i="1" s="1"/>
  <c r="C5390" i="1" s="1"/>
  <c r="C5391" i="1" s="1"/>
  <c r="C5392" i="1" s="1"/>
  <c r="C5393" i="1" s="1"/>
  <c r="C5394" i="1" s="1"/>
  <c r="C5395" i="1" s="1"/>
  <c r="C5396" i="1" s="1"/>
  <c r="C5397" i="1" s="1"/>
  <c r="C5398" i="1" s="1"/>
  <c r="C5399" i="1" s="1"/>
  <c r="C5400" i="1" s="1"/>
  <c r="C5401" i="1" s="1"/>
  <c r="C5402" i="1" s="1"/>
  <c r="C5403" i="1" s="1"/>
  <c r="C5404" i="1" s="1"/>
  <c r="C5405" i="1" s="1"/>
  <c r="C5406" i="1" s="1"/>
  <c r="C5407" i="1" s="1"/>
  <c r="C5408" i="1" s="1"/>
  <c r="C5409" i="1" s="1"/>
  <c r="C5410" i="1" s="1"/>
  <c r="C5411" i="1" s="1"/>
  <c r="C5412" i="1" s="1"/>
  <c r="C5413" i="1" s="1"/>
  <c r="C5414" i="1" s="1"/>
  <c r="C5415" i="1" s="1"/>
  <c r="C5416" i="1" s="1"/>
  <c r="C5417" i="1" s="1"/>
  <c r="C5418" i="1" s="1"/>
  <c r="C5419" i="1" s="1"/>
  <c r="C5420" i="1" s="1"/>
  <c r="C5421" i="1" s="1"/>
  <c r="C5422" i="1" s="1"/>
  <c r="C5423" i="1" s="1"/>
  <c r="C5424" i="1" s="1"/>
  <c r="C5425" i="1" s="1"/>
  <c r="C5426" i="1" s="1"/>
  <c r="C5427" i="1" s="1"/>
  <c r="C5428" i="1" s="1"/>
  <c r="C5429" i="1" s="1"/>
  <c r="C5430" i="1" s="1"/>
  <c r="C5431" i="1" s="1"/>
  <c r="C5432" i="1" s="1"/>
  <c r="C5433" i="1" s="1"/>
  <c r="C5434" i="1" s="1"/>
  <c r="C5435" i="1" s="1"/>
  <c r="C5436" i="1" s="1"/>
  <c r="C5437" i="1" s="1"/>
  <c r="C5438" i="1" s="1"/>
  <c r="C5439" i="1" s="1"/>
  <c r="C5440" i="1" s="1"/>
  <c r="C5441" i="1" s="1"/>
  <c r="C5442" i="1" s="1"/>
  <c r="C5443" i="1" s="1"/>
  <c r="C5444" i="1" s="1"/>
  <c r="C5445" i="1" s="1"/>
  <c r="C5446" i="1" s="1"/>
  <c r="C5447" i="1" s="1"/>
  <c r="C5448" i="1" s="1"/>
  <c r="C5449" i="1" s="1"/>
  <c r="C5450" i="1" s="1"/>
  <c r="C5451" i="1" s="1"/>
  <c r="C5452" i="1" s="1"/>
  <c r="C5453" i="1" s="1"/>
  <c r="C5454" i="1" s="1"/>
  <c r="C5455" i="1" s="1"/>
  <c r="C5456" i="1" s="1"/>
  <c r="C5457" i="1" s="1"/>
  <c r="C5458" i="1" s="1"/>
  <c r="C5459" i="1" s="1"/>
  <c r="C5460" i="1" s="1"/>
  <c r="C5461" i="1" s="1"/>
  <c r="C5462" i="1" s="1"/>
  <c r="C5463" i="1" s="1"/>
  <c r="C5464" i="1" s="1"/>
  <c r="C5465" i="1" s="1"/>
  <c r="C5466" i="1" s="1"/>
  <c r="C5467" i="1" s="1"/>
  <c r="C5468" i="1" s="1"/>
  <c r="C5469" i="1" s="1"/>
  <c r="C5470" i="1" s="1"/>
  <c r="C5471" i="1" s="1"/>
  <c r="C5472" i="1" s="1"/>
  <c r="C5473" i="1" s="1"/>
  <c r="C5474" i="1" s="1"/>
  <c r="C5475" i="1" s="1"/>
  <c r="C5476" i="1" s="1"/>
  <c r="C5477" i="1" s="1"/>
  <c r="C5478" i="1" s="1"/>
  <c r="C5479" i="1" s="1"/>
  <c r="C5480" i="1" s="1"/>
  <c r="C5481" i="1" s="1"/>
  <c r="C5482" i="1" s="1"/>
  <c r="C5483" i="1" s="1"/>
  <c r="C5484" i="1" s="1"/>
  <c r="C5485" i="1" s="1"/>
  <c r="C5486" i="1" s="1"/>
  <c r="C5487" i="1" s="1"/>
  <c r="C5488" i="1" s="1"/>
  <c r="C5489" i="1" s="1"/>
  <c r="C5490" i="1" s="1"/>
  <c r="C5491" i="1" s="1"/>
  <c r="C5492" i="1" s="1"/>
  <c r="C5493" i="1" s="1"/>
  <c r="C5494" i="1" s="1"/>
  <c r="C5495" i="1" s="1"/>
  <c r="C5496" i="1" s="1"/>
  <c r="C5497" i="1" s="1"/>
  <c r="C5498" i="1" s="1"/>
  <c r="C5499" i="1" s="1"/>
  <c r="C5500" i="1" s="1"/>
  <c r="C5501" i="1" s="1"/>
  <c r="C5502" i="1" s="1"/>
  <c r="C5503" i="1" s="1"/>
  <c r="C5504" i="1" s="1"/>
  <c r="C5505" i="1" s="1"/>
  <c r="C5506" i="1" s="1"/>
  <c r="C5507" i="1" s="1"/>
  <c r="C5508" i="1" s="1"/>
  <c r="C5509" i="1" s="1"/>
  <c r="C5510" i="1" s="1"/>
  <c r="C5511" i="1" s="1"/>
  <c r="C5512" i="1" s="1"/>
  <c r="C5513" i="1" s="1"/>
  <c r="C5514" i="1" s="1"/>
  <c r="C5515" i="1" s="1"/>
  <c r="C5516" i="1" s="1"/>
  <c r="C5517" i="1" s="1"/>
  <c r="C5518" i="1" s="1"/>
  <c r="C5519" i="1" s="1"/>
  <c r="C5520" i="1" s="1"/>
  <c r="C5521" i="1" s="1"/>
  <c r="C5522" i="1" s="1"/>
  <c r="C5523" i="1" s="1"/>
  <c r="C5524" i="1" s="1"/>
  <c r="C5525" i="1" s="1"/>
  <c r="C5526" i="1" s="1"/>
  <c r="C5527" i="1" s="1"/>
  <c r="C5528" i="1" s="1"/>
  <c r="C5529" i="1" s="1"/>
  <c r="C5530" i="1" s="1"/>
  <c r="C5531" i="1" s="1"/>
  <c r="C5532" i="1" s="1"/>
  <c r="C5533" i="1" s="1"/>
  <c r="C5534" i="1" s="1"/>
  <c r="C5535" i="1" s="1"/>
  <c r="C5536" i="1" s="1"/>
  <c r="C5537" i="1" s="1"/>
  <c r="C5538" i="1" s="1"/>
  <c r="C5539" i="1" s="1"/>
  <c r="C5540" i="1" s="1"/>
  <c r="C5541" i="1" s="1"/>
  <c r="C5542" i="1" s="1"/>
  <c r="C5543" i="1" s="1"/>
  <c r="C5544" i="1" s="1"/>
  <c r="C5545" i="1" s="1"/>
  <c r="C5546" i="1" s="1"/>
  <c r="C5547" i="1" s="1"/>
  <c r="C5548" i="1" s="1"/>
  <c r="C5549" i="1" s="1"/>
  <c r="C5550" i="1" s="1"/>
  <c r="C5551" i="1" s="1"/>
  <c r="C5552" i="1" s="1"/>
  <c r="C5553" i="1" s="1"/>
  <c r="C5554" i="1" s="1"/>
  <c r="C5555" i="1" s="1"/>
  <c r="C5556" i="1" s="1"/>
  <c r="C5557" i="1" s="1"/>
  <c r="C5558" i="1" s="1"/>
  <c r="C5559" i="1" s="1"/>
  <c r="C5560" i="1" s="1"/>
  <c r="C5561" i="1" s="1"/>
  <c r="C5562" i="1" s="1"/>
  <c r="C5563" i="1" s="1"/>
  <c r="C5564" i="1" s="1"/>
  <c r="C5565" i="1" s="1"/>
  <c r="C5566" i="1" s="1"/>
  <c r="C5567" i="1" s="1"/>
  <c r="C5568" i="1" s="1"/>
  <c r="C5569" i="1" s="1"/>
  <c r="C5570" i="1" s="1"/>
  <c r="C5571" i="1" s="1"/>
  <c r="C5572" i="1" s="1"/>
  <c r="C5573" i="1" s="1"/>
  <c r="C5574" i="1" s="1"/>
  <c r="C5575" i="1" s="1"/>
  <c r="C5576" i="1" s="1"/>
  <c r="C5577" i="1" s="1"/>
  <c r="C5578" i="1" s="1"/>
  <c r="C5579" i="1" s="1"/>
  <c r="C5580" i="1" s="1"/>
  <c r="C5581" i="1" s="1"/>
  <c r="C5582" i="1" s="1"/>
  <c r="C5583" i="1" s="1"/>
  <c r="C5584" i="1" s="1"/>
  <c r="C5585" i="1" s="1"/>
  <c r="C5586" i="1" s="1"/>
  <c r="C5587" i="1" s="1"/>
  <c r="C5588" i="1" s="1"/>
  <c r="C5589" i="1" s="1"/>
  <c r="C5590" i="1" s="1"/>
  <c r="C5591" i="1" s="1"/>
  <c r="C5592" i="1" s="1"/>
  <c r="C5593" i="1" s="1"/>
  <c r="C5594" i="1" s="1"/>
  <c r="C5595" i="1" s="1"/>
  <c r="C5596" i="1" s="1"/>
  <c r="C5597" i="1" s="1"/>
  <c r="C5598" i="1" s="1"/>
  <c r="C5599" i="1" s="1"/>
  <c r="C5600" i="1" s="1"/>
  <c r="C5601" i="1" s="1"/>
  <c r="C5602" i="1" s="1"/>
  <c r="C5603" i="1" s="1"/>
  <c r="C5604" i="1" s="1"/>
  <c r="C5605" i="1" s="1"/>
  <c r="C5606" i="1" s="1"/>
  <c r="C5607" i="1" s="1"/>
  <c r="C5608" i="1" s="1"/>
  <c r="C5609" i="1" s="1"/>
  <c r="C5610" i="1" s="1"/>
  <c r="C5611" i="1" s="1"/>
  <c r="C5612" i="1" s="1"/>
  <c r="C5613" i="1" s="1"/>
  <c r="C5614" i="1" s="1"/>
  <c r="C5615" i="1" s="1"/>
  <c r="C5616" i="1" s="1"/>
  <c r="C5617" i="1" s="1"/>
  <c r="C5618" i="1" s="1"/>
  <c r="C5619" i="1" s="1"/>
  <c r="C5620" i="1" s="1"/>
  <c r="C5621" i="1" s="1"/>
  <c r="C5622" i="1" s="1"/>
  <c r="C5623" i="1" s="1"/>
  <c r="C5624" i="1" s="1"/>
  <c r="C5625" i="1" s="1"/>
  <c r="C5626" i="1" s="1"/>
  <c r="C5627" i="1" s="1"/>
  <c r="C5628" i="1" s="1"/>
  <c r="C5629" i="1" s="1"/>
  <c r="C5630" i="1" s="1"/>
  <c r="C5631" i="1" s="1"/>
  <c r="C5632" i="1" s="1"/>
  <c r="C5633" i="1" s="1"/>
  <c r="C5634" i="1" s="1"/>
  <c r="C5635" i="1" s="1"/>
  <c r="C5636" i="1" s="1"/>
  <c r="C5637" i="1" s="1"/>
  <c r="C5638" i="1" s="1"/>
  <c r="C5639" i="1" s="1"/>
  <c r="C5640" i="1" s="1"/>
  <c r="C5641" i="1" s="1"/>
  <c r="C5642" i="1" s="1"/>
  <c r="C5643" i="1" s="1"/>
  <c r="C5644" i="1" s="1"/>
  <c r="C5645" i="1" s="1"/>
  <c r="C5646" i="1" s="1"/>
  <c r="C5647" i="1" s="1"/>
  <c r="C5648" i="1" s="1"/>
  <c r="C5649" i="1" s="1"/>
  <c r="C5650" i="1" s="1"/>
  <c r="C5651" i="1" s="1"/>
  <c r="C5652" i="1" s="1"/>
  <c r="C5653" i="1" s="1"/>
  <c r="C5654" i="1" s="1"/>
  <c r="C5655" i="1" s="1"/>
  <c r="C5656" i="1" s="1"/>
  <c r="C5657" i="1" s="1"/>
  <c r="C5658" i="1" s="1"/>
  <c r="C5659" i="1" s="1"/>
  <c r="C5660" i="1" s="1"/>
  <c r="C5661" i="1" s="1"/>
  <c r="C5662" i="1" s="1"/>
  <c r="C5663" i="1" s="1"/>
  <c r="C5664" i="1" s="1"/>
  <c r="C5665" i="1" s="1"/>
  <c r="C5666" i="1" s="1"/>
  <c r="C5667" i="1" s="1"/>
  <c r="C5668" i="1" s="1"/>
  <c r="C5669" i="1" s="1"/>
  <c r="C5670" i="1" s="1"/>
  <c r="C5671" i="1" s="1"/>
  <c r="C5672" i="1" s="1"/>
  <c r="C5673" i="1" s="1"/>
  <c r="C5674" i="1" s="1"/>
  <c r="C5675" i="1" s="1"/>
  <c r="C5676" i="1" s="1"/>
  <c r="C5677" i="1" s="1"/>
  <c r="C5678" i="1" s="1"/>
  <c r="C5679" i="1" s="1"/>
  <c r="C5680" i="1" s="1"/>
  <c r="C5681" i="1" s="1"/>
  <c r="C5682" i="1" s="1"/>
  <c r="C5683" i="1" s="1"/>
  <c r="C5684" i="1" s="1"/>
  <c r="C5685" i="1" s="1"/>
  <c r="C5686" i="1" s="1"/>
  <c r="C5687" i="1" s="1"/>
  <c r="C5688" i="1" s="1"/>
  <c r="C5689" i="1" s="1"/>
  <c r="C5690" i="1" s="1"/>
  <c r="C5691" i="1" s="1"/>
  <c r="C5692" i="1" s="1"/>
  <c r="C5693" i="1" s="1"/>
  <c r="C5694" i="1" s="1"/>
  <c r="C5695" i="1" s="1"/>
  <c r="C5696" i="1" s="1"/>
  <c r="C5697" i="1" s="1"/>
  <c r="C5698" i="1" s="1"/>
  <c r="C5699" i="1" s="1"/>
  <c r="C5700" i="1" s="1"/>
  <c r="C5701" i="1" s="1"/>
  <c r="C5702" i="1" s="1"/>
  <c r="C5703" i="1" s="1"/>
  <c r="C5704" i="1" s="1"/>
  <c r="C5705" i="1" s="1"/>
  <c r="C5706" i="1" s="1"/>
  <c r="C5707" i="1" s="1"/>
  <c r="C5708" i="1" s="1"/>
  <c r="C5709" i="1" s="1"/>
  <c r="C5710" i="1" s="1"/>
  <c r="C5711" i="1" s="1"/>
  <c r="C5712" i="1" s="1"/>
  <c r="C5713" i="1" s="1"/>
  <c r="C5714" i="1" s="1"/>
  <c r="C5715" i="1" s="1"/>
  <c r="C5716" i="1" s="1"/>
  <c r="C5717" i="1" s="1"/>
  <c r="C5718" i="1" s="1"/>
  <c r="C5719" i="1" s="1"/>
  <c r="C5720" i="1" s="1"/>
  <c r="C5721" i="1" s="1"/>
  <c r="C5722" i="1" s="1"/>
  <c r="C5723" i="1" s="1"/>
  <c r="C5724" i="1" s="1"/>
  <c r="C5725" i="1" s="1"/>
  <c r="C5726" i="1" s="1"/>
  <c r="C5727" i="1" s="1"/>
  <c r="C5728" i="1" s="1"/>
  <c r="C5729" i="1" s="1"/>
  <c r="C5730" i="1" s="1"/>
  <c r="C5731" i="1" s="1"/>
  <c r="C5732" i="1" s="1"/>
  <c r="C5733" i="1" s="1"/>
  <c r="C5734" i="1" s="1"/>
  <c r="C5735" i="1" s="1"/>
  <c r="C5736" i="1" s="1"/>
  <c r="C5737" i="1" s="1"/>
  <c r="C5738" i="1" s="1"/>
  <c r="C5739" i="1" s="1"/>
  <c r="C5740" i="1" s="1"/>
  <c r="C5741" i="1" s="1"/>
  <c r="C5742" i="1" s="1"/>
  <c r="C5743" i="1" s="1"/>
  <c r="C5744" i="1" s="1"/>
  <c r="C5745" i="1" s="1"/>
  <c r="C5746" i="1" s="1"/>
  <c r="C5747" i="1" s="1"/>
  <c r="C5748" i="1" s="1"/>
  <c r="C5749" i="1" s="1"/>
  <c r="C5750" i="1" s="1"/>
  <c r="C5751" i="1" s="1"/>
  <c r="C5752" i="1" s="1"/>
  <c r="C5753" i="1" s="1"/>
  <c r="C5754" i="1" s="1"/>
  <c r="C5755" i="1" s="1"/>
  <c r="C5756" i="1" s="1"/>
  <c r="C5757" i="1" s="1"/>
  <c r="C5758" i="1" s="1"/>
  <c r="C5759" i="1" s="1"/>
  <c r="C5760" i="1" s="1"/>
  <c r="C5761" i="1" s="1"/>
  <c r="C5762" i="1" s="1"/>
  <c r="C5763" i="1" s="1"/>
  <c r="C5764" i="1" s="1"/>
  <c r="C5765" i="1" s="1"/>
  <c r="C5766" i="1" s="1"/>
  <c r="C5767" i="1" s="1"/>
  <c r="C5768" i="1" s="1"/>
  <c r="C5769" i="1" s="1"/>
  <c r="C5770" i="1" s="1"/>
  <c r="C5771" i="1" s="1"/>
  <c r="C5772" i="1" s="1"/>
  <c r="C5773" i="1" s="1"/>
  <c r="C5774" i="1" s="1"/>
  <c r="C5775" i="1" s="1"/>
  <c r="C5776" i="1" s="1"/>
  <c r="C5777" i="1" s="1"/>
  <c r="C5778" i="1" s="1"/>
  <c r="C5779" i="1" s="1"/>
  <c r="C5780" i="1" s="1"/>
  <c r="C5781" i="1" s="1"/>
  <c r="C5782" i="1" s="1"/>
  <c r="C5783" i="1" s="1"/>
  <c r="C5784" i="1" s="1"/>
  <c r="C5785" i="1" s="1"/>
  <c r="C5786" i="1" s="1"/>
  <c r="C5787" i="1" s="1"/>
  <c r="C5788" i="1" s="1"/>
  <c r="C5789" i="1" s="1"/>
  <c r="C5790" i="1" s="1"/>
  <c r="C5791" i="1" s="1"/>
  <c r="C5792" i="1" s="1"/>
  <c r="C5793" i="1" s="1"/>
  <c r="C5794" i="1" s="1"/>
  <c r="C5795" i="1" s="1"/>
  <c r="C5796" i="1" s="1"/>
  <c r="C5797" i="1" s="1"/>
  <c r="C5798" i="1" s="1"/>
  <c r="C5799" i="1" s="1"/>
  <c r="C5800" i="1" s="1"/>
  <c r="C5801" i="1" s="1"/>
  <c r="C5802" i="1" s="1"/>
  <c r="C5803" i="1" s="1"/>
  <c r="C5804" i="1" s="1"/>
  <c r="C5805" i="1" s="1"/>
  <c r="C5806" i="1" s="1"/>
  <c r="C5807" i="1" s="1"/>
  <c r="C5808" i="1" s="1"/>
  <c r="C5809" i="1" s="1"/>
  <c r="C5810" i="1" s="1"/>
  <c r="C5811" i="1" s="1"/>
  <c r="C5812" i="1" s="1"/>
  <c r="C5813" i="1" s="1"/>
  <c r="C5814" i="1" s="1"/>
  <c r="C5815" i="1" s="1"/>
  <c r="C5816" i="1" s="1"/>
  <c r="C5817" i="1" s="1"/>
  <c r="C5818" i="1" s="1"/>
  <c r="C5819" i="1" s="1"/>
  <c r="C5820" i="1" s="1"/>
  <c r="C5821" i="1" s="1"/>
  <c r="C5822" i="1" s="1"/>
  <c r="C5823" i="1" s="1"/>
  <c r="C5824" i="1" s="1"/>
  <c r="C5825" i="1" s="1"/>
  <c r="C5826" i="1" s="1"/>
  <c r="C5827" i="1" s="1"/>
  <c r="C5828" i="1" s="1"/>
  <c r="C5829" i="1" s="1"/>
  <c r="C5830" i="1" s="1"/>
  <c r="C5831" i="1" s="1"/>
  <c r="C5832" i="1" s="1"/>
  <c r="C5833" i="1" s="1"/>
  <c r="C5834" i="1" s="1"/>
  <c r="C5835" i="1" s="1"/>
  <c r="C5836" i="1" s="1"/>
  <c r="C5837" i="1" s="1"/>
  <c r="C5838" i="1" s="1"/>
  <c r="C5839" i="1" s="1"/>
  <c r="C5840" i="1" s="1"/>
  <c r="C5841" i="1" s="1"/>
  <c r="C5842" i="1" s="1"/>
  <c r="C5843" i="1" s="1"/>
  <c r="C5844" i="1" s="1"/>
  <c r="C5845" i="1" s="1"/>
  <c r="C5846" i="1" s="1"/>
  <c r="C5847" i="1" s="1"/>
  <c r="C5848" i="1" s="1"/>
  <c r="C5849" i="1" s="1"/>
  <c r="C5850" i="1" s="1"/>
  <c r="C5851" i="1" s="1"/>
  <c r="C5852" i="1" s="1"/>
  <c r="C5853" i="1" s="1"/>
  <c r="C5854" i="1" s="1"/>
  <c r="C5855" i="1" s="1"/>
  <c r="C5856" i="1" s="1"/>
  <c r="C5857" i="1" s="1"/>
  <c r="C5858" i="1" s="1"/>
  <c r="C5859" i="1" s="1"/>
  <c r="C5860" i="1" s="1"/>
  <c r="C5861" i="1" s="1"/>
  <c r="C5862" i="1" s="1"/>
  <c r="C5863" i="1" s="1"/>
  <c r="C5864" i="1" s="1"/>
  <c r="C5865" i="1" s="1"/>
  <c r="C5866" i="1" s="1"/>
  <c r="C5867" i="1" s="1"/>
  <c r="C5868" i="1" s="1"/>
  <c r="C5869" i="1" s="1"/>
  <c r="C5870" i="1" s="1"/>
  <c r="C5871" i="1" s="1"/>
  <c r="C5872" i="1" s="1"/>
  <c r="C5873" i="1" s="1"/>
  <c r="C5874" i="1" s="1"/>
  <c r="C5875" i="1" s="1"/>
  <c r="C5876" i="1" s="1"/>
  <c r="C5877" i="1" s="1"/>
  <c r="C5878" i="1" s="1"/>
  <c r="C5879" i="1" s="1"/>
  <c r="C5880" i="1" s="1"/>
  <c r="C5881" i="1" s="1"/>
  <c r="C5882" i="1" s="1"/>
  <c r="C5883" i="1" s="1"/>
  <c r="C5884" i="1" s="1"/>
  <c r="C5885" i="1" s="1"/>
  <c r="C5886" i="1" s="1"/>
  <c r="C5887" i="1" s="1"/>
  <c r="C5888" i="1" s="1"/>
  <c r="C5889" i="1" s="1"/>
  <c r="C5890" i="1" s="1"/>
  <c r="C5891" i="1" s="1"/>
  <c r="C5892" i="1" s="1"/>
  <c r="C5893" i="1" s="1"/>
  <c r="C5894" i="1" s="1"/>
  <c r="C5895" i="1" s="1"/>
  <c r="C5896" i="1" s="1"/>
  <c r="C5897" i="1" s="1"/>
  <c r="C5898" i="1" s="1"/>
  <c r="C5899" i="1" s="1"/>
  <c r="C5900" i="1" s="1"/>
  <c r="C5901" i="1" s="1"/>
  <c r="C5902" i="1" s="1"/>
  <c r="C5903" i="1" s="1"/>
  <c r="C5904" i="1" s="1"/>
  <c r="C5905" i="1" s="1"/>
  <c r="C5906" i="1" s="1"/>
  <c r="C5907" i="1" s="1"/>
  <c r="C5908" i="1" s="1"/>
  <c r="C5909" i="1" s="1"/>
  <c r="C5910" i="1" s="1"/>
  <c r="C5911" i="1" s="1"/>
  <c r="C5912" i="1" s="1"/>
  <c r="C5913" i="1" s="1"/>
  <c r="C5914" i="1" s="1"/>
  <c r="C5915" i="1" s="1"/>
  <c r="C5916" i="1" s="1"/>
  <c r="C5917" i="1" s="1"/>
  <c r="C5918" i="1" s="1"/>
  <c r="C5919" i="1" s="1"/>
  <c r="C5920" i="1" s="1"/>
  <c r="C5921" i="1" s="1"/>
  <c r="C5922" i="1" s="1"/>
  <c r="C5923" i="1" s="1"/>
  <c r="C5924" i="1" s="1"/>
  <c r="C5925" i="1" s="1"/>
  <c r="C5926" i="1" s="1"/>
  <c r="C5927" i="1" s="1"/>
  <c r="C5928" i="1" s="1"/>
  <c r="C5929" i="1" s="1"/>
  <c r="C5930" i="1" s="1"/>
  <c r="C5931" i="1" s="1"/>
  <c r="C5932" i="1" s="1"/>
  <c r="C5933" i="1" s="1"/>
  <c r="C5934" i="1" s="1"/>
  <c r="C5935" i="1" s="1"/>
  <c r="C5936" i="1" s="1"/>
  <c r="C5937" i="1" s="1"/>
  <c r="C5938" i="1" s="1"/>
  <c r="C5939" i="1" s="1"/>
  <c r="C5940" i="1" s="1"/>
  <c r="C5941" i="1" s="1"/>
  <c r="C5942" i="1" s="1"/>
  <c r="C5943" i="1" s="1"/>
  <c r="C5944" i="1" s="1"/>
  <c r="C5945" i="1" s="1"/>
  <c r="C5946" i="1" s="1"/>
  <c r="C5947" i="1" s="1"/>
  <c r="C5948" i="1" s="1"/>
  <c r="C5949" i="1" s="1"/>
  <c r="C5950" i="1" s="1"/>
  <c r="C5951" i="1" s="1"/>
  <c r="C5952" i="1" s="1"/>
  <c r="C5953" i="1" s="1"/>
  <c r="C5954" i="1" s="1"/>
  <c r="C5955" i="1" s="1"/>
  <c r="C5956" i="1" s="1"/>
  <c r="C5957" i="1" s="1"/>
  <c r="C5958" i="1" s="1"/>
  <c r="C5959" i="1" s="1"/>
  <c r="C5960" i="1" s="1"/>
  <c r="C5961" i="1" s="1"/>
  <c r="C5962" i="1" s="1"/>
  <c r="C5963" i="1" s="1"/>
  <c r="C5964" i="1" s="1"/>
  <c r="C5965" i="1" s="1"/>
  <c r="C5966" i="1" s="1"/>
  <c r="C5967" i="1" s="1"/>
  <c r="C5968" i="1" s="1"/>
  <c r="C5969" i="1" s="1"/>
  <c r="C5970" i="1" s="1"/>
  <c r="C5971" i="1" s="1"/>
  <c r="C5972" i="1" s="1"/>
  <c r="C5973" i="1" s="1"/>
  <c r="C5974" i="1" s="1"/>
  <c r="C5975" i="1" s="1"/>
  <c r="C5976" i="1" s="1"/>
  <c r="C5977" i="1" s="1"/>
  <c r="C5978" i="1" s="1"/>
  <c r="C5979" i="1" s="1"/>
  <c r="C5980" i="1" s="1"/>
  <c r="C5981" i="1" s="1"/>
  <c r="C5982" i="1" s="1"/>
  <c r="C5983" i="1" s="1"/>
  <c r="C5984" i="1" s="1"/>
  <c r="C5985" i="1" s="1"/>
  <c r="C5986" i="1" s="1"/>
  <c r="C5987" i="1" s="1"/>
  <c r="C5988" i="1" s="1"/>
  <c r="C5989" i="1" s="1"/>
  <c r="C5990" i="1" s="1"/>
  <c r="C5991" i="1" s="1"/>
  <c r="C5992" i="1" s="1"/>
  <c r="C5993" i="1" s="1"/>
  <c r="C5994" i="1" s="1"/>
  <c r="C5995" i="1" s="1"/>
  <c r="C5996" i="1" s="1"/>
  <c r="C5997" i="1" s="1"/>
  <c r="C5998" i="1" s="1"/>
  <c r="C5999" i="1" s="1"/>
  <c r="C6000" i="1" s="1"/>
  <c r="C6001" i="1" s="1"/>
  <c r="C6002" i="1" s="1"/>
  <c r="C6003" i="1" s="1"/>
  <c r="C6004" i="1" s="1"/>
  <c r="C6005" i="1" s="1"/>
  <c r="C6006" i="1" s="1"/>
  <c r="C6007" i="1" s="1"/>
  <c r="C6008" i="1" s="1"/>
  <c r="C6009" i="1" s="1"/>
  <c r="C6010" i="1" s="1"/>
  <c r="C6011" i="1" s="1"/>
  <c r="C6012" i="1" s="1"/>
  <c r="C6013" i="1" s="1"/>
  <c r="C6014" i="1" s="1"/>
  <c r="C6015" i="1" s="1"/>
  <c r="C6016" i="1" s="1"/>
  <c r="C6017" i="1" s="1"/>
  <c r="C6018" i="1" s="1"/>
  <c r="C6019" i="1" s="1"/>
  <c r="C6020" i="1" s="1"/>
  <c r="C6021" i="1" s="1"/>
  <c r="C6022" i="1" s="1"/>
  <c r="C6023" i="1" s="1"/>
  <c r="C6024" i="1" s="1"/>
  <c r="C6025" i="1" s="1"/>
  <c r="C6026" i="1" s="1"/>
  <c r="C6027" i="1" s="1"/>
  <c r="C6028" i="1" s="1"/>
  <c r="C6029" i="1" s="1"/>
  <c r="C6030" i="1" s="1"/>
  <c r="C6031" i="1" s="1"/>
  <c r="C6032" i="1" s="1"/>
  <c r="C6033" i="1" s="1"/>
  <c r="C6034" i="1" s="1"/>
  <c r="C6035" i="1" s="1"/>
  <c r="C6036" i="1" s="1"/>
  <c r="C6037" i="1" s="1"/>
  <c r="C6038" i="1" s="1"/>
  <c r="C6039" i="1" s="1"/>
  <c r="C6040" i="1" s="1"/>
  <c r="C6041" i="1" s="1"/>
  <c r="C6042" i="1" s="1"/>
  <c r="C6043" i="1" s="1"/>
  <c r="C6044" i="1" s="1"/>
  <c r="C6045" i="1" s="1"/>
  <c r="C6046" i="1" s="1"/>
  <c r="C6047" i="1" s="1"/>
  <c r="C6048" i="1" s="1"/>
  <c r="C6049" i="1" s="1"/>
  <c r="C6050" i="1" s="1"/>
  <c r="C6051" i="1" s="1"/>
  <c r="C6052" i="1" s="1"/>
  <c r="C6053" i="1" s="1"/>
  <c r="C6054" i="1" s="1"/>
  <c r="C6055" i="1" s="1"/>
  <c r="C6056" i="1" s="1"/>
  <c r="C6057" i="1" s="1"/>
  <c r="C6058" i="1" s="1"/>
  <c r="C6059" i="1" s="1"/>
  <c r="C6060" i="1" s="1"/>
  <c r="C6061" i="1" s="1"/>
  <c r="C6062" i="1" s="1"/>
  <c r="C6063" i="1" s="1"/>
  <c r="C6064" i="1" s="1"/>
  <c r="C6065" i="1" s="1"/>
  <c r="C6066" i="1" s="1"/>
  <c r="C6067" i="1" s="1"/>
  <c r="C6068" i="1" s="1"/>
  <c r="C6069" i="1" s="1"/>
  <c r="C6070" i="1" s="1"/>
  <c r="C6071" i="1" s="1"/>
  <c r="C6072" i="1" s="1"/>
  <c r="C6073" i="1" s="1"/>
  <c r="C6074" i="1" s="1"/>
  <c r="C6075" i="1" s="1"/>
  <c r="C6076" i="1" s="1"/>
  <c r="C6077" i="1" s="1"/>
  <c r="C6078" i="1" s="1"/>
  <c r="C6079" i="1" s="1"/>
  <c r="C6080" i="1" s="1"/>
  <c r="C6081" i="1" s="1"/>
  <c r="C6082" i="1" s="1"/>
  <c r="C6083" i="1" s="1"/>
  <c r="C6084" i="1" s="1"/>
  <c r="C6085" i="1" s="1"/>
  <c r="C6086" i="1" s="1"/>
  <c r="C6087" i="1" s="1"/>
  <c r="C6088" i="1" s="1"/>
  <c r="C6089" i="1" s="1"/>
  <c r="C6090" i="1" s="1"/>
  <c r="C6091" i="1" s="1"/>
  <c r="C6092" i="1" s="1"/>
  <c r="C6093" i="1" s="1"/>
  <c r="C6094" i="1" s="1"/>
  <c r="C6095" i="1" s="1"/>
  <c r="C6096" i="1" s="1"/>
  <c r="C6097" i="1" s="1"/>
  <c r="C6098" i="1" s="1"/>
  <c r="C6099" i="1" s="1"/>
  <c r="C6100" i="1" s="1"/>
  <c r="C6101" i="1" s="1"/>
  <c r="C6102" i="1" s="1"/>
  <c r="C6103" i="1" s="1"/>
  <c r="C6104" i="1" s="1"/>
  <c r="C6105" i="1" s="1"/>
  <c r="C6106" i="1" s="1"/>
  <c r="C6107" i="1" s="1"/>
  <c r="C6108" i="1" s="1"/>
  <c r="C6109" i="1" s="1"/>
  <c r="C6110" i="1" s="1"/>
  <c r="C6111" i="1" s="1"/>
  <c r="C6112" i="1" s="1"/>
  <c r="C6113" i="1" s="1"/>
  <c r="C6114" i="1" s="1"/>
  <c r="C6115" i="1" s="1"/>
  <c r="C6116" i="1" s="1"/>
  <c r="C6117" i="1" s="1"/>
  <c r="C6118" i="1" s="1"/>
  <c r="C6119" i="1" s="1"/>
  <c r="C6120" i="1" s="1"/>
  <c r="C6121" i="1" s="1"/>
  <c r="C6122" i="1" s="1"/>
  <c r="C6123" i="1" s="1"/>
  <c r="C6124" i="1" s="1"/>
  <c r="C6125" i="1" s="1"/>
  <c r="C6126" i="1" s="1"/>
  <c r="C6127" i="1" s="1"/>
  <c r="C6128" i="1" s="1"/>
  <c r="C6129" i="1" s="1"/>
  <c r="C6130" i="1" s="1"/>
  <c r="C6131" i="1" s="1"/>
  <c r="C6132" i="1" s="1"/>
  <c r="C6133" i="1" s="1"/>
  <c r="C6134" i="1" s="1"/>
  <c r="C6135" i="1" s="1"/>
  <c r="C6136" i="1" s="1"/>
  <c r="C6137" i="1" s="1"/>
  <c r="C6138" i="1" s="1"/>
  <c r="C6139" i="1" s="1"/>
  <c r="C6140" i="1" s="1"/>
  <c r="C6141" i="1" s="1"/>
  <c r="C6142" i="1" s="1"/>
  <c r="C6143" i="1" s="1"/>
  <c r="C6144" i="1" s="1"/>
  <c r="C6145" i="1" s="1"/>
  <c r="C6146" i="1" s="1"/>
  <c r="C6147" i="1" s="1"/>
  <c r="C6148" i="1" s="1"/>
  <c r="C6149" i="1" s="1"/>
  <c r="C6150" i="1" s="1"/>
  <c r="C6151" i="1" s="1"/>
  <c r="C6152" i="1" s="1"/>
  <c r="C6153" i="1" s="1"/>
  <c r="C6154" i="1" s="1"/>
  <c r="C6155" i="1" s="1"/>
  <c r="C6156" i="1" s="1"/>
  <c r="C6157" i="1" s="1"/>
  <c r="C6158" i="1" s="1"/>
  <c r="C6159" i="1" s="1"/>
  <c r="C6160" i="1" s="1"/>
  <c r="C6161" i="1" s="1"/>
  <c r="C6162" i="1" s="1"/>
  <c r="C6163" i="1" s="1"/>
  <c r="C6164" i="1" s="1"/>
  <c r="C6165" i="1" s="1"/>
  <c r="C6166" i="1" s="1"/>
  <c r="C6167" i="1" s="1"/>
  <c r="C6168" i="1" s="1"/>
  <c r="C6169" i="1" s="1"/>
  <c r="C6170" i="1" s="1"/>
  <c r="C6171" i="1" s="1"/>
  <c r="C6172" i="1" s="1"/>
  <c r="C6173" i="1" s="1"/>
  <c r="C6174" i="1" s="1"/>
  <c r="C6175" i="1" s="1"/>
  <c r="C6176" i="1" s="1"/>
  <c r="C6177" i="1" s="1"/>
  <c r="C6178" i="1" s="1"/>
  <c r="C6179" i="1" s="1"/>
  <c r="C6180" i="1" s="1"/>
  <c r="C6181" i="1" s="1"/>
  <c r="C6182" i="1" s="1"/>
  <c r="C6183" i="1" s="1"/>
  <c r="C6184" i="1" s="1"/>
  <c r="C6185" i="1" s="1"/>
  <c r="C6186" i="1" s="1"/>
  <c r="C6187" i="1" s="1"/>
  <c r="C6188" i="1" s="1"/>
  <c r="C6189" i="1" s="1"/>
  <c r="C6190" i="1" s="1"/>
  <c r="C6191" i="1" s="1"/>
  <c r="C6192" i="1" s="1"/>
  <c r="C6193" i="1" s="1"/>
  <c r="C6194" i="1" s="1"/>
  <c r="C6195" i="1" s="1"/>
  <c r="C6196" i="1" s="1"/>
  <c r="C6197" i="1" s="1"/>
  <c r="C6198" i="1" s="1"/>
  <c r="C6199" i="1" s="1"/>
  <c r="C6200" i="1" s="1"/>
  <c r="C6201" i="1" s="1"/>
  <c r="C6202" i="1" s="1"/>
  <c r="C6203" i="1" s="1"/>
  <c r="C6204" i="1" s="1"/>
  <c r="C6205" i="1" s="1"/>
  <c r="C6206" i="1" s="1"/>
  <c r="C6207" i="1" s="1"/>
  <c r="C6208" i="1" s="1"/>
  <c r="C6209" i="1" s="1"/>
  <c r="C6210" i="1" s="1"/>
  <c r="C6211" i="1" s="1"/>
  <c r="C6212" i="1" s="1"/>
  <c r="C6213" i="1" s="1"/>
  <c r="C6214" i="1" s="1"/>
  <c r="C6215" i="1" s="1"/>
  <c r="C6216" i="1" s="1"/>
  <c r="C6217" i="1" s="1"/>
  <c r="C6218" i="1" s="1"/>
  <c r="C6219" i="1" s="1"/>
  <c r="C6220" i="1" s="1"/>
  <c r="C6221" i="1" s="1"/>
  <c r="C6222" i="1" s="1"/>
  <c r="C6223" i="1" s="1"/>
  <c r="C6224" i="1" s="1"/>
  <c r="C6225" i="1" s="1"/>
  <c r="C6226" i="1" s="1"/>
  <c r="C6227" i="1" s="1"/>
  <c r="C6228" i="1" s="1"/>
  <c r="C6229" i="1" s="1"/>
  <c r="C6230" i="1" s="1"/>
  <c r="C6231" i="1" s="1"/>
  <c r="C6232" i="1" s="1"/>
  <c r="C6233" i="1" s="1"/>
  <c r="C6234" i="1" s="1"/>
  <c r="C6235" i="1" s="1"/>
  <c r="C6236" i="1" s="1"/>
  <c r="C6237" i="1" s="1"/>
  <c r="C6238" i="1" s="1"/>
  <c r="C6239" i="1" s="1"/>
  <c r="C6240" i="1" s="1"/>
  <c r="C6241" i="1" s="1"/>
  <c r="C6242" i="1" s="1"/>
  <c r="C6243" i="1" s="1"/>
  <c r="C6244" i="1" s="1"/>
  <c r="C6245" i="1" s="1"/>
  <c r="C6246" i="1" s="1"/>
  <c r="C6247" i="1" s="1"/>
  <c r="C6248" i="1" s="1"/>
  <c r="C6249" i="1" s="1"/>
  <c r="C6250" i="1" s="1"/>
  <c r="C6251" i="1" s="1"/>
  <c r="C6252" i="1" s="1"/>
  <c r="C6253" i="1" s="1"/>
  <c r="C6254" i="1" s="1"/>
  <c r="C6255" i="1" s="1"/>
  <c r="C6256" i="1" s="1"/>
  <c r="C6257" i="1" s="1"/>
  <c r="C6258" i="1" s="1"/>
  <c r="C6259" i="1" s="1"/>
  <c r="C6260" i="1" s="1"/>
  <c r="C6261" i="1" s="1"/>
  <c r="C6262" i="1" s="1"/>
  <c r="C6263" i="1" s="1"/>
  <c r="C6264" i="1" s="1"/>
  <c r="C6265" i="1" s="1"/>
  <c r="C6266" i="1" s="1"/>
  <c r="C6267" i="1" s="1"/>
  <c r="C6268" i="1" s="1"/>
  <c r="C6269" i="1" s="1"/>
  <c r="C6270" i="1" s="1"/>
  <c r="C6271" i="1" s="1"/>
  <c r="C6272" i="1" s="1"/>
  <c r="C6273" i="1" s="1"/>
  <c r="C6274" i="1" s="1"/>
  <c r="C6275" i="1" s="1"/>
  <c r="C6276" i="1" s="1"/>
  <c r="C6277" i="1" s="1"/>
  <c r="C6278" i="1" s="1"/>
  <c r="C6279" i="1" s="1"/>
  <c r="C6280" i="1" s="1"/>
  <c r="C6281" i="1" s="1"/>
  <c r="C6282" i="1" s="1"/>
  <c r="C6283" i="1" s="1"/>
  <c r="C6284" i="1" s="1"/>
  <c r="C6285" i="1" s="1"/>
  <c r="C6286" i="1" s="1"/>
  <c r="C6287" i="1" s="1"/>
  <c r="C6288" i="1" s="1"/>
  <c r="C6289" i="1" s="1"/>
  <c r="C6290" i="1" s="1"/>
  <c r="C6291" i="1" s="1"/>
  <c r="C6292" i="1" s="1"/>
  <c r="C6293" i="1" s="1"/>
  <c r="C6294" i="1" s="1"/>
  <c r="C6295" i="1" s="1"/>
  <c r="C6296" i="1" s="1"/>
  <c r="C6297" i="1" s="1"/>
  <c r="C6298" i="1" s="1"/>
  <c r="C6299" i="1" s="1"/>
  <c r="C6300" i="1" s="1"/>
  <c r="C6301" i="1" s="1"/>
  <c r="C6302" i="1" s="1"/>
  <c r="C6303" i="1" s="1"/>
  <c r="C6304" i="1" s="1"/>
  <c r="C6305" i="1" s="1"/>
  <c r="C6306" i="1" s="1"/>
  <c r="C6307" i="1" s="1"/>
  <c r="C6308" i="1" s="1"/>
  <c r="C6309" i="1" s="1"/>
  <c r="C6310" i="1" s="1"/>
  <c r="C6311" i="1" s="1"/>
  <c r="C6312" i="1" s="1"/>
  <c r="C6313" i="1" s="1"/>
  <c r="C6314" i="1" s="1"/>
  <c r="C6315" i="1" s="1"/>
  <c r="C6316" i="1" s="1"/>
  <c r="C6317" i="1" s="1"/>
  <c r="C6318" i="1" s="1"/>
  <c r="C6319" i="1" s="1"/>
  <c r="C6320" i="1" s="1"/>
  <c r="C6321" i="1" s="1"/>
  <c r="C6322" i="1" s="1"/>
  <c r="C6323" i="1" s="1"/>
  <c r="C6324" i="1" s="1"/>
  <c r="C6325" i="1" s="1"/>
  <c r="C6326" i="1" s="1"/>
  <c r="C6327" i="1" s="1"/>
  <c r="C6328" i="1" s="1"/>
  <c r="C6329" i="1" s="1"/>
  <c r="C6330" i="1" s="1"/>
  <c r="C6331" i="1" s="1"/>
  <c r="C6332" i="1" s="1"/>
  <c r="C6333" i="1" s="1"/>
  <c r="C6334" i="1" s="1"/>
  <c r="C6335" i="1" s="1"/>
  <c r="C6336" i="1" s="1"/>
  <c r="C6337" i="1" s="1"/>
  <c r="C6338" i="1" s="1"/>
  <c r="C6339" i="1" s="1"/>
  <c r="C6340" i="1" s="1"/>
  <c r="C6341" i="1" s="1"/>
  <c r="C6342" i="1" s="1"/>
  <c r="C6343" i="1" s="1"/>
  <c r="C6344" i="1" s="1"/>
  <c r="C6345" i="1" s="1"/>
  <c r="C6346" i="1" s="1"/>
  <c r="C6347" i="1" s="1"/>
  <c r="C6348" i="1" s="1"/>
  <c r="C6349" i="1" s="1"/>
  <c r="C6350" i="1" s="1"/>
  <c r="C6351" i="1" s="1"/>
  <c r="C6352" i="1" s="1"/>
  <c r="C6353" i="1" s="1"/>
  <c r="C6354" i="1" s="1"/>
  <c r="C6355" i="1" s="1"/>
  <c r="C6356" i="1" s="1"/>
  <c r="C6357" i="1" s="1"/>
  <c r="C6358" i="1" s="1"/>
  <c r="C6359" i="1" s="1"/>
  <c r="C6360" i="1" s="1"/>
  <c r="C6361" i="1" s="1"/>
  <c r="C6362" i="1" s="1"/>
  <c r="C6363" i="1" s="1"/>
  <c r="C6364" i="1" s="1"/>
  <c r="C6365" i="1" s="1"/>
  <c r="C6366" i="1" s="1"/>
  <c r="C6367" i="1" s="1"/>
  <c r="C6368" i="1" s="1"/>
  <c r="C6369" i="1" s="1"/>
  <c r="C6370" i="1" s="1"/>
  <c r="C6371" i="1" s="1"/>
  <c r="C6372" i="1" s="1"/>
  <c r="C6373" i="1" s="1"/>
  <c r="C6374" i="1" s="1"/>
  <c r="C6375" i="1" s="1"/>
  <c r="C6376" i="1" s="1"/>
  <c r="C6377" i="1" s="1"/>
  <c r="C6378" i="1" s="1"/>
  <c r="C6379" i="1" s="1"/>
  <c r="C6380" i="1" s="1"/>
  <c r="C6381" i="1" s="1"/>
  <c r="C6382" i="1" s="1"/>
  <c r="C6383" i="1" s="1"/>
  <c r="C6384" i="1" s="1"/>
  <c r="C6385" i="1" s="1"/>
  <c r="C6386" i="1" s="1"/>
  <c r="C6387" i="1" s="1"/>
  <c r="C6388" i="1" s="1"/>
  <c r="C6389" i="1" s="1"/>
  <c r="C6390" i="1" s="1"/>
  <c r="C6391" i="1" s="1"/>
  <c r="C6392" i="1" s="1"/>
  <c r="C6393" i="1" s="1"/>
  <c r="C6394" i="1" s="1"/>
  <c r="C6395" i="1" s="1"/>
  <c r="C6396" i="1" s="1"/>
  <c r="C6397" i="1" s="1"/>
  <c r="C6398" i="1" s="1"/>
  <c r="C6399" i="1" s="1"/>
  <c r="C6400" i="1" s="1"/>
  <c r="C6401" i="1" s="1"/>
  <c r="C6402" i="1" s="1"/>
  <c r="C6403" i="1" s="1"/>
  <c r="C6404" i="1" s="1"/>
  <c r="C6405" i="1" s="1"/>
  <c r="C6406" i="1" s="1"/>
  <c r="C6407" i="1" s="1"/>
  <c r="C6408" i="1" s="1"/>
  <c r="C6409" i="1" s="1"/>
  <c r="C6410" i="1" s="1"/>
  <c r="C6411" i="1" s="1"/>
  <c r="C6412" i="1" s="1"/>
  <c r="C6413" i="1" s="1"/>
  <c r="C6414" i="1" s="1"/>
  <c r="C6415" i="1" s="1"/>
  <c r="C6416" i="1" s="1"/>
  <c r="C6417" i="1" s="1"/>
  <c r="C6418" i="1" s="1"/>
  <c r="C6419" i="1" s="1"/>
  <c r="C6420" i="1" s="1"/>
  <c r="C6421" i="1" s="1"/>
  <c r="C6422" i="1" s="1"/>
  <c r="C6423" i="1" s="1"/>
  <c r="C6424" i="1" s="1"/>
  <c r="C6425" i="1" s="1"/>
  <c r="C6426" i="1" s="1"/>
  <c r="C6427" i="1" s="1"/>
  <c r="C6428" i="1" s="1"/>
  <c r="C6429" i="1" s="1"/>
  <c r="C6430" i="1" s="1"/>
  <c r="C6431" i="1" s="1"/>
  <c r="C6432" i="1" s="1"/>
  <c r="C6433" i="1" s="1"/>
  <c r="C6434" i="1" s="1"/>
  <c r="C6435" i="1" s="1"/>
  <c r="C6436" i="1" s="1"/>
  <c r="C6437" i="1" s="1"/>
  <c r="C6438" i="1" s="1"/>
  <c r="C6439" i="1" s="1"/>
  <c r="C6440" i="1" s="1"/>
  <c r="C6441" i="1" s="1"/>
  <c r="C6442" i="1" s="1"/>
  <c r="C6443" i="1" s="1"/>
  <c r="C6444" i="1" s="1"/>
  <c r="C6445" i="1" s="1"/>
  <c r="C6446" i="1" s="1"/>
  <c r="C6447" i="1" s="1"/>
  <c r="C6448" i="1" s="1"/>
  <c r="C6449" i="1" s="1"/>
  <c r="C6450" i="1" s="1"/>
  <c r="C6451" i="1" s="1"/>
  <c r="C6452" i="1" s="1"/>
  <c r="C6453" i="1" s="1"/>
  <c r="C6454" i="1" s="1"/>
  <c r="C6455" i="1" s="1"/>
  <c r="C6456" i="1" s="1"/>
  <c r="C6457" i="1" s="1"/>
  <c r="C6458" i="1" s="1"/>
  <c r="C6459" i="1" s="1"/>
  <c r="C6460" i="1" s="1"/>
  <c r="C6461" i="1" s="1"/>
  <c r="C6462" i="1" s="1"/>
  <c r="C6463" i="1" s="1"/>
  <c r="C6464" i="1" s="1"/>
  <c r="C6465" i="1" s="1"/>
  <c r="C6466" i="1" s="1"/>
  <c r="C6467" i="1" s="1"/>
  <c r="C6468" i="1" s="1"/>
  <c r="C6469" i="1" s="1"/>
  <c r="C6470" i="1" s="1"/>
  <c r="C6471" i="1" s="1"/>
  <c r="C6472" i="1" s="1"/>
  <c r="C6473" i="1" s="1"/>
  <c r="C6474" i="1" s="1"/>
  <c r="C6475" i="1" s="1"/>
  <c r="C6476" i="1" s="1"/>
  <c r="C6477" i="1" s="1"/>
  <c r="C6478" i="1" s="1"/>
  <c r="C6479" i="1" s="1"/>
  <c r="C6480" i="1" s="1"/>
  <c r="C6481" i="1" s="1"/>
  <c r="C6482" i="1" s="1"/>
  <c r="C6483" i="1" s="1"/>
  <c r="C6484" i="1" s="1"/>
  <c r="C6485" i="1" s="1"/>
  <c r="C6486" i="1" s="1"/>
  <c r="C6487" i="1" s="1"/>
  <c r="C6488" i="1" s="1"/>
  <c r="C6489" i="1" s="1"/>
  <c r="C6490" i="1" s="1"/>
  <c r="C6491" i="1" s="1"/>
  <c r="C6492" i="1" s="1"/>
  <c r="C6493" i="1" s="1"/>
  <c r="C6494" i="1" s="1"/>
  <c r="C6495" i="1" s="1"/>
  <c r="C6496" i="1" s="1"/>
  <c r="C6497" i="1" s="1"/>
  <c r="C6498" i="1" s="1"/>
  <c r="C6499" i="1" s="1"/>
  <c r="C6500" i="1" s="1"/>
  <c r="C6501" i="1" s="1"/>
  <c r="C6502" i="1" s="1"/>
  <c r="C6503" i="1" s="1"/>
  <c r="C6504" i="1" s="1"/>
  <c r="C6505" i="1" s="1"/>
  <c r="C6506" i="1" s="1"/>
  <c r="C6507" i="1" s="1"/>
  <c r="C6508" i="1" s="1"/>
  <c r="C6509" i="1" s="1"/>
  <c r="C6510" i="1" s="1"/>
  <c r="C6511" i="1" s="1"/>
  <c r="C6512" i="1" s="1"/>
  <c r="C6513" i="1" s="1"/>
  <c r="C6514" i="1" s="1"/>
  <c r="C6515" i="1" s="1"/>
  <c r="C6516" i="1" s="1"/>
  <c r="C6517" i="1" s="1"/>
  <c r="C6518" i="1" s="1"/>
  <c r="C6519" i="1" s="1"/>
  <c r="C6520" i="1" s="1"/>
  <c r="C6521" i="1" s="1"/>
  <c r="C6522" i="1" s="1"/>
  <c r="C6523" i="1" s="1"/>
  <c r="C6524" i="1" s="1"/>
  <c r="C6525" i="1" s="1"/>
  <c r="C6526" i="1" s="1"/>
  <c r="C6527" i="1" s="1"/>
  <c r="C6528" i="1" s="1"/>
  <c r="C6529" i="1" s="1"/>
  <c r="C6530" i="1" s="1"/>
  <c r="C6531" i="1" s="1"/>
  <c r="C6532" i="1" s="1"/>
  <c r="C6533" i="1" s="1"/>
  <c r="C6534" i="1" s="1"/>
  <c r="C6535" i="1" s="1"/>
  <c r="C6536" i="1" s="1"/>
  <c r="C6537" i="1" s="1"/>
  <c r="C6538" i="1" s="1"/>
  <c r="C6539" i="1" s="1"/>
  <c r="C6540" i="1" s="1"/>
  <c r="C6541" i="1" s="1"/>
  <c r="C6542" i="1" s="1"/>
  <c r="C6543" i="1" s="1"/>
  <c r="C6544" i="1" s="1"/>
  <c r="C6545" i="1" s="1"/>
  <c r="C6546" i="1" s="1"/>
  <c r="C6547" i="1" s="1"/>
  <c r="C6548" i="1" s="1"/>
  <c r="C6549" i="1" s="1"/>
  <c r="C6550" i="1" s="1"/>
  <c r="C6551" i="1" s="1"/>
  <c r="C6552" i="1" s="1"/>
  <c r="C6553" i="1" s="1"/>
  <c r="C6554" i="1" s="1"/>
  <c r="C6555" i="1" s="1"/>
  <c r="C6556" i="1" s="1"/>
  <c r="C6557" i="1" s="1"/>
  <c r="C6558" i="1" s="1"/>
  <c r="C6559" i="1" s="1"/>
  <c r="C6560" i="1" s="1"/>
  <c r="C6561" i="1" s="1"/>
  <c r="C6562" i="1" s="1"/>
  <c r="C6563" i="1" s="1"/>
  <c r="C6564" i="1" s="1"/>
  <c r="C6565" i="1" s="1"/>
  <c r="C6566" i="1" s="1"/>
  <c r="C6567" i="1" s="1"/>
  <c r="C6568" i="1" s="1"/>
  <c r="C6569" i="1" s="1"/>
  <c r="C6570" i="1" s="1"/>
  <c r="C6571" i="1" s="1"/>
  <c r="C6572" i="1" s="1"/>
  <c r="C6573" i="1" s="1"/>
  <c r="C6574" i="1" s="1"/>
  <c r="C6575" i="1" s="1"/>
  <c r="C6576" i="1" s="1"/>
  <c r="C6577" i="1" s="1"/>
  <c r="C6578" i="1" s="1"/>
  <c r="C6579" i="1" s="1"/>
  <c r="C6580" i="1" s="1"/>
  <c r="C6581" i="1" s="1"/>
  <c r="C6582" i="1" s="1"/>
  <c r="C6583" i="1" s="1"/>
  <c r="C6584" i="1" s="1"/>
  <c r="C6585" i="1" s="1"/>
  <c r="C6586" i="1" s="1"/>
  <c r="C6587" i="1" s="1"/>
  <c r="C6588" i="1" s="1"/>
  <c r="C6589" i="1" s="1"/>
  <c r="C6590" i="1" s="1"/>
  <c r="C6591" i="1" s="1"/>
  <c r="C6592" i="1" s="1"/>
  <c r="C6593" i="1" s="1"/>
  <c r="C6594" i="1" s="1"/>
  <c r="C6595" i="1" s="1"/>
  <c r="C6596" i="1" s="1"/>
  <c r="C6597" i="1" s="1"/>
  <c r="C6598" i="1" s="1"/>
  <c r="C6599" i="1" s="1"/>
  <c r="C6600" i="1" s="1"/>
  <c r="C6601" i="1" s="1"/>
  <c r="C6602" i="1" s="1"/>
  <c r="C6603" i="1" s="1"/>
  <c r="C6604" i="1" s="1"/>
  <c r="C6605" i="1" s="1"/>
  <c r="C6606" i="1" s="1"/>
  <c r="C6607" i="1" s="1"/>
  <c r="C6608" i="1" s="1"/>
  <c r="C6609" i="1" s="1"/>
  <c r="C6610" i="1" s="1"/>
  <c r="C6611" i="1" s="1"/>
  <c r="C6612" i="1" s="1"/>
  <c r="C6613" i="1" s="1"/>
  <c r="C6614" i="1" s="1"/>
  <c r="C6615" i="1" s="1"/>
  <c r="C6616" i="1" s="1"/>
  <c r="C6617" i="1" s="1"/>
  <c r="C6618" i="1" s="1"/>
  <c r="C6619" i="1" s="1"/>
  <c r="C6620" i="1" s="1"/>
  <c r="C6621" i="1" s="1"/>
  <c r="C6622" i="1" s="1"/>
  <c r="C6623" i="1" s="1"/>
  <c r="C6624" i="1" s="1"/>
  <c r="C6625" i="1" s="1"/>
  <c r="C6626" i="1" s="1"/>
  <c r="C6627" i="1" s="1"/>
  <c r="C6628" i="1" s="1"/>
  <c r="C6629" i="1" s="1"/>
  <c r="C6630" i="1" s="1"/>
  <c r="C6631" i="1" s="1"/>
  <c r="C6632" i="1" s="1"/>
  <c r="C6633" i="1" s="1"/>
  <c r="C6634" i="1" s="1"/>
  <c r="C6635" i="1" s="1"/>
  <c r="C6636" i="1" s="1"/>
  <c r="C6637" i="1" s="1"/>
  <c r="C6638" i="1" s="1"/>
  <c r="C6639" i="1" s="1"/>
  <c r="C6640" i="1" s="1"/>
  <c r="C6641" i="1" s="1"/>
  <c r="C6642" i="1" s="1"/>
  <c r="C6643" i="1" s="1"/>
  <c r="C6644" i="1" s="1"/>
  <c r="C6645" i="1" s="1"/>
  <c r="C6646" i="1" s="1"/>
  <c r="C6647" i="1" s="1"/>
  <c r="C6648" i="1" s="1"/>
  <c r="C6649" i="1" s="1"/>
  <c r="C6650" i="1" s="1"/>
  <c r="C6651" i="1" s="1"/>
  <c r="C6652" i="1" s="1"/>
  <c r="C6653" i="1" s="1"/>
  <c r="C6654" i="1" s="1"/>
  <c r="C6655" i="1" s="1"/>
  <c r="C6656" i="1" s="1"/>
  <c r="C6657" i="1" s="1"/>
  <c r="C6658" i="1" s="1"/>
  <c r="C6659" i="1" s="1"/>
  <c r="C6660" i="1" s="1"/>
  <c r="C6661" i="1" s="1"/>
  <c r="C6662" i="1" s="1"/>
  <c r="C6663" i="1" s="1"/>
  <c r="C6664" i="1" s="1"/>
  <c r="C6665" i="1" s="1"/>
  <c r="C6666" i="1" s="1"/>
  <c r="C6667" i="1" s="1"/>
  <c r="C6668" i="1" s="1"/>
  <c r="C6669" i="1" s="1"/>
  <c r="C6670" i="1" s="1"/>
  <c r="C6671" i="1" s="1"/>
  <c r="C6672" i="1" s="1"/>
  <c r="C6673" i="1" s="1"/>
  <c r="C6674" i="1" s="1"/>
  <c r="C6675" i="1" s="1"/>
  <c r="C6676" i="1" s="1"/>
  <c r="C6677" i="1" s="1"/>
  <c r="C6678" i="1" s="1"/>
  <c r="C6679" i="1" s="1"/>
  <c r="C6680" i="1" s="1"/>
  <c r="C6681" i="1" s="1"/>
  <c r="C6682" i="1" s="1"/>
  <c r="C6683" i="1" s="1"/>
  <c r="C6684" i="1" s="1"/>
  <c r="C6685" i="1" s="1"/>
  <c r="C6686" i="1" s="1"/>
  <c r="C6687" i="1" s="1"/>
  <c r="C6688" i="1" s="1"/>
  <c r="C6689" i="1" s="1"/>
  <c r="C6690" i="1" s="1"/>
  <c r="C6691" i="1" s="1"/>
  <c r="C6692" i="1" s="1"/>
  <c r="C6693" i="1" s="1"/>
  <c r="C6694" i="1" s="1"/>
  <c r="C6695" i="1" s="1"/>
  <c r="C6696" i="1" s="1"/>
  <c r="C6697" i="1" s="1"/>
  <c r="C6698" i="1" s="1"/>
  <c r="C6699" i="1" s="1"/>
  <c r="C6700" i="1" s="1"/>
  <c r="C6701" i="1" s="1"/>
  <c r="C6702" i="1" s="1"/>
  <c r="C6703" i="1" s="1"/>
  <c r="C6704" i="1" s="1"/>
  <c r="C6705" i="1" s="1"/>
  <c r="C6706" i="1" s="1"/>
  <c r="C6707" i="1" s="1"/>
  <c r="C6708" i="1" s="1"/>
  <c r="C6709" i="1" s="1"/>
  <c r="C6710" i="1" s="1"/>
  <c r="C6711" i="1" s="1"/>
  <c r="C6712" i="1" s="1"/>
  <c r="C6713" i="1" s="1"/>
  <c r="C6714" i="1" s="1"/>
  <c r="C6715" i="1" s="1"/>
  <c r="C6716" i="1" s="1"/>
  <c r="C6717" i="1" s="1"/>
  <c r="C6718" i="1" s="1"/>
  <c r="C6719" i="1" s="1"/>
  <c r="C6720" i="1" s="1"/>
  <c r="C6721" i="1" s="1"/>
  <c r="C6722" i="1" s="1"/>
  <c r="C6723" i="1" s="1"/>
  <c r="C6724" i="1" s="1"/>
  <c r="C6725" i="1" s="1"/>
  <c r="C6726" i="1" s="1"/>
  <c r="C6727" i="1" s="1"/>
  <c r="C6728" i="1" s="1"/>
  <c r="C6729" i="1" s="1"/>
  <c r="C6730" i="1" s="1"/>
  <c r="C6731" i="1" s="1"/>
  <c r="C6732" i="1" s="1"/>
  <c r="C6733" i="1" s="1"/>
  <c r="C6734" i="1" s="1"/>
  <c r="C6735" i="1" s="1"/>
  <c r="C6736" i="1" s="1"/>
  <c r="C6737" i="1" s="1"/>
  <c r="C6738" i="1" s="1"/>
  <c r="C6739" i="1" s="1"/>
  <c r="C6740" i="1" s="1"/>
  <c r="C6741" i="1" s="1"/>
  <c r="C6742" i="1" s="1"/>
  <c r="C6743" i="1" s="1"/>
  <c r="C6744" i="1" s="1"/>
  <c r="C6745" i="1" s="1"/>
  <c r="C6746" i="1" s="1"/>
  <c r="C6747" i="1" s="1"/>
  <c r="C6748" i="1" s="1"/>
  <c r="C6749" i="1" s="1"/>
  <c r="C6750" i="1" s="1"/>
  <c r="C6751" i="1" s="1"/>
  <c r="C6752" i="1" s="1"/>
  <c r="C6753" i="1" s="1"/>
  <c r="C6754" i="1" s="1"/>
  <c r="C6755" i="1" s="1"/>
  <c r="C6756" i="1" s="1"/>
  <c r="C6757" i="1" s="1"/>
  <c r="C6758" i="1" s="1"/>
  <c r="C6759" i="1" s="1"/>
  <c r="C6760" i="1" s="1"/>
  <c r="C6761" i="1" s="1"/>
  <c r="C6762" i="1" s="1"/>
  <c r="C6763" i="1" s="1"/>
  <c r="C6764" i="1" s="1"/>
  <c r="C6765" i="1" s="1"/>
  <c r="C6766" i="1" s="1"/>
  <c r="C6767" i="1" s="1"/>
  <c r="C6768" i="1" s="1"/>
  <c r="C6769" i="1" s="1"/>
  <c r="C6770" i="1" s="1"/>
  <c r="C6771" i="1" s="1"/>
  <c r="C6772" i="1" s="1"/>
  <c r="C6773" i="1" s="1"/>
  <c r="C6774" i="1" s="1"/>
  <c r="C6775" i="1" s="1"/>
  <c r="C6776" i="1" s="1"/>
  <c r="C6777" i="1" s="1"/>
  <c r="C6778" i="1" s="1"/>
  <c r="C6779" i="1" s="1"/>
  <c r="C6780" i="1" s="1"/>
  <c r="C6781" i="1" s="1"/>
  <c r="C6782" i="1" s="1"/>
  <c r="C6783" i="1" s="1"/>
  <c r="C6784" i="1" s="1"/>
  <c r="C6785" i="1" s="1"/>
  <c r="C6786" i="1" s="1"/>
  <c r="C6787" i="1" s="1"/>
  <c r="C6788" i="1" s="1"/>
  <c r="C6789" i="1" s="1"/>
  <c r="C6790" i="1" s="1"/>
  <c r="C6791" i="1" s="1"/>
  <c r="C6792" i="1" s="1"/>
  <c r="C6793" i="1" s="1"/>
  <c r="C6794" i="1" s="1"/>
  <c r="C6795" i="1" s="1"/>
  <c r="C6796" i="1" s="1"/>
  <c r="C6797" i="1" s="1"/>
  <c r="C6798" i="1" s="1"/>
  <c r="C6799" i="1" s="1"/>
  <c r="C6800" i="1" s="1"/>
  <c r="C6801" i="1" s="1"/>
  <c r="C6802" i="1" s="1"/>
  <c r="C6803" i="1" s="1"/>
  <c r="C6804" i="1" s="1"/>
  <c r="C6805" i="1" s="1"/>
  <c r="C6806" i="1" s="1"/>
  <c r="C6807" i="1" s="1"/>
  <c r="C6808" i="1" s="1"/>
  <c r="C6809" i="1" s="1"/>
  <c r="C6810" i="1" s="1"/>
  <c r="C6811" i="1" s="1"/>
  <c r="C6812" i="1" s="1"/>
  <c r="C6813" i="1" s="1"/>
  <c r="C6814" i="1" s="1"/>
  <c r="C6815" i="1" s="1"/>
  <c r="C6816" i="1" s="1"/>
  <c r="C6817" i="1" s="1"/>
  <c r="C6818" i="1" s="1"/>
  <c r="C6819" i="1" s="1"/>
  <c r="C6820" i="1" s="1"/>
  <c r="C6821" i="1" s="1"/>
  <c r="C6822" i="1" s="1"/>
  <c r="C6823" i="1" s="1"/>
  <c r="C6824" i="1" s="1"/>
  <c r="C6825" i="1" s="1"/>
  <c r="C6826" i="1" s="1"/>
  <c r="C6827" i="1" s="1"/>
  <c r="C6828" i="1" s="1"/>
  <c r="C6829" i="1" s="1"/>
  <c r="C6830" i="1" s="1"/>
  <c r="C6831" i="1" s="1"/>
  <c r="C6832" i="1" s="1"/>
  <c r="C6833" i="1" s="1"/>
  <c r="C6834" i="1" s="1"/>
  <c r="C6835" i="1" s="1"/>
  <c r="C6836" i="1" s="1"/>
  <c r="C6837" i="1" s="1"/>
  <c r="C6838" i="1" s="1"/>
  <c r="C6839" i="1" s="1"/>
  <c r="C6840" i="1" s="1"/>
  <c r="C6841" i="1" s="1"/>
  <c r="C6842" i="1" s="1"/>
  <c r="C6843" i="1" s="1"/>
  <c r="C6844" i="1" s="1"/>
  <c r="C6845" i="1" s="1"/>
  <c r="C6846" i="1" s="1"/>
  <c r="C6847" i="1" s="1"/>
  <c r="C6848" i="1" s="1"/>
  <c r="C6849" i="1" s="1"/>
  <c r="C6850" i="1" s="1"/>
  <c r="C6851" i="1" s="1"/>
  <c r="C6852" i="1" s="1"/>
  <c r="C6853" i="1" s="1"/>
  <c r="C6854" i="1" s="1"/>
  <c r="C6855" i="1" s="1"/>
  <c r="C6856" i="1" s="1"/>
  <c r="C6857" i="1" s="1"/>
  <c r="C6858" i="1" s="1"/>
  <c r="C6859" i="1" s="1"/>
  <c r="C6860" i="1" s="1"/>
  <c r="C6861" i="1" s="1"/>
  <c r="C6862" i="1" s="1"/>
  <c r="C6863" i="1" s="1"/>
  <c r="C6864" i="1" s="1"/>
  <c r="C6865" i="1" s="1"/>
  <c r="C6866" i="1" s="1"/>
  <c r="C6867" i="1" s="1"/>
  <c r="C6868" i="1" s="1"/>
  <c r="C6869" i="1" s="1"/>
  <c r="C6870" i="1" s="1"/>
  <c r="C6871" i="1" s="1"/>
  <c r="C6872" i="1" s="1"/>
  <c r="C6873" i="1" s="1"/>
  <c r="C6874" i="1" s="1"/>
  <c r="C6875" i="1" s="1"/>
  <c r="C6876" i="1" s="1"/>
  <c r="C6877" i="1" s="1"/>
  <c r="C6878" i="1" s="1"/>
  <c r="C6879" i="1" s="1"/>
  <c r="C6880" i="1" s="1"/>
  <c r="C6881" i="1" s="1"/>
  <c r="C6882" i="1" s="1"/>
  <c r="C6883" i="1" s="1"/>
  <c r="C6884" i="1" s="1"/>
  <c r="C6885" i="1" s="1"/>
  <c r="C6886" i="1" s="1"/>
  <c r="C6887" i="1" s="1"/>
  <c r="C6888" i="1" s="1"/>
  <c r="C6889" i="1" s="1"/>
  <c r="C6890" i="1" s="1"/>
  <c r="C6891" i="1" s="1"/>
  <c r="C6892" i="1" s="1"/>
  <c r="C6893" i="1" s="1"/>
  <c r="C6894" i="1" s="1"/>
  <c r="C6895" i="1" s="1"/>
  <c r="C6896" i="1" s="1"/>
  <c r="C6897" i="1" s="1"/>
  <c r="C6898" i="1" s="1"/>
  <c r="C6899" i="1" s="1"/>
  <c r="C6900" i="1" s="1"/>
  <c r="C6901" i="1" s="1"/>
  <c r="C6902" i="1" s="1"/>
  <c r="C6903" i="1" s="1"/>
  <c r="C6904" i="1" s="1"/>
  <c r="C6905" i="1" s="1"/>
  <c r="C6906" i="1" s="1"/>
  <c r="C6907" i="1" s="1"/>
  <c r="C6908" i="1" s="1"/>
  <c r="C6909" i="1" s="1"/>
  <c r="C6910" i="1" s="1"/>
  <c r="C6911" i="1" s="1"/>
  <c r="C6912" i="1" s="1"/>
  <c r="C6913" i="1" s="1"/>
  <c r="C6914" i="1" s="1"/>
  <c r="C6915" i="1" s="1"/>
  <c r="C6916" i="1" s="1"/>
  <c r="C6917" i="1" s="1"/>
  <c r="C6918" i="1" s="1"/>
  <c r="C6919" i="1" s="1"/>
  <c r="C6920" i="1" s="1"/>
  <c r="C6921" i="1" s="1"/>
  <c r="C6922" i="1" s="1"/>
  <c r="C6923" i="1" s="1"/>
  <c r="C6924" i="1" s="1"/>
  <c r="C6925" i="1" s="1"/>
  <c r="C6926" i="1" s="1"/>
  <c r="C6927" i="1" s="1"/>
  <c r="C6928" i="1" s="1"/>
  <c r="C6929" i="1" s="1"/>
  <c r="C6930" i="1" s="1"/>
  <c r="C6931" i="1" s="1"/>
  <c r="C6932" i="1" s="1"/>
  <c r="C6933" i="1" s="1"/>
  <c r="C6934" i="1" s="1"/>
  <c r="C6935" i="1" s="1"/>
  <c r="C6936" i="1" s="1"/>
  <c r="C6937" i="1" s="1"/>
  <c r="C6938" i="1" s="1"/>
  <c r="C6939" i="1" s="1"/>
  <c r="C6940" i="1" s="1"/>
  <c r="C6941" i="1" s="1"/>
  <c r="C6942" i="1" s="1"/>
  <c r="C6943" i="1" s="1"/>
  <c r="C6944" i="1" s="1"/>
  <c r="C6945" i="1" s="1"/>
  <c r="C6946" i="1" s="1"/>
  <c r="C6947" i="1" s="1"/>
  <c r="C6948" i="1" s="1"/>
  <c r="C6949" i="1" s="1"/>
  <c r="C6950" i="1" s="1"/>
  <c r="C6951" i="1" s="1"/>
  <c r="C6952" i="1" s="1"/>
  <c r="C6953" i="1" s="1"/>
  <c r="C6954" i="1" s="1"/>
  <c r="C6955" i="1" s="1"/>
  <c r="C6956" i="1" s="1"/>
  <c r="C6957" i="1" s="1"/>
  <c r="C6958" i="1" s="1"/>
  <c r="C6959" i="1" s="1"/>
  <c r="C6960" i="1" s="1"/>
  <c r="C6961" i="1" s="1"/>
  <c r="C6962" i="1" s="1"/>
  <c r="C6963" i="1" s="1"/>
  <c r="C6964" i="1" s="1"/>
  <c r="C6965" i="1" s="1"/>
  <c r="C6966" i="1" s="1"/>
  <c r="C6967" i="1" s="1"/>
  <c r="C6968" i="1" s="1"/>
  <c r="C6969" i="1" s="1"/>
  <c r="C6970" i="1" s="1"/>
  <c r="C6971" i="1" s="1"/>
  <c r="C6972" i="1" s="1"/>
  <c r="C6973" i="1" s="1"/>
  <c r="C6974" i="1" s="1"/>
  <c r="C6975" i="1" s="1"/>
  <c r="C6976" i="1" s="1"/>
  <c r="C6977" i="1" s="1"/>
  <c r="C6978" i="1" s="1"/>
  <c r="C6979" i="1" s="1"/>
  <c r="C6980" i="1" s="1"/>
  <c r="C6981" i="1" s="1"/>
  <c r="C6982" i="1" s="1"/>
  <c r="C6983" i="1" s="1"/>
  <c r="C6984" i="1" s="1"/>
  <c r="C6985" i="1" s="1"/>
  <c r="C6986" i="1" s="1"/>
  <c r="C6987" i="1" s="1"/>
  <c r="C6988" i="1" s="1"/>
  <c r="C6989" i="1" s="1"/>
  <c r="C6990" i="1" s="1"/>
  <c r="C6991" i="1" s="1"/>
  <c r="C6992" i="1" s="1"/>
  <c r="C6993" i="1" s="1"/>
  <c r="C6994" i="1" s="1"/>
  <c r="C6995" i="1" s="1"/>
  <c r="C6996" i="1" s="1"/>
  <c r="C6997" i="1" s="1"/>
  <c r="C6998" i="1" s="1"/>
  <c r="C6999" i="1" s="1"/>
  <c r="C7000" i="1" s="1"/>
  <c r="C7001" i="1" s="1"/>
  <c r="C7002" i="1" s="1"/>
  <c r="C7003" i="1" s="1"/>
  <c r="C7004" i="1" s="1"/>
  <c r="C7005" i="1" s="1"/>
  <c r="C7006" i="1" s="1"/>
  <c r="C7007" i="1" s="1"/>
  <c r="C7008" i="1" s="1"/>
  <c r="C7009" i="1" s="1"/>
  <c r="C7010" i="1" s="1"/>
  <c r="C7011" i="1" s="1"/>
  <c r="C7012" i="1" s="1"/>
  <c r="C7013" i="1" s="1"/>
  <c r="C7014" i="1" s="1"/>
  <c r="C7015" i="1" s="1"/>
  <c r="C7016" i="1" s="1"/>
  <c r="C7017" i="1" s="1"/>
  <c r="C7018" i="1" s="1"/>
  <c r="C7019" i="1" s="1"/>
  <c r="C7020" i="1" s="1"/>
  <c r="C7021" i="1" s="1"/>
  <c r="C7022" i="1" s="1"/>
  <c r="C7023" i="1" s="1"/>
  <c r="C7024" i="1" s="1"/>
  <c r="C7025" i="1" s="1"/>
  <c r="C7026" i="1" s="1"/>
  <c r="C7027" i="1" s="1"/>
  <c r="C7028" i="1" s="1"/>
  <c r="C7029" i="1" s="1"/>
  <c r="C7030" i="1" s="1"/>
  <c r="C7031" i="1" s="1"/>
  <c r="C7032" i="1" s="1"/>
  <c r="C7033" i="1" s="1"/>
  <c r="C7034" i="1" s="1"/>
  <c r="C7035" i="1" s="1"/>
  <c r="C7036" i="1" s="1"/>
  <c r="C7037" i="1" s="1"/>
  <c r="C7038" i="1" s="1"/>
  <c r="C7039" i="1" s="1"/>
  <c r="C7040" i="1" s="1"/>
  <c r="C7041" i="1" s="1"/>
  <c r="C7042" i="1" s="1"/>
  <c r="C7043" i="1" s="1"/>
  <c r="C7044" i="1" s="1"/>
  <c r="C7045" i="1" s="1"/>
  <c r="C7046" i="1" s="1"/>
  <c r="C7047" i="1" s="1"/>
  <c r="C7048" i="1" s="1"/>
  <c r="C7049" i="1" s="1"/>
  <c r="C7050" i="1" s="1"/>
  <c r="C7051" i="1" s="1"/>
  <c r="C7052" i="1" s="1"/>
  <c r="C7053" i="1" s="1"/>
  <c r="C7054" i="1" s="1"/>
  <c r="C7055" i="1" s="1"/>
  <c r="C7056" i="1" s="1"/>
  <c r="C7057" i="1" s="1"/>
  <c r="C7058" i="1" s="1"/>
  <c r="C7059" i="1" s="1"/>
  <c r="C7060" i="1" s="1"/>
  <c r="C7061" i="1" s="1"/>
  <c r="C7062" i="1" s="1"/>
  <c r="C7063" i="1" s="1"/>
  <c r="C7064" i="1" s="1"/>
  <c r="C7065" i="1" s="1"/>
  <c r="C7066" i="1" s="1"/>
  <c r="C7067" i="1" s="1"/>
  <c r="C7068" i="1" s="1"/>
  <c r="C7069" i="1" s="1"/>
  <c r="C7070" i="1" s="1"/>
  <c r="C7071" i="1" s="1"/>
  <c r="C7072" i="1" s="1"/>
  <c r="C7073" i="1" s="1"/>
  <c r="C7074" i="1" s="1"/>
  <c r="C7075" i="1" s="1"/>
  <c r="C7076" i="1" s="1"/>
  <c r="C7077" i="1" s="1"/>
  <c r="C7078" i="1" s="1"/>
  <c r="C7079" i="1" s="1"/>
  <c r="C7080" i="1" s="1"/>
  <c r="C7081" i="1" s="1"/>
  <c r="C7082" i="1" s="1"/>
  <c r="C7083" i="1" s="1"/>
  <c r="C7084" i="1" s="1"/>
  <c r="C7085" i="1" s="1"/>
  <c r="C7086" i="1" s="1"/>
  <c r="C7087" i="1" s="1"/>
  <c r="C7088" i="1" s="1"/>
  <c r="C7089" i="1" s="1"/>
  <c r="C7090" i="1" s="1"/>
  <c r="C7091" i="1" s="1"/>
  <c r="C7092" i="1" s="1"/>
  <c r="C7093" i="1" s="1"/>
  <c r="C7094" i="1" s="1"/>
  <c r="C7095" i="1" s="1"/>
  <c r="C7096" i="1" s="1"/>
  <c r="C7097" i="1" s="1"/>
  <c r="C7098" i="1" s="1"/>
  <c r="C7099" i="1" s="1"/>
  <c r="C7100" i="1" s="1"/>
  <c r="C7101" i="1" s="1"/>
  <c r="C7102" i="1" s="1"/>
  <c r="C7103" i="1" s="1"/>
  <c r="C7104" i="1" s="1"/>
  <c r="C7105" i="1" s="1"/>
  <c r="C7106" i="1" s="1"/>
  <c r="C7107" i="1" s="1"/>
  <c r="C7108" i="1" s="1"/>
  <c r="C7109" i="1" s="1"/>
  <c r="C7110" i="1" s="1"/>
  <c r="C7111" i="1" s="1"/>
  <c r="C7112" i="1" s="1"/>
  <c r="C7113" i="1" s="1"/>
  <c r="C7114" i="1" s="1"/>
  <c r="C7115" i="1" s="1"/>
  <c r="C7116" i="1" s="1"/>
  <c r="C7117" i="1" s="1"/>
  <c r="C7118" i="1" s="1"/>
  <c r="C7119" i="1" s="1"/>
  <c r="C7120" i="1" s="1"/>
  <c r="C7121" i="1" s="1"/>
  <c r="C7122" i="1" s="1"/>
  <c r="C7123" i="1" s="1"/>
  <c r="C7124" i="1" s="1"/>
  <c r="C7125" i="1" s="1"/>
  <c r="C7126" i="1" s="1"/>
  <c r="C7127" i="1" s="1"/>
  <c r="C7128" i="1" s="1"/>
  <c r="C7129" i="1" s="1"/>
  <c r="C7130" i="1" s="1"/>
  <c r="C7131" i="1" s="1"/>
  <c r="C7132" i="1" s="1"/>
  <c r="C7133" i="1" s="1"/>
  <c r="C7134" i="1" s="1"/>
  <c r="C7135" i="1" s="1"/>
  <c r="C7136" i="1" s="1"/>
  <c r="C7137" i="1" s="1"/>
  <c r="C7138" i="1" s="1"/>
  <c r="C7139" i="1" s="1"/>
  <c r="C7140" i="1" s="1"/>
  <c r="C7141" i="1" s="1"/>
  <c r="C7142" i="1" s="1"/>
  <c r="C7143" i="1" s="1"/>
  <c r="C7144" i="1" s="1"/>
  <c r="C7145" i="1" s="1"/>
  <c r="C7146" i="1" s="1"/>
  <c r="C7147" i="1" s="1"/>
  <c r="C7148" i="1" s="1"/>
  <c r="C7149" i="1" s="1"/>
  <c r="C7150" i="1" s="1"/>
  <c r="C7151" i="1" s="1"/>
  <c r="C7152" i="1" s="1"/>
  <c r="C7153" i="1" s="1"/>
  <c r="C7154" i="1" s="1"/>
  <c r="C7155" i="1" s="1"/>
  <c r="C7156" i="1" s="1"/>
  <c r="C7157" i="1" s="1"/>
  <c r="C7158" i="1" s="1"/>
  <c r="C7159" i="1" s="1"/>
  <c r="C7160" i="1" s="1"/>
  <c r="C7161" i="1" s="1"/>
  <c r="C7162" i="1" s="1"/>
  <c r="C7163" i="1" s="1"/>
  <c r="C7164" i="1" s="1"/>
  <c r="C7165" i="1" s="1"/>
  <c r="C7166" i="1" s="1"/>
  <c r="C7167" i="1" s="1"/>
  <c r="C7168" i="1" s="1"/>
  <c r="C7169" i="1" s="1"/>
  <c r="C7170" i="1" s="1"/>
  <c r="C7171" i="1" s="1"/>
  <c r="C7172" i="1" s="1"/>
  <c r="C7173" i="1" s="1"/>
  <c r="C7174" i="1" s="1"/>
  <c r="C7175" i="1" s="1"/>
  <c r="C7176" i="1" s="1"/>
  <c r="C7177" i="1" s="1"/>
  <c r="C7178" i="1" s="1"/>
  <c r="C7179" i="1" s="1"/>
  <c r="C7180" i="1" s="1"/>
  <c r="C7181" i="1" s="1"/>
  <c r="C7182" i="1" s="1"/>
  <c r="C7183" i="1" s="1"/>
  <c r="C7184" i="1" s="1"/>
  <c r="C7185" i="1" s="1"/>
  <c r="C7186" i="1" s="1"/>
  <c r="C7187" i="1" s="1"/>
  <c r="C7188" i="1" s="1"/>
  <c r="C7189" i="1" s="1"/>
  <c r="C7190" i="1" s="1"/>
  <c r="C7191" i="1" s="1"/>
  <c r="C7192" i="1" s="1"/>
  <c r="C7193" i="1" s="1"/>
  <c r="C7194" i="1" s="1"/>
  <c r="C7195" i="1" s="1"/>
  <c r="C7196" i="1" s="1"/>
  <c r="C7197" i="1" s="1"/>
  <c r="C7198" i="1" s="1"/>
  <c r="C7199" i="1" s="1"/>
  <c r="C7200" i="1" s="1"/>
  <c r="C7201" i="1" s="1"/>
  <c r="C7202" i="1" s="1"/>
  <c r="C7203" i="1" s="1"/>
  <c r="C7204" i="1" s="1"/>
  <c r="C7205" i="1" s="1"/>
  <c r="C7206" i="1" s="1"/>
  <c r="C7207" i="1" s="1"/>
  <c r="C7208" i="1" s="1"/>
  <c r="C7209" i="1" s="1"/>
  <c r="C7210" i="1" s="1"/>
  <c r="C7211" i="1" s="1"/>
  <c r="C7212" i="1" s="1"/>
  <c r="C7213" i="1" s="1"/>
  <c r="C7214" i="1" s="1"/>
  <c r="C7215" i="1" s="1"/>
  <c r="C7216" i="1" s="1"/>
  <c r="C7217" i="1" s="1"/>
  <c r="C7218" i="1" s="1"/>
  <c r="C7219" i="1" s="1"/>
  <c r="C7220" i="1" s="1"/>
  <c r="C7221" i="1" s="1"/>
  <c r="C7222" i="1" s="1"/>
  <c r="C7223" i="1" s="1"/>
  <c r="C7224" i="1" s="1"/>
  <c r="C7225" i="1" s="1"/>
  <c r="C7226" i="1" s="1"/>
  <c r="C7227" i="1" s="1"/>
  <c r="C7228" i="1" s="1"/>
  <c r="C7229" i="1" s="1"/>
  <c r="C7230" i="1" s="1"/>
  <c r="C7231" i="1" s="1"/>
  <c r="C7232" i="1" s="1"/>
  <c r="C7233" i="1" s="1"/>
  <c r="C7234" i="1" s="1"/>
  <c r="C7235" i="1" s="1"/>
  <c r="C7236" i="1" s="1"/>
  <c r="C7237" i="1" s="1"/>
  <c r="C7238" i="1" s="1"/>
  <c r="C7239" i="1" s="1"/>
  <c r="C7240" i="1" s="1"/>
  <c r="C7241" i="1" s="1"/>
  <c r="C7242" i="1" s="1"/>
  <c r="C7243" i="1" s="1"/>
  <c r="C7244" i="1" s="1"/>
  <c r="C7245" i="1" s="1"/>
  <c r="C7246" i="1" s="1"/>
  <c r="C7247" i="1" s="1"/>
  <c r="C7248" i="1" s="1"/>
  <c r="C7249" i="1" s="1"/>
  <c r="C7250" i="1" s="1"/>
  <c r="C7251" i="1" s="1"/>
  <c r="C7252" i="1" s="1"/>
  <c r="C7253" i="1" s="1"/>
  <c r="C7254" i="1" s="1"/>
  <c r="C7255" i="1" s="1"/>
  <c r="C7256" i="1" s="1"/>
  <c r="C7257" i="1" s="1"/>
  <c r="C7258" i="1" s="1"/>
  <c r="C7259" i="1" s="1"/>
  <c r="C7260" i="1" s="1"/>
  <c r="C7261" i="1" s="1"/>
  <c r="C7262" i="1" s="1"/>
  <c r="C7263" i="1" s="1"/>
  <c r="C7264" i="1" s="1"/>
  <c r="C7265" i="1" s="1"/>
  <c r="C7266" i="1" s="1"/>
  <c r="C7267" i="1" s="1"/>
  <c r="C7268" i="1" s="1"/>
  <c r="C7269" i="1" s="1"/>
  <c r="C7270" i="1" s="1"/>
  <c r="C7271" i="1" s="1"/>
  <c r="C7272" i="1" s="1"/>
  <c r="C7273" i="1" s="1"/>
  <c r="C7274" i="1" s="1"/>
  <c r="C7275" i="1" s="1"/>
  <c r="C7276" i="1" s="1"/>
  <c r="C7277" i="1" s="1"/>
  <c r="C7278" i="1" s="1"/>
  <c r="C7279" i="1" s="1"/>
  <c r="C7280" i="1" s="1"/>
  <c r="C7281" i="1" s="1"/>
  <c r="C7282" i="1" s="1"/>
  <c r="C7283" i="1" s="1"/>
  <c r="C7284" i="1" s="1"/>
  <c r="C7285" i="1" s="1"/>
  <c r="C7286" i="1" s="1"/>
  <c r="C7287" i="1" s="1"/>
  <c r="C7288" i="1" s="1"/>
  <c r="C7289" i="1" s="1"/>
  <c r="C7290" i="1" s="1"/>
  <c r="C7291" i="1" s="1"/>
  <c r="C7292" i="1" s="1"/>
  <c r="C7293" i="1" s="1"/>
  <c r="C7294" i="1" s="1"/>
  <c r="C7295" i="1" s="1"/>
  <c r="C7296" i="1" s="1"/>
  <c r="C7297" i="1" s="1"/>
  <c r="C7298" i="1" s="1"/>
  <c r="C7299" i="1" s="1"/>
  <c r="C7300" i="1" s="1"/>
  <c r="C7301" i="1" s="1"/>
  <c r="C7302" i="1" s="1"/>
  <c r="C7303" i="1" s="1"/>
  <c r="C7304" i="1" s="1"/>
  <c r="C7305" i="1" s="1"/>
  <c r="C7306" i="1" s="1"/>
  <c r="C7307" i="1" s="1"/>
  <c r="C7308" i="1" s="1"/>
  <c r="C7309" i="1" s="1"/>
  <c r="C7310" i="1" s="1"/>
  <c r="C7311" i="1" s="1"/>
  <c r="C7312" i="1" s="1"/>
  <c r="C7313" i="1" s="1"/>
  <c r="C7314" i="1" s="1"/>
  <c r="C7315" i="1" s="1"/>
  <c r="C7316" i="1" s="1"/>
  <c r="C7317" i="1" s="1"/>
  <c r="C7318" i="1" s="1"/>
  <c r="C7319" i="1" s="1"/>
  <c r="C7320" i="1" s="1"/>
  <c r="C7321" i="1" s="1"/>
  <c r="C7322" i="1" s="1"/>
  <c r="C7323" i="1" s="1"/>
  <c r="C7324" i="1" s="1"/>
  <c r="C7325" i="1" s="1"/>
  <c r="C7326" i="1" s="1"/>
  <c r="C7327" i="1" s="1"/>
  <c r="C7328" i="1" s="1"/>
  <c r="C7329" i="1" s="1"/>
  <c r="C7330" i="1" s="1"/>
  <c r="C7331" i="1" s="1"/>
  <c r="C7332" i="1" s="1"/>
  <c r="C7333" i="1" s="1"/>
  <c r="C7334" i="1" s="1"/>
  <c r="C7335" i="1" s="1"/>
  <c r="C7336" i="1" s="1"/>
  <c r="C7337" i="1" s="1"/>
  <c r="C7338" i="1" s="1"/>
  <c r="C7339" i="1" s="1"/>
  <c r="C7340" i="1" s="1"/>
  <c r="C7341" i="1" s="1"/>
  <c r="C7342" i="1" s="1"/>
  <c r="C7343" i="1" s="1"/>
  <c r="C7344" i="1" s="1"/>
  <c r="C7345" i="1" s="1"/>
  <c r="C7346" i="1" s="1"/>
  <c r="C7347" i="1" s="1"/>
  <c r="C7348" i="1" s="1"/>
  <c r="C7349" i="1" s="1"/>
  <c r="C7350" i="1" s="1"/>
  <c r="C7351" i="1" s="1"/>
  <c r="C7352" i="1" s="1"/>
  <c r="C7353" i="1" s="1"/>
  <c r="C7354" i="1" s="1"/>
  <c r="C7355" i="1" s="1"/>
  <c r="C7356" i="1" s="1"/>
  <c r="C7357" i="1" s="1"/>
  <c r="C7358" i="1" s="1"/>
  <c r="C7359" i="1" s="1"/>
  <c r="C7360" i="1" s="1"/>
  <c r="C7361" i="1" s="1"/>
  <c r="C7362" i="1" s="1"/>
  <c r="C7363" i="1" s="1"/>
  <c r="C7364" i="1" s="1"/>
  <c r="C7365" i="1" s="1"/>
  <c r="C7366" i="1" s="1"/>
  <c r="C7367" i="1" s="1"/>
  <c r="C7368" i="1" s="1"/>
  <c r="C7369" i="1" s="1"/>
  <c r="C7370" i="1" s="1"/>
  <c r="C7371" i="1" s="1"/>
  <c r="C7372" i="1" s="1"/>
  <c r="C7373" i="1" s="1"/>
  <c r="C7374" i="1" s="1"/>
  <c r="C7375" i="1" s="1"/>
  <c r="C7376" i="1" s="1"/>
  <c r="C7377" i="1" s="1"/>
  <c r="C7378" i="1" s="1"/>
  <c r="C7379" i="1" s="1"/>
  <c r="C7380" i="1" s="1"/>
  <c r="C7381" i="1" s="1"/>
  <c r="C7382" i="1" s="1"/>
  <c r="C7383" i="1" s="1"/>
  <c r="C7384" i="1" s="1"/>
  <c r="C7385" i="1" s="1"/>
  <c r="C7386" i="1" s="1"/>
  <c r="C7387" i="1" s="1"/>
  <c r="C7388" i="1" s="1"/>
  <c r="C7389" i="1" s="1"/>
  <c r="C7390" i="1" s="1"/>
  <c r="C7391" i="1" s="1"/>
  <c r="C7392" i="1" s="1"/>
  <c r="C7393" i="1" s="1"/>
  <c r="C7394" i="1" s="1"/>
  <c r="C7395" i="1" s="1"/>
  <c r="C7396" i="1" s="1"/>
  <c r="C7397" i="1" s="1"/>
  <c r="C7398" i="1" s="1"/>
  <c r="C7399" i="1" s="1"/>
  <c r="C7400" i="1" s="1"/>
  <c r="C7401" i="1" s="1"/>
  <c r="C7402" i="1" s="1"/>
  <c r="C7403" i="1" s="1"/>
  <c r="C7404" i="1" s="1"/>
  <c r="C7405" i="1" s="1"/>
  <c r="C7406" i="1" s="1"/>
  <c r="C7407" i="1" s="1"/>
  <c r="C7408" i="1" s="1"/>
  <c r="C7409" i="1" s="1"/>
  <c r="C7410" i="1" s="1"/>
  <c r="C7411" i="1" s="1"/>
  <c r="C7412" i="1" s="1"/>
  <c r="C7413" i="1" s="1"/>
  <c r="C7414" i="1" s="1"/>
  <c r="C7415" i="1" s="1"/>
  <c r="C7416" i="1" s="1"/>
  <c r="C7417" i="1" s="1"/>
  <c r="C7418" i="1" s="1"/>
  <c r="C7419" i="1" s="1"/>
  <c r="C7420" i="1" s="1"/>
  <c r="C7421" i="1" s="1"/>
  <c r="C7422" i="1" s="1"/>
  <c r="C7423" i="1" s="1"/>
  <c r="C7424" i="1" s="1"/>
  <c r="C7425" i="1" s="1"/>
  <c r="C7426" i="1" s="1"/>
  <c r="C7427" i="1" s="1"/>
  <c r="C7428" i="1" s="1"/>
  <c r="C7429" i="1" s="1"/>
  <c r="C7430" i="1" s="1"/>
  <c r="C7431" i="1" s="1"/>
  <c r="C7432" i="1" s="1"/>
  <c r="C7433" i="1" s="1"/>
  <c r="C7434" i="1" s="1"/>
  <c r="C7435" i="1" s="1"/>
  <c r="C7436" i="1" s="1"/>
  <c r="C7437" i="1" s="1"/>
  <c r="C7438" i="1" s="1"/>
  <c r="C7439" i="1" s="1"/>
  <c r="C7440" i="1" s="1"/>
  <c r="C7441" i="1" s="1"/>
  <c r="C7442" i="1" s="1"/>
  <c r="C7443" i="1" s="1"/>
  <c r="C7444" i="1" s="1"/>
  <c r="C7445" i="1" s="1"/>
  <c r="C7446" i="1" s="1"/>
  <c r="C7447" i="1" s="1"/>
  <c r="C7448" i="1" s="1"/>
  <c r="C7449" i="1" s="1"/>
  <c r="C7450" i="1" s="1"/>
  <c r="C7451" i="1" s="1"/>
  <c r="C7452" i="1" s="1"/>
  <c r="C7453" i="1" s="1"/>
  <c r="C7454" i="1" s="1"/>
  <c r="C7455" i="1" s="1"/>
  <c r="C7456" i="1" s="1"/>
  <c r="C7457" i="1" s="1"/>
  <c r="C7458" i="1" s="1"/>
  <c r="C7459" i="1" s="1"/>
  <c r="C7460" i="1" s="1"/>
  <c r="C7461" i="1" s="1"/>
  <c r="C7462" i="1" s="1"/>
  <c r="C7463" i="1" s="1"/>
  <c r="C7464" i="1" s="1"/>
  <c r="C7465" i="1" s="1"/>
  <c r="C7466" i="1" s="1"/>
  <c r="C7467" i="1" s="1"/>
  <c r="C7468" i="1" s="1"/>
  <c r="C7469" i="1" s="1"/>
  <c r="C7470" i="1" s="1"/>
  <c r="C7471" i="1" s="1"/>
  <c r="C7472" i="1" s="1"/>
  <c r="C7473" i="1" s="1"/>
  <c r="C7474" i="1" s="1"/>
  <c r="C7475" i="1" s="1"/>
  <c r="C7476" i="1" s="1"/>
  <c r="C7477" i="1" s="1"/>
  <c r="C7478" i="1" s="1"/>
  <c r="C7479" i="1" s="1"/>
  <c r="C7480" i="1" s="1"/>
  <c r="C7481" i="1" s="1"/>
  <c r="C7482" i="1" s="1"/>
  <c r="C7483" i="1" s="1"/>
  <c r="C7484" i="1" s="1"/>
  <c r="C7485" i="1" s="1"/>
  <c r="C7486" i="1" s="1"/>
  <c r="C7487" i="1" s="1"/>
  <c r="C7488" i="1" s="1"/>
  <c r="C7489" i="1" s="1"/>
  <c r="C7490" i="1" s="1"/>
  <c r="C7491" i="1" s="1"/>
  <c r="C7492" i="1" s="1"/>
  <c r="C7493" i="1" s="1"/>
  <c r="C7494" i="1" s="1"/>
  <c r="C7495" i="1" s="1"/>
  <c r="C7496" i="1" s="1"/>
  <c r="C7497" i="1" s="1"/>
  <c r="C7498" i="1" s="1"/>
  <c r="C7499" i="1" s="1"/>
  <c r="C7500" i="1" s="1"/>
  <c r="C7501" i="1" s="1"/>
  <c r="C7502" i="1" s="1"/>
  <c r="C7503" i="1" s="1"/>
  <c r="C7504" i="1" s="1"/>
  <c r="C7505" i="1" s="1"/>
  <c r="C7506" i="1" s="1"/>
  <c r="C7507" i="1" s="1"/>
  <c r="C7508" i="1" s="1"/>
  <c r="C7509" i="1" s="1"/>
  <c r="C7510" i="1" s="1"/>
  <c r="C7511" i="1" s="1"/>
  <c r="C7512" i="1" s="1"/>
  <c r="C7513" i="1" s="1"/>
  <c r="C7514" i="1" s="1"/>
  <c r="C7515" i="1" s="1"/>
  <c r="C7516" i="1" s="1"/>
  <c r="C7517" i="1" s="1"/>
  <c r="C7518" i="1" s="1"/>
  <c r="C7519" i="1" s="1"/>
  <c r="C7520" i="1" s="1"/>
  <c r="C7521" i="1" s="1"/>
  <c r="C7522" i="1" s="1"/>
  <c r="C7523" i="1" s="1"/>
  <c r="C7524" i="1" s="1"/>
  <c r="C7525" i="1" s="1"/>
  <c r="C7526" i="1" s="1"/>
  <c r="C7527" i="1" s="1"/>
  <c r="C7528" i="1" s="1"/>
  <c r="C7529" i="1" s="1"/>
  <c r="C7530" i="1" s="1"/>
  <c r="C7531" i="1" s="1"/>
  <c r="C7532" i="1" s="1"/>
  <c r="C7533" i="1" s="1"/>
  <c r="C7534" i="1" s="1"/>
  <c r="C7535" i="1" s="1"/>
  <c r="C7536" i="1" s="1"/>
  <c r="C7537" i="1" s="1"/>
  <c r="C7538" i="1" s="1"/>
  <c r="C7539" i="1" s="1"/>
  <c r="C7540" i="1" s="1"/>
  <c r="C7541" i="1" s="1"/>
  <c r="C7542" i="1" s="1"/>
  <c r="C7543" i="1" s="1"/>
  <c r="C7544" i="1" s="1"/>
  <c r="C7545" i="1" s="1"/>
  <c r="C7546" i="1" s="1"/>
  <c r="C7547" i="1" s="1"/>
  <c r="C7548" i="1" s="1"/>
  <c r="C7549" i="1" s="1"/>
  <c r="C7550" i="1" s="1"/>
  <c r="C7551" i="1" s="1"/>
  <c r="C7552" i="1" s="1"/>
  <c r="C7553" i="1" s="1"/>
  <c r="C7554" i="1" s="1"/>
  <c r="C7555" i="1" s="1"/>
  <c r="C7556" i="1" s="1"/>
  <c r="C7557" i="1" s="1"/>
  <c r="C7558" i="1" s="1"/>
  <c r="C7559" i="1" s="1"/>
  <c r="C7560" i="1" s="1"/>
  <c r="C7561" i="1" s="1"/>
  <c r="C7562" i="1" s="1"/>
  <c r="C7563" i="1" s="1"/>
  <c r="C7564" i="1" s="1"/>
  <c r="C7565" i="1" s="1"/>
  <c r="C7566" i="1" s="1"/>
  <c r="C7567" i="1" s="1"/>
  <c r="C7568" i="1" s="1"/>
  <c r="C7569" i="1" s="1"/>
  <c r="C7570" i="1" s="1"/>
  <c r="C7571" i="1" s="1"/>
  <c r="C7572" i="1" s="1"/>
  <c r="C7573" i="1" s="1"/>
  <c r="C7574" i="1" s="1"/>
  <c r="C7575" i="1" s="1"/>
  <c r="C7576" i="1" s="1"/>
  <c r="C7577" i="1" s="1"/>
  <c r="C7578" i="1" s="1"/>
  <c r="C7579" i="1" s="1"/>
  <c r="C7580" i="1" s="1"/>
  <c r="C7581" i="1" s="1"/>
  <c r="C7582" i="1" s="1"/>
  <c r="C7583" i="1" s="1"/>
  <c r="C7584" i="1" s="1"/>
  <c r="C7585" i="1" s="1"/>
  <c r="C7586" i="1" s="1"/>
  <c r="C7587" i="1" s="1"/>
  <c r="C7588" i="1" s="1"/>
  <c r="C7589" i="1" s="1"/>
  <c r="C7590" i="1" s="1"/>
  <c r="C7591" i="1" s="1"/>
  <c r="C7592" i="1" s="1"/>
  <c r="C7593" i="1" s="1"/>
  <c r="C7594" i="1" s="1"/>
  <c r="C7595" i="1" s="1"/>
  <c r="C7596" i="1" s="1"/>
  <c r="C7597" i="1" s="1"/>
  <c r="C7598" i="1" s="1"/>
  <c r="C7599" i="1" s="1"/>
  <c r="C7600" i="1" s="1"/>
  <c r="C7601" i="1" s="1"/>
  <c r="C7602" i="1" s="1"/>
  <c r="C7603" i="1" s="1"/>
  <c r="C7604" i="1" s="1"/>
  <c r="C7605" i="1" s="1"/>
  <c r="C7606" i="1" s="1"/>
  <c r="C7607" i="1" s="1"/>
  <c r="C7608" i="1" s="1"/>
  <c r="C7609" i="1" s="1"/>
  <c r="C7610" i="1" s="1"/>
  <c r="C7611" i="1" s="1"/>
  <c r="C7612" i="1" s="1"/>
  <c r="C7613" i="1" s="1"/>
  <c r="C7614" i="1" s="1"/>
  <c r="C7615" i="1" s="1"/>
  <c r="C7616" i="1" s="1"/>
  <c r="C7617" i="1" s="1"/>
  <c r="C7618" i="1" s="1"/>
  <c r="C7619" i="1" s="1"/>
  <c r="C7620" i="1" s="1"/>
  <c r="C7621" i="1" s="1"/>
  <c r="C7622" i="1" s="1"/>
  <c r="C7623" i="1" s="1"/>
  <c r="C7624" i="1" s="1"/>
  <c r="C7625" i="1" s="1"/>
  <c r="C7626" i="1" s="1"/>
  <c r="C7627" i="1" s="1"/>
  <c r="C7628" i="1" s="1"/>
  <c r="C7629" i="1" s="1"/>
  <c r="C7630" i="1" s="1"/>
  <c r="C7631" i="1" s="1"/>
  <c r="C7632" i="1" s="1"/>
  <c r="C7633" i="1" s="1"/>
  <c r="C7634" i="1" s="1"/>
  <c r="C7635" i="1" s="1"/>
  <c r="C7636" i="1" s="1"/>
  <c r="C7637" i="1" s="1"/>
  <c r="C7638" i="1" s="1"/>
  <c r="C7639" i="1" s="1"/>
  <c r="C7640" i="1" s="1"/>
  <c r="C7641" i="1" s="1"/>
  <c r="C7642" i="1" s="1"/>
  <c r="C7643" i="1" s="1"/>
  <c r="C7644" i="1" s="1"/>
  <c r="C7645" i="1" s="1"/>
  <c r="C7646" i="1" s="1"/>
  <c r="C7647" i="1" s="1"/>
  <c r="C7648" i="1" s="1"/>
  <c r="C7649" i="1" s="1"/>
  <c r="C7650" i="1" s="1"/>
  <c r="C7651" i="1" s="1"/>
  <c r="C7652" i="1" s="1"/>
  <c r="C7653" i="1" s="1"/>
  <c r="C7654" i="1" s="1"/>
  <c r="C7655" i="1" s="1"/>
  <c r="C7656" i="1" s="1"/>
  <c r="C7657" i="1" s="1"/>
  <c r="C7658" i="1" s="1"/>
  <c r="C7659" i="1" s="1"/>
  <c r="C7660" i="1" s="1"/>
  <c r="C7661" i="1" s="1"/>
  <c r="C7662" i="1" s="1"/>
  <c r="C7663" i="1" s="1"/>
  <c r="C7664" i="1" s="1"/>
  <c r="C7665" i="1" s="1"/>
  <c r="C7666" i="1" s="1"/>
  <c r="C7667" i="1" s="1"/>
  <c r="C7668" i="1" s="1"/>
  <c r="C7669" i="1" s="1"/>
  <c r="C7670" i="1" s="1"/>
  <c r="C7671" i="1" s="1"/>
  <c r="C7672" i="1" s="1"/>
  <c r="C7673" i="1" s="1"/>
  <c r="C7674" i="1" s="1"/>
  <c r="C7675" i="1" s="1"/>
  <c r="C7676" i="1" s="1"/>
  <c r="C7677" i="1" s="1"/>
  <c r="C7678" i="1" s="1"/>
  <c r="C7679" i="1" s="1"/>
  <c r="C7680" i="1" s="1"/>
  <c r="C7681" i="1" s="1"/>
  <c r="C7682" i="1" s="1"/>
  <c r="C7683" i="1" s="1"/>
  <c r="C7684" i="1" s="1"/>
  <c r="C7685" i="1" s="1"/>
  <c r="C7686" i="1" s="1"/>
  <c r="C7687" i="1" s="1"/>
  <c r="C7688" i="1" s="1"/>
  <c r="C7689" i="1" s="1"/>
  <c r="C7690" i="1" s="1"/>
  <c r="C7691" i="1" s="1"/>
  <c r="C7692" i="1" s="1"/>
  <c r="C7693" i="1" s="1"/>
  <c r="C7694" i="1" s="1"/>
  <c r="C7695" i="1" s="1"/>
  <c r="C7696" i="1" s="1"/>
  <c r="C7697" i="1" s="1"/>
  <c r="C7698" i="1" s="1"/>
  <c r="C7699" i="1" s="1"/>
  <c r="C7700" i="1" s="1"/>
  <c r="C7701" i="1" s="1"/>
  <c r="C7702" i="1" s="1"/>
  <c r="C7703" i="1" s="1"/>
  <c r="C7704" i="1" s="1"/>
  <c r="C7705" i="1" s="1"/>
  <c r="C7706" i="1" s="1"/>
  <c r="C7707" i="1" s="1"/>
  <c r="C7708" i="1" s="1"/>
  <c r="C7709" i="1" s="1"/>
  <c r="C7710" i="1" s="1"/>
  <c r="C7711" i="1" s="1"/>
  <c r="C7712" i="1" s="1"/>
  <c r="C7713" i="1" s="1"/>
  <c r="C7714" i="1" s="1"/>
  <c r="C7715" i="1" s="1"/>
  <c r="C7716" i="1" s="1"/>
  <c r="C7717" i="1" s="1"/>
  <c r="C7718" i="1" s="1"/>
  <c r="C7719" i="1" s="1"/>
  <c r="C7720" i="1" s="1"/>
  <c r="C7721" i="1" s="1"/>
  <c r="C7722" i="1" s="1"/>
  <c r="C7723" i="1" s="1"/>
  <c r="C7724" i="1" s="1"/>
  <c r="C7725" i="1" s="1"/>
  <c r="C7726" i="1" s="1"/>
  <c r="C7727" i="1" s="1"/>
  <c r="C7728" i="1" s="1"/>
  <c r="C7729" i="1" s="1"/>
  <c r="C7730" i="1" s="1"/>
  <c r="C7731" i="1" s="1"/>
  <c r="C7732" i="1" s="1"/>
  <c r="C7733" i="1" s="1"/>
  <c r="C7734" i="1" s="1"/>
  <c r="C7735" i="1" s="1"/>
  <c r="C7736" i="1" s="1"/>
  <c r="C7737" i="1" s="1"/>
  <c r="C7738" i="1" s="1"/>
  <c r="C7739" i="1" s="1"/>
  <c r="C7740" i="1" s="1"/>
  <c r="C7741" i="1" s="1"/>
  <c r="C7742" i="1" s="1"/>
  <c r="C7743" i="1" s="1"/>
  <c r="C7744" i="1" s="1"/>
  <c r="C7745" i="1" s="1"/>
  <c r="C7746" i="1" s="1"/>
  <c r="C7747" i="1" s="1"/>
  <c r="C7748" i="1" s="1"/>
  <c r="C7749" i="1" s="1"/>
  <c r="C7750" i="1" s="1"/>
  <c r="C7751" i="1" s="1"/>
  <c r="C7752" i="1" s="1"/>
  <c r="C7753" i="1" s="1"/>
  <c r="C7754" i="1" s="1"/>
  <c r="C7755" i="1" s="1"/>
  <c r="C7756" i="1" s="1"/>
  <c r="C7757" i="1" s="1"/>
  <c r="C7758" i="1" s="1"/>
  <c r="C7759" i="1" s="1"/>
  <c r="C7760" i="1" s="1"/>
  <c r="C7761" i="1" s="1"/>
  <c r="C7762" i="1" s="1"/>
  <c r="C7763" i="1" s="1"/>
  <c r="C7764" i="1" s="1"/>
  <c r="C7765" i="1" s="1"/>
  <c r="C7766" i="1" s="1"/>
  <c r="C7767" i="1" s="1"/>
  <c r="C7768" i="1" s="1"/>
  <c r="C7769" i="1" s="1"/>
  <c r="C7770" i="1" s="1"/>
  <c r="C7771" i="1" s="1"/>
  <c r="C7772" i="1" s="1"/>
  <c r="C7773" i="1" s="1"/>
  <c r="C7774" i="1" s="1"/>
  <c r="C7775" i="1" s="1"/>
  <c r="C7776" i="1" s="1"/>
  <c r="C7777" i="1" s="1"/>
  <c r="C7778" i="1" s="1"/>
  <c r="C7779" i="1" s="1"/>
  <c r="C7780" i="1" s="1"/>
  <c r="C7781" i="1" s="1"/>
  <c r="C7782" i="1" s="1"/>
  <c r="C7783" i="1" s="1"/>
  <c r="C7784" i="1" s="1"/>
  <c r="C7785" i="1" s="1"/>
  <c r="C7786" i="1" s="1"/>
  <c r="C7787" i="1" s="1"/>
  <c r="C7788" i="1" s="1"/>
  <c r="C7789" i="1" s="1"/>
  <c r="C7790" i="1" s="1"/>
  <c r="C7791" i="1" s="1"/>
  <c r="C7792" i="1" s="1"/>
  <c r="C7793" i="1" s="1"/>
  <c r="C7794" i="1" s="1"/>
  <c r="C7795" i="1" s="1"/>
  <c r="C7796" i="1" s="1"/>
  <c r="C7797" i="1" s="1"/>
  <c r="C7798" i="1" s="1"/>
  <c r="C7799" i="1" s="1"/>
  <c r="C7800" i="1" s="1"/>
  <c r="C7801" i="1" s="1"/>
  <c r="C7802" i="1" s="1"/>
  <c r="C7803" i="1" s="1"/>
  <c r="C7804" i="1" s="1"/>
  <c r="C7805" i="1" s="1"/>
  <c r="C7806" i="1" s="1"/>
  <c r="C7807" i="1" s="1"/>
  <c r="C7808" i="1" s="1"/>
  <c r="C7809" i="1" s="1"/>
  <c r="C7810" i="1" s="1"/>
  <c r="C7811" i="1" s="1"/>
  <c r="C7812" i="1" s="1"/>
  <c r="C7813" i="1" s="1"/>
  <c r="C7814" i="1" s="1"/>
  <c r="C7815" i="1" s="1"/>
  <c r="C7816" i="1" s="1"/>
  <c r="C7817" i="1" s="1"/>
  <c r="C7818" i="1" s="1"/>
  <c r="C7819" i="1" s="1"/>
  <c r="C7820" i="1" s="1"/>
  <c r="C7821" i="1" s="1"/>
  <c r="C7822" i="1" s="1"/>
  <c r="C7823" i="1" s="1"/>
  <c r="C7824" i="1" s="1"/>
  <c r="C7825" i="1" s="1"/>
  <c r="C7826" i="1" s="1"/>
  <c r="C7827" i="1" s="1"/>
  <c r="C7828" i="1" s="1"/>
  <c r="C7829" i="1" s="1"/>
  <c r="C7830" i="1" s="1"/>
  <c r="C7831" i="1" s="1"/>
  <c r="C7832" i="1" s="1"/>
  <c r="C7833" i="1" s="1"/>
  <c r="C7834" i="1" s="1"/>
  <c r="C7835" i="1" s="1"/>
  <c r="C7836" i="1" s="1"/>
  <c r="C7837" i="1" s="1"/>
  <c r="C7838" i="1" s="1"/>
  <c r="C7839" i="1" s="1"/>
  <c r="C7840" i="1" s="1"/>
  <c r="C7841" i="1" s="1"/>
  <c r="C7842" i="1" s="1"/>
  <c r="C7843" i="1" s="1"/>
  <c r="C7844" i="1" s="1"/>
  <c r="C7845" i="1" s="1"/>
  <c r="C7846" i="1" s="1"/>
  <c r="C7847" i="1" s="1"/>
  <c r="C7848" i="1" s="1"/>
  <c r="C7849" i="1" s="1"/>
  <c r="C7850" i="1" s="1"/>
  <c r="C7851" i="1" s="1"/>
  <c r="C7852" i="1" s="1"/>
  <c r="C7853" i="1" s="1"/>
  <c r="C7854" i="1" s="1"/>
  <c r="C7855" i="1" s="1"/>
  <c r="C7856" i="1" s="1"/>
  <c r="C7857" i="1" s="1"/>
  <c r="C7858" i="1" s="1"/>
  <c r="C7859" i="1" s="1"/>
  <c r="C7860" i="1" s="1"/>
  <c r="C7861" i="1" s="1"/>
  <c r="C7862" i="1" s="1"/>
  <c r="C7863" i="1" s="1"/>
  <c r="C7864" i="1" s="1"/>
  <c r="C7865" i="1" s="1"/>
  <c r="C7866" i="1" s="1"/>
  <c r="C7867" i="1" s="1"/>
  <c r="C7868" i="1" s="1"/>
  <c r="C7869" i="1" s="1"/>
  <c r="C7870" i="1" s="1"/>
  <c r="C7871" i="1" s="1"/>
  <c r="C7872" i="1" s="1"/>
  <c r="C7873" i="1" s="1"/>
  <c r="C7874" i="1" s="1"/>
  <c r="C7875" i="1" s="1"/>
  <c r="C7876" i="1" s="1"/>
  <c r="C7877" i="1" s="1"/>
  <c r="C7878" i="1" s="1"/>
  <c r="C7879" i="1" s="1"/>
  <c r="C7880" i="1" s="1"/>
  <c r="C7881" i="1" s="1"/>
  <c r="C7882" i="1" s="1"/>
  <c r="C7883" i="1" s="1"/>
  <c r="C7884" i="1" s="1"/>
  <c r="C7885" i="1" s="1"/>
  <c r="C7886" i="1" s="1"/>
  <c r="C7887" i="1" s="1"/>
  <c r="C7888" i="1" s="1"/>
  <c r="C7889" i="1" s="1"/>
  <c r="C7890" i="1" s="1"/>
  <c r="C7891" i="1" s="1"/>
  <c r="C7892" i="1" s="1"/>
  <c r="C7893" i="1" s="1"/>
  <c r="C7894" i="1" s="1"/>
  <c r="C7895" i="1" s="1"/>
  <c r="C7896" i="1" s="1"/>
  <c r="C7897" i="1" s="1"/>
  <c r="C7898" i="1" s="1"/>
  <c r="C7899" i="1" s="1"/>
  <c r="C7900" i="1" s="1"/>
  <c r="C7901" i="1" s="1"/>
  <c r="C7902" i="1" s="1"/>
  <c r="C7903" i="1" s="1"/>
  <c r="C7904" i="1" s="1"/>
  <c r="C7905" i="1" s="1"/>
  <c r="C7906" i="1" s="1"/>
  <c r="C7907" i="1" s="1"/>
  <c r="C7908" i="1" s="1"/>
  <c r="C7909" i="1" s="1"/>
  <c r="C7910" i="1" s="1"/>
  <c r="C7911" i="1" s="1"/>
  <c r="C7912" i="1" s="1"/>
  <c r="C7913" i="1" s="1"/>
  <c r="C7914" i="1" s="1"/>
  <c r="C7915" i="1" s="1"/>
  <c r="C7916" i="1" s="1"/>
  <c r="C7917" i="1" s="1"/>
  <c r="C7918" i="1" s="1"/>
  <c r="C7919" i="1" s="1"/>
  <c r="C7920" i="1" s="1"/>
  <c r="C7921" i="1" s="1"/>
  <c r="C7922" i="1" s="1"/>
  <c r="C7923" i="1" s="1"/>
  <c r="C7924" i="1" s="1"/>
  <c r="C7925" i="1" s="1"/>
  <c r="C7926" i="1" s="1"/>
  <c r="C7927" i="1" s="1"/>
  <c r="C7928" i="1" s="1"/>
  <c r="C7929" i="1" s="1"/>
  <c r="C7930" i="1" s="1"/>
  <c r="C7931" i="1" s="1"/>
  <c r="C7932" i="1" s="1"/>
  <c r="C7933" i="1" s="1"/>
  <c r="C7934" i="1" s="1"/>
  <c r="C7935" i="1" s="1"/>
  <c r="C7936" i="1" s="1"/>
  <c r="C7937" i="1" s="1"/>
  <c r="C7938" i="1" s="1"/>
  <c r="C7939" i="1" s="1"/>
  <c r="C7940" i="1" s="1"/>
  <c r="C7941" i="1" s="1"/>
  <c r="C7942" i="1" s="1"/>
  <c r="C7943" i="1" s="1"/>
  <c r="C7944" i="1" s="1"/>
  <c r="C7945" i="1" s="1"/>
  <c r="C7946" i="1" s="1"/>
  <c r="C7947" i="1" s="1"/>
  <c r="C7948" i="1" s="1"/>
  <c r="C7949" i="1" s="1"/>
  <c r="C7950" i="1" s="1"/>
  <c r="C7951" i="1" s="1"/>
  <c r="C7952" i="1" s="1"/>
  <c r="C7953" i="1" s="1"/>
  <c r="C7954" i="1" s="1"/>
  <c r="C7955" i="1" s="1"/>
  <c r="C7956" i="1" s="1"/>
  <c r="C7957" i="1" s="1"/>
  <c r="C7958" i="1" s="1"/>
  <c r="C7959" i="1" s="1"/>
  <c r="C7960" i="1" s="1"/>
  <c r="C7961" i="1" s="1"/>
  <c r="C7962" i="1" s="1"/>
  <c r="C7963" i="1" s="1"/>
  <c r="C7964" i="1" s="1"/>
  <c r="C7965" i="1" s="1"/>
  <c r="C7966" i="1" s="1"/>
  <c r="C7967" i="1" s="1"/>
  <c r="C7968" i="1" s="1"/>
  <c r="C7969" i="1" s="1"/>
  <c r="C7970" i="1" s="1"/>
  <c r="C7971" i="1" s="1"/>
  <c r="C7972" i="1" s="1"/>
  <c r="C7973" i="1" s="1"/>
  <c r="C7974" i="1" s="1"/>
  <c r="C7975" i="1" s="1"/>
  <c r="C7976" i="1" s="1"/>
  <c r="C7977" i="1" s="1"/>
  <c r="C7978" i="1" s="1"/>
  <c r="C7979" i="1" s="1"/>
  <c r="C7980" i="1" s="1"/>
  <c r="C7981" i="1" s="1"/>
  <c r="C7982" i="1" s="1"/>
  <c r="C7983" i="1" s="1"/>
  <c r="C7984" i="1" s="1"/>
  <c r="C7985" i="1" s="1"/>
  <c r="C7986" i="1" s="1"/>
  <c r="C7987" i="1" s="1"/>
  <c r="C7988" i="1" s="1"/>
  <c r="C7989" i="1" s="1"/>
  <c r="C7990" i="1" s="1"/>
  <c r="C7991" i="1" s="1"/>
  <c r="C7992" i="1" s="1"/>
  <c r="C7993" i="1" s="1"/>
  <c r="C7994" i="1" s="1"/>
  <c r="C7995" i="1" s="1"/>
  <c r="C7996" i="1" s="1"/>
  <c r="C7997" i="1" s="1"/>
  <c r="C7998" i="1" s="1"/>
  <c r="C7999" i="1" s="1"/>
  <c r="C8000" i="1" s="1"/>
  <c r="C8001" i="1" s="1"/>
  <c r="C8002" i="1" s="1"/>
  <c r="C8003" i="1" s="1"/>
  <c r="C8004" i="1" s="1"/>
  <c r="C8005" i="1" s="1"/>
  <c r="C8006" i="1" s="1"/>
  <c r="C8007" i="1" s="1"/>
  <c r="C8008" i="1" s="1"/>
  <c r="C8009" i="1" s="1"/>
  <c r="C8010" i="1" s="1"/>
  <c r="C8011" i="1" s="1"/>
  <c r="C8012" i="1" s="1"/>
  <c r="C8013" i="1" s="1"/>
  <c r="C8014" i="1" s="1"/>
  <c r="C8015" i="1" s="1"/>
  <c r="C8016" i="1" s="1"/>
  <c r="C8017" i="1" s="1"/>
  <c r="C8018" i="1" s="1"/>
  <c r="C8019" i="1" s="1"/>
  <c r="C8020" i="1" s="1"/>
  <c r="C8021" i="1" s="1"/>
  <c r="C8022" i="1" s="1"/>
  <c r="C8023" i="1" s="1"/>
  <c r="C8024" i="1" s="1"/>
  <c r="C8025" i="1" s="1"/>
  <c r="C8026" i="1" s="1"/>
  <c r="C8027" i="1" s="1"/>
  <c r="C8028" i="1" s="1"/>
  <c r="C8029" i="1" s="1"/>
  <c r="C8030" i="1" s="1"/>
  <c r="C8031" i="1" s="1"/>
  <c r="C8032" i="1" s="1"/>
  <c r="C8033" i="1" s="1"/>
  <c r="C8034" i="1" s="1"/>
  <c r="C8035" i="1" s="1"/>
  <c r="C8036" i="1" s="1"/>
  <c r="C8037" i="1" s="1"/>
  <c r="C8038" i="1" s="1"/>
  <c r="C8039" i="1" s="1"/>
  <c r="C8040" i="1" s="1"/>
  <c r="C8041" i="1" s="1"/>
  <c r="C8042" i="1" s="1"/>
  <c r="C8043" i="1" s="1"/>
  <c r="C8044" i="1" s="1"/>
  <c r="C8045" i="1" s="1"/>
  <c r="C8046" i="1" s="1"/>
  <c r="C8047" i="1" s="1"/>
  <c r="C8048" i="1" s="1"/>
  <c r="C8049" i="1" s="1"/>
  <c r="C8050" i="1" s="1"/>
  <c r="C8051" i="1" s="1"/>
  <c r="C8052" i="1" s="1"/>
  <c r="C8053" i="1" s="1"/>
  <c r="C8054" i="1" s="1"/>
  <c r="C8055" i="1" s="1"/>
  <c r="C8056" i="1" s="1"/>
  <c r="C8057" i="1" s="1"/>
  <c r="C8058" i="1" s="1"/>
  <c r="C8059" i="1" s="1"/>
  <c r="C8060" i="1" s="1"/>
  <c r="C8061" i="1" s="1"/>
  <c r="C8062" i="1" s="1"/>
  <c r="C8063" i="1" s="1"/>
  <c r="C8064" i="1" s="1"/>
  <c r="C8065" i="1" s="1"/>
  <c r="C8066" i="1" s="1"/>
  <c r="C8067" i="1" s="1"/>
  <c r="C8068" i="1" s="1"/>
  <c r="C8069" i="1" s="1"/>
  <c r="C8070" i="1" s="1"/>
  <c r="C8071" i="1" s="1"/>
  <c r="C8072" i="1" s="1"/>
  <c r="C8073" i="1" s="1"/>
  <c r="C8074" i="1" s="1"/>
  <c r="C8075" i="1" s="1"/>
  <c r="C8076" i="1" s="1"/>
  <c r="C8077" i="1" s="1"/>
  <c r="C8078" i="1" s="1"/>
  <c r="C8079" i="1" s="1"/>
  <c r="C8080" i="1" s="1"/>
  <c r="C8081" i="1" s="1"/>
  <c r="C8082" i="1" s="1"/>
  <c r="C8083" i="1" s="1"/>
  <c r="C8084" i="1" s="1"/>
  <c r="C8085" i="1" s="1"/>
  <c r="C8086" i="1" s="1"/>
  <c r="C8087" i="1" s="1"/>
  <c r="C8088" i="1" s="1"/>
  <c r="C8089" i="1" s="1"/>
  <c r="C8090" i="1" s="1"/>
  <c r="C8091" i="1" s="1"/>
  <c r="C8092" i="1" s="1"/>
  <c r="C8093" i="1" s="1"/>
  <c r="C8094" i="1" s="1"/>
  <c r="C8095" i="1" s="1"/>
  <c r="C8096" i="1" s="1"/>
  <c r="C8097" i="1" s="1"/>
  <c r="C8098" i="1" s="1"/>
  <c r="C8099" i="1" s="1"/>
  <c r="C8100" i="1" s="1"/>
  <c r="C8101" i="1" s="1"/>
  <c r="C8102" i="1" s="1"/>
  <c r="C8103" i="1" s="1"/>
  <c r="C8104" i="1" s="1"/>
  <c r="C8105" i="1" s="1"/>
  <c r="C8106" i="1" s="1"/>
  <c r="C8107" i="1" s="1"/>
  <c r="C8108" i="1" s="1"/>
  <c r="C8109" i="1" s="1"/>
  <c r="C8110" i="1" s="1"/>
  <c r="C8111" i="1" s="1"/>
  <c r="C8112" i="1" s="1"/>
  <c r="C8113" i="1" s="1"/>
  <c r="C8114" i="1" s="1"/>
  <c r="C8115" i="1" s="1"/>
  <c r="C8116" i="1" s="1"/>
  <c r="C8117" i="1" s="1"/>
  <c r="C8118" i="1" s="1"/>
  <c r="C8119" i="1" s="1"/>
  <c r="C8120" i="1" s="1"/>
  <c r="C8121" i="1" s="1"/>
  <c r="C8122" i="1" s="1"/>
  <c r="C8123" i="1" s="1"/>
  <c r="C8124" i="1" s="1"/>
  <c r="C8125" i="1" s="1"/>
  <c r="C8126" i="1" s="1"/>
  <c r="C8127" i="1" s="1"/>
  <c r="C8128" i="1" s="1"/>
  <c r="C8129" i="1" s="1"/>
  <c r="C8130" i="1" s="1"/>
  <c r="C8131" i="1" s="1"/>
  <c r="C8132" i="1" s="1"/>
  <c r="C8133" i="1" s="1"/>
  <c r="C8134" i="1" s="1"/>
  <c r="C8135" i="1" s="1"/>
  <c r="C8136" i="1" s="1"/>
  <c r="C8137" i="1" s="1"/>
  <c r="C8138" i="1" s="1"/>
  <c r="C8139" i="1" s="1"/>
  <c r="C8140" i="1" s="1"/>
  <c r="C8141" i="1" s="1"/>
  <c r="C8142" i="1" s="1"/>
  <c r="C8143" i="1" s="1"/>
  <c r="C8144" i="1" s="1"/>
  <c r="C8145" i="1" s="1"/>
  <c r="C8146" i="1" s="1"/>
  <c r="C8147" i="1" s="1"/>
  <c r="C8148" i="1" s="1"/>
  <c r="C8149" i="1" s="1"/>
  <c r="C8150" i="1" s="1"/>
  <c r="C8151" i="1" s="1"/>
  <c r="C8152" i="1" s="1"/>
  <c r="C8153" i="1" s="1"/>
  <c r="C8154" i="1" s="1"/>
  <c r="C8155" i="1" s="1"/>
  <c r="C8156" i="1" s="1"/>
  <c r="C8157" i="1" s="1"/>
  <c r="C8158" i="1" s="1"/>
  <c r="C8159" i="1" s="1"/>
  <c r="C8160" i="1" s="1"/>
  <c r="C8161" i="1" s="1"/>
  <c r="C8162" i="1" s="1"/>
  <c r="C8163" i="1" s="1"/>
  <c r="C8164" i="1" s="1"/>
  <c r="C8165" i="1" s="1"/>
  <c r="C8166" i="1" s="1"/>
  <c r="C8167" i="1" s="1"/>
  <c r="C8168" i="1" s="1"/>
  <c r="C8169" i="1" s="1"/>
  <c r="C8170" i="1" s="1"/>
  <c r="C8171" i="1" s="1"/>
  <c r="C8172" i="1" s="1"/>
  <c r="C8173" i="1" s="1"/>
  <c r="C8174" i="1" s="1"/>
  <c r="C8175" i="1" s="1"/>
  <c r="C8176" i="1" s="1"/>
  <c r="C8177" i="1" s="1"/>
  <c r="C8178" i="1" s="1"/>
  <c r="C8179" i="1" s="1"/>
  <c r="C8180" i="1" s="1"/>
  <c r="C8181" i="1" s="1"/>
  <c r="C8182" i="1" s="1"/>
  <c r="C8183" i="1" s="1"/>
  <c r="C8184" i="1" s="1"/>
  <c r="C8185" i="1" s="1"/>
  <c r="C8186" i="1" s="1"/>
  <c r="C8187" i="1" s="1"/>
  <c r="C8188" i="1" s="1"/>
  <c r="C8189" i="1" s="1"/>
  <c r="C8190" i="1" s="1"/>
  <c r="C8191" i="1" s="1"/>
  <c r="C8192" i="1" s="1"/>
  <c r="C8193" i="1" s="1"/>
  <c r="C8194" i="1" s="1"/>
  <c r="C8195" i="1" s="1"/>
  <c r="C8196" i="1" s="1"/>
  <c r="C8197" i="1" s="1"/>
  <c r="C8198" i="1" s="1"/>
  <c r="C8199" i="1" s="1"/>
  <c r="C8200" i="1" s="1"/>
  <c r="C8201" i="1" s="1"/>
  <c r="C8202" i="1" s="1"/>
  <c r="C8203" i="1" s="1"/>
  <c r="C8204" i="1" s="1"/>
  <c r="C8205" i="1" s="1"/>
  <c r="C8206" i="1" s="1"/>
  <c r="C8207" i="1" s="1"/>
  <c r="C8208" i="1" s="1"/>
  <c r="C8209" i="1" s="1"/>
  <c r="C8210" i="1" s="1"/>
  <c r="C8211" i="1" s="1"/>
  <c r="C8212" i="1" s="1"/>
  <c r="C8213" i="1" s="1"/>
  <c r="C8214" i="1" s="1"/>
  <c r="C8215" i="1" s="1"/>
  <c r="C8216" i="1" s="1"/>
  <c r="C8217" i="1" s="1"/>
  <c r="C8218" i="1" s="1"/>
  <c r="C8219" i="1" s="1"/>
  <c r="C8220" i="1" s="1"/>
  <c r="C8221" i="1" s="1"/>
  <c r="C8222" i="1" s="1"/>
  <c r="C8223" i="1" s="1"/>
  <c r="C8224" i="1" s="1"/>
  <c r="C8225" i="1" s="1"/>
  <c r="C8226" i="1" s="1"/>
  <c r="C8227" i="1" s="1"/>
  <c r="C8228" i="1" s="1"/>
  <c r="C8229" i="1" s="1"/>
  <c r="C8230" i="1" s="1"/>
  <c r="C8231" i="1" s="1"/>
  <c r="C8232" i="1" s="1"/>
  <c r="C8233" i="1" s="1"/>
  <c r="C8234" i="1" s="1"/>
  <c r="C8235" i="1" s="1"/>
  <c r="C8236" i="1" s="1"/>
  <c r="C8237" i="1" s="1"/>
  <c r="C8238" i="1" s="1"/>
  <c r="C8239" i="1" s="1"/>
  <c r="C8240" i="1" s="1"/>
  <c r="C8241" i="1" s="1"/>
  <c r="C8242" i="1" s="1"/>
  <c r="C8243" i="1" s="1"/>
  <c r="C8244" i="1" s="1"/>
  <c r="C8245" i="1" s="1"/>
  <c r="C8246" i="1" s="1"/>
  <c r="C8247" i="1" s="1"/>
  <c r="C8248" i="1" s="1"/>
  <c r="C8249" i="1" s="1"/>
  <c r="C8250" i="1" s="1"/>
  <c r="C8251" i="1" s="1"/>
  <c r="C8252" i="1" s="1"/>
  <c r="C8253" i="1" s="1"/>
  <c r="C8254" i="1" s="1"/>
  <c r="C8255" i="1" s="1"/>
  <c r="C8256" i="1" s="1"/>
  <c r="C8257" i="1" s="1"/>
  <c r="C8258" i="1" s="1"/>
  <c r="C8259" i="1" s="1"/>
  <c r="C8260" i="1" s="1"/>
  <c r="C8261" i="1" s="1"/>
  <c r="C8262" i="1" s="1"/>
  <c r="C8263" i="1" s="1"/>
  <c r="C8264" i="1" s="1"/>
  <c r="C8265" i="1" s="1"/>
  <c r="C8266" i="1" s="1"/>
  <c r="C8267" i="1" s="1"/>
  <c r="C8268" i="1" s="1"/>
  <c r="C8269" i="1" s="1"/>
  <c r="C8270" i="1" s="1"/>
  <c r="C8271" i="1" s="1"/>
  <c r="C8272" i="1" s="1"/>
  <c r="C8273" i="1" s="1"/>
  <c r="C8274" i="1" s="1"/>
  <c r="C8275" i="1" s="1"/>
  <c r="C8276" i="1" s="1"/>
  <c r="C8277" i="1" s="1"/>
  <c r="C8278" i="1" s="1"/>
  <c r="C8279" i="1" s="1"/>
  <c r="C8280" i="1" s="1"/>
  <c r="C8281" i="1" s="1"/>
  <c r="C8282" i="1" s="1"/>
  <c r="C8283" i="1" s="1"/>
  <c r="C8284" i="1" s="1"/>
  <c r="C8285" i="1" s="1"/>
  <c r="C8286" i="1" s="1"/>
  <c r="C8287" i="1" s="1"/>
  <c r="C8288" i="1" s="1"/>
  <c r="C8289" i="1" s="1"/>
  <c r="C8290" i="1" s="1"/>
  <c r="C8291" i="1" s="1"/>
  <c r="C8292" i="1" s="1"/>
  <c r="C8293" i="1" s="1"/>
  <c r="C8294" i="1" s="1"/>
  <c r="C8295" i="1" s="1"/>
  <c r="C8296" i="1" s="1"/>
  <c r="C8297" i="1" s="1"/>
  <c r="C8298" i="1" s="1"/>
  <c r="C8299" i="1" s="1"/>
  <c r="C8300" i="1" s="1"/>
  <c r="C8301" i="1" s="1"/>
  <c r="C8302" i="1" s="1"/>
  <c r="C8303" i="1" s="1"/>
  <c r="C8304" i="1" s="1"/>
  <c r="C8305" i="1" s="1"/>
  <c r="C8306" i="1" s="1"/>
  <c r="C8307" i="1" s="1"/>
  <c r="C8308" i="1" s="1"/>
  <c r="C8309" i="1" s="1"/>
  <c r="C8310" i="1" s="1"/>
  <c r="C8311" i="1" s="1"/>
  <c r="C8312" i="1" s="1"/>
  <c r="C8313" i="1" s="1"/>
  <c r="C8314" i="1" s="1"/>
  <c r="C8315" i="1" s="1"/>
  <c r="C8316" i="1" s="1"/>
  <c r="C8317" i="1" s="1"/>
  <c r="C8318" i="1" s="1"/>
  <c r="C8319" i="1" s="1"/>
  <c r="C8320" i="1" s="1"/>
  <c r="C8321" i="1" s="1"/>
  <c r="C8322" i="1" s="1"/>
  <c r="C8323" i="1" s="1"/>
  <c r="C8324" i="1" s="1"/>
  <c r="C8325" i="1" s="1"/>
  <c r="C8326" i="1" s="1"/>
  <c r="C8327" i="1" s="1"/>
  <c r="C8328" i="1" s="1"/>
  <c r="C8329" i="1" s="1"/>
  <c r="C8330" i="1" s="1"/>
  <c r="C8331" i="1" s="1"/>
  <c r="C8332" i="1" s="1"/>
  <c r="C8333" i="1" s="1"/>
  <c r="C8334" i="1" s="1"/>
  <c r="C8335" i="1" s="1"/>
  <c r="C8336" i="1" s="1"/>
  <c r="C8337" i="1" s="1"/>
  <c r="C8338" i="1" s="1"/>
  <c r="C8339" i="1" s="1"/>
  <c r="C8340" i="1" s="1"/>
  <c r="C8341" i="1" s="1"/>
  <c r="C8342" i="1" s="1"/>
  <c r="C8343" i="1" s="1"/>
  <c r="C8344" i="1" s="1"/>
  <c r="C8345" i="1" s="1"/>
  <c r="C8346" i="1" s="1"/>
  <c r="C8347" i="1" s="1"/>
  <c r="C8348" i="1" s="1"/>
  <c r="C8349" i="1" s="1"/>
  <c r="C8350" i="1" s="1"/>
  <c r="C8351" i="1" s="1"/>
  <c r="C8352" i="1" s="1"/>
  <c r="C8353" i="1" s="1"/>
  <c r="C8354" i="1" s="1"/>
  <c r="C8355" i="1" s="1"/>
  <c r="C8356" i="1" s="1"/>
  <c r="C8357" i="1" s="1"/>
  <c r="C8358" i="1" s="1"/>
  <c r="C8359" i="1" s="1"/>
  <c r="C8360" i="1" s="1"/>
  <c r="C8361" i="1" s="1"/>
  <c r="C8362" i="1" s="1"/>
  <c r="C8363" i="1" s="1"/>
  <c r="C8364" i="1" s="1"/>
  <c r="C8365" i="1" s="1"/>
  <c r="C8366" i="1" s="1"/>
  <c r="C8367" i="1" s="1"/>
  <c r="C8368" i="1" s="1"/>
  <c r="C8369" i="1" s="1"/>
  <c r="C8370" i="1" s="1"/>
  <c r="C8371" i="1" s="1"/>
  <c r="C8372" i="1" s="1"/>
  <c r="C8373" i="1" s="1"/>
  <c r="C8374" i="1" s="1"/>
  <c r="C8375" i="1" s="1"/>
  <c r="C8376" i="1" s="1"/>
  <c r="C8377" i="1" s="1"/>
  <c r="C8378" i="1" s="1"/>
  <c r="C8379" i="1" s="1"/>
  <c r="C8380" i="1" s="1"/>
  <c r="C8381" i="1" s="1"/>
  <c r="C8382" i="1" s="1"/>
  <c r="C8383" i="1" s="1"/>
  <c r="C8384" i="1" s="1"/>
  <c r="C8385" i="1" s="1"/>
  <c r="C8386" i="1" s="1"/>
  <c r="C8387" i="1" s="1"/>
  <c r="C8388" i="1" s="1"/>
  <c r="C8389" i="1" s="1"/>
  <c r="C8390" i="1" s="1"/>
  <c r="C8391" i="1" s="1"/>
  <c r="C8392" i="1" s="1"/>
  <c r="C8393" i="1" s="1"/>
  <c r="C8394" i="1" s="1"/>
  <c r="C8395" i="1" s="1"/>
  <c r="C8396" i="1" s="1"/>
  <c r="C8397" i="1" s="1"/>
  <c r="C8398" i="1" s="1"/>
  <c r="C8399" i="1" s="1"/>
  <c r="C8400" i="1" s="1"/>
  <c r="C8401" i="1" s="1"/>
  <c r="C8402" i="1" s="1"/>
  <c r="C8403" i="1" s="1"/>
  <c r="C8404" i="1" s="1"/>
  <c r="C8405" i="1" s="1"/>
  <c r="C8406" i="1" s="1"/>
  <c r="C8407" i="1" s="1"/>
  <c r="C8408" i="1" s="1"/>
  <c r="C8409" i="1" s="1"/>
  <c r="C8410" i="1" s="1"/>
  <c r="C8411" i="1" s="1"/>
  <c r="C8412" i="1" s="1"/>
  <c r="C8413" i="1" s="1"/>
  <c r="C8414" i="1" s="1"/>
  <c r="C8415" i="1" s="1"/>
  <c r="C8416" i="1" s="1"/>
  <c r="C8417" i="1" s="1"/>
  <c r="C8418" i="1" s="1"/>
  <c r="C8419" i="1" s="1"/>
  <c r="C8420" i="1" s="1"/>
  <c r="C8421" i="1" s="1"/>
  <c r="C8422" i="1" s="1"/>
  <c r="C8423" i="1" s="1"/>
  <c r="C8424" i="1" s="1"/>
  <c r="C8425" i="1" s="1"/>
  <c r="C8426" i="1" s="1"/>
  <c r="C8427" i="1" s="1"/>
  <c r="C8428" i="1" s="1"/>
  <c r="C8429" i="1" s="1"/>
  <c r="C8430" i="1" s="1"/>
  <c r="C8431" i="1" s="1"/>
  <c r="C8432" i="1" s="1"/>
  <c r="C8433" i="1" s="1"/>
  <c r="C8434" i="1" s="1"/>
  <c r="C8435" i="1" s="1"/>
  <c r="C8436" i="1" s="1"/>
  <c r="C8437" i="1" s="1"/>
  <c r="C8438" i="1" s="1"/>
  <c r="C8439" i="1" s="1"/>
  <c r="C8440" i="1" s="1"/>
  <c r="C8441" i="1" s="1"/>
  <c r="C8442" i="1" s="1"/>
  <c r="C8443" i="1" s="1"/>
  <c r="C8444" i="1" s="1"/>
  <c r="C8445" i="1" s="1"/>
  <c r="C8446" i="1" s="1"/>
  <c r="C8447" i="1" s="1"/>
  <c r="C8448" i="1" s="1"/>
  <c r="C8449" i="1" s="1"/>
  <c r="C8450" i="1" s="1"/>
  <c r="C8451" i="1" s="1"/>
  <c r="C8452" i="1" s="1"/>
  <c r="C8453" i="1" s="1"/>
  <c r="C8454" i="1" s="1"/>
  <c r="C8455" i="1" s="1"/>
  <c r="C8456" i="1" s="1"/>
  <c r="C8457" i="1" s="1"/>
  <c r="C8458" i="1" s="1"/>
  <c r="C8459" i="1" s="1"/>
  <c r="C8460" i="1" s="1"/>
  <c r="C8461" i="1" s="1"/>
  <c r="C8462" i="1" s="1"/>
  <c r="C8463" i="1" s="1"/>
  <c r="C8464" i="1" s="1"/>
  <c r="C8465" i="1" s="1"/>
  <c r="C8466" i="1" s="1"/>
  <c r="C8467" i="1" s="1"/>
  <c r="C8468" i="1" s="1"/>
  <c r="C8469" i="1" s="1"/>
  <c r="C8470" i="1" s="1"/>
  <c r="C8471" i="1" s="1"/>
  <c r="C8472" i="1" s="1"/>
  <c r="C8473" i="1" s="1"/>
  <c r="C8474" i="1" s="1"/>
  <c r="C8475" i="1" s="1"/>
  <c r="C8476" i="1" s="1"/>
  <c r="C8477" i="1" s="1"/>
  <c r="C8478" i="1" s="1"/>
  <c r="C8479" i="1" s="1"/>
  <c r="C8480" i="1" s="1"/>
  <c r="C8481" i="1" s="1"/>
  <c r="C8482" i="1" s="1"/>
  <c r="C8483" i="1" s="1"/>
  <c r="C8484" i="1" s="1"/>
  <c r="C8485" i="1" s="1"/>
  <c r="C8486" i="1" s="1"/>
  <c r="C8487" i="1" s="1"/>
  <c r="C8488" i="1" s="1"/>
  <c r="C8489" i="1" s="1"/>
  <c r="C8490" i="1" s="1"/>
  <c r="C8491" i="1" s="1"/>
  <c r="C8492" i="1" s="1"/>
  <c r="C8493" i="1" s="1"/>
  <c r="C8494" i="1" s="1"/>
  <c r="C8495" i="1" s="1"/>
  <c r="C8496" i="1" s="1"/>
  <c r="C8497" i="1" s="1"/>
  <c r="C8498" i="1" s="1"/>
  <c r="C8499" i="1" s="1"/>
  <c r="C8500" i="1" s="1"/>
  <c r="C8501" i="1" s="1"/>
  <c r="C8502" i="1" s="1"/>
  <c r="C8503" i="1" s="1"/>
  <c r="C8504" i="1" s="1"/>
  <c r="C8505" i="1" s="1"/>
  <c r="C8506" i="1" s="1"/>
  <c r="C8507" i="1" s="1"/>
  <c r="C8508" i="1" s="1"/>
  <c r="C8509" i="1" s="1"/>
  <c r="C8510" i="1" s="1"/>
  <c r="C8511" i="1" s="1"/>
  <c r="C8512" i="1" s="1"/>
  <c r="C8513" i="1" s="1"/>
  <c r="C8514" i="1" s="1"/>
  <c r="C8515" i="1" s="1"/>
  <c r="C8516" i="1" s="1"/>
  <c r="C8517" i="1" s="1"/>
  <c r="C8518" i="1" s="1"/>
  <c r="C8519" i="1" s="1"/>
  <c r="C8520" i="1" s="1"/>
  <c r="C8521" i="1" s="1"/>
  <c r="C8522" i="1" s="1"/>
  <c r="C8523" i="1" s="1"/>
  <c r="C8524" i="1" s="1"/>
  <c r="C8525" i="1" s="1"/>
  <c r="C8526" i="1" s="1"/>
  <c r="C8527" i="1" s="1"/>
  <c r="C8528" i="1" s="1"/>
  <c r="C8529" i="1" s="1"/>
  <c r="C8530" i="1" s="1"/>
  <c r="C8531" i="1" s="1"/>
  <c r="C8532" i="1" s="1"/>
  <c r="C8533" i="1" s="1"/>
  <c r="C8534" i="1" s="1"/>
  <c r="C8535" i="1" s="1"/>
  <c r="C8536" i="1" s="1"/>
  <c r="C8537" i="1" s="1"/>
  <c r="C8538" i="1" s="1"/>
  <c r="C8539" i="1" s="1"/>
  <c r="C8540" i="1" s="1"/>
  <c r="C8541" i="1" s="1"/>
  <c r="C8542" i="1" s="1"/>
  <c r="C8543" i="1" s="1"/>
  <c r="C8544" i="1" s="1"/>
  <c r="C8545" i="1" s="1"/>
  <c r="C8546" i="1" s="1"/>
  <c r="C8547" i="1" s="1"/>
  <c r="C8548" i="1" s="1"/>
  <c r="C8549" i="1" s="1"/>
  <c r="C8550" i="1" s="1"/>
  <c r="C8551" i="1" s="1"/>
  <c r="C8552" i="1" s="1"/>
  <c r="C8553" i="1" s="1"/>
  <c r="C8554" i="1" s="1"/>
  <c r="C8555" i="1" s="1"/>
  <c r="C8556" i="1" s="1"/>
  <c r="C8557" i="1" s="1"/>
  <c r="C8558" i="1" s="1"/>
  <c r="C8559" i="1" s="1"/>
  <c r="C8560" i="1" s="1"/>
  <c r="C8561" i="1" s="1"/>
  <c r="C8562" i="1" s="1"/>
  <c r="C8563" i="1" s="1"/>
  <c r="C8564" i="1" s="1"/>
  <c r="C8565" i="1" s="1"/>
  <c r="C8566" i="1" s="1"/>
  <c r="C8567" i="1" s="1"/>
  <c r="C8568" i="1" s="1"/>
  <c r="C8569" i="1" s="1"/>
  <c r="C8570" i="1" s="1"/>
  <c r="C8571" i="1" s="1"/>
  <c r="C8572" i="1" s="1"/>
  <c r="C8573" i="1" s="1"/>
  <c r="C8574" i="1" s="1"/>
  <c r="C8575" i="1" s="1"/>
  <c r="C8576" i="1" s="1"/>
  <c r="C8577" i="1" s="1"/>
  <c r="C8578" i="1" s="1"/>
  <c r="C8579" i="1" s="1"/>
  <c r="C8580" i="1" s="1"/>
  <c r="C8581" i="1" s="1"/>
  <c r="C8582" i="1" s="1"/>
  <c r="C8583" i="1" s="1"/>
  <c r="C8584" i="1" s="1"/>
  <c r="C8585" i="1" s="1"/>
  <c r="C8586" i="1" s="1"/>
  <c r="C8587" i="1" s="1"/>
  <c r="C8588" i="1" s="1"/>
  <c r="C8589" i="1" s="1"/>
  <c r="C8590" i="1" s="1"/>
  <c r="C8591" i="1" s="1"/>
  <c r="C8592" i="1" s="1"/>
  <c r="C8593" i="1" s="1"/>
  <c r="C8594" i="1" s="1"/>
  <c r="C8595" i="1" s="1"/>
  <c r="C8596" i="1" s="1"/>
  <c r="C8597" i="1" s="1"/>
  <c r="C8598" i="1" s="1"/>
  <c r="C8599" i="1" s="1"/>
  <c r="C8600" i="1" s="1"/>
  <c r="C8601" i="1" s="1"/>
  <c r="C8602" i="1" s="1"/>
  <c r="C8603" i="1" s="1"/>
  <c r="C8604" i="1" s="1"/>
  <c r="C8605" i="1" s="1"/>
  <c r="C8606" i="1" s="1"/>
  <c r="C8607" i="1" s="1"/>
  <c r="C8608" i="1" s="1"/>
  <c r="C8609" i="1" s="1"/>
  <c r="C8610" i="1" s="1"/>
  <c r="C8611" i="1" s="1"/>
  <c r="C8612" i="1" s="1"/>
  <c r="C8613" i="1" s="1"/>
  <c r="C8614" i="1" s="1"/>
  <c r="C8615" i="1" s="1"/>
  <c r="C8616" i="1" s="1"/>
  <c r="C8617" i="1" s="1"/>
  <c r="C8618" i="1" s="1"/>
  <c r="C8619" i="1" s="1"/>
  <c r="C8620" i="1" s="1"/>
  <c r="C8621" i="1" s="1"/>
  <c r="C8622" i="1" s="1"/>
  <c r="C8623" i="1" s="1"/>
  <c r="C8624" i="1" s="1"/>
  <c r="C8625" i="1" s="1"/>
  <c r="C8626" i="1" s="1"/>
  <c r="C8627" i="1" s="1"/>
  <c r="C8628" i="1" s="1"/>
  <c r="C8629" i="1" s="1"/>
  <c r="C8630" i="1" s="1"/>
  <c r="C8631" i="1" s="1"/>
  <c r="C8632" i="1" s="1"/>
  <c r="C8633" i="1" s="1"/>
  <c r="C8634" i="1" s="1"/>
  <c r="C8635" i="1" s="1"/>
  <c r="C8636" i="1" s="1"/>
  <c r="C8637" i="1" s="1"/>
  <c r="C8638" i="1" s="1"/>
  <c r="C8639" i="1" s="1"/>
  <c r="C8640" i="1" s="1"/>
  <c r="C8641" i="1" s="1"/>
  <c r="C8642" i="1" s="1"/>
  <c r="C8643" i="1" s="1"/>
  <c r="C8644" i="1" s="1"/>
  <c r="C8645" i="1" s="1"/>
  <c r="C8646" i="1" s="1"/>
  <c r="C8647" i="1" s="1"/>
  <c r="C8648" i="1" s="1"/>
  <c r="C8649" i="1" s="1"/>
  <c r="C8650" i="1" s="1"/>
  <c r="C8651" i="1" s="1"/>
  <c r="C8652" i="1" s="1"/>
  <c r="C8653" i="1" s="1"/>
  <c r="C8654" i="1" s="1"/>
  <c r="C8655" i="1" s="1"/>
  <c r="C8656" i="1" s="1"/>
  <c r="C8657" i="1" s="1"/>
  <c r="C8658" i="1" s="1"/>
  <c r="C8659" i="1" s="1"/>
  <c r="C8660" i="1" s="1"/>
  <c r="C8661" i="1" s="1"/>
  <c r="C8662" i="1" s="1"/>
  <c r="C8663" i="1" s="1"/>
  <c r="C8664" i="1" s="1"/>
  <c r="C8665" i="1" s="1"/>
  <c r="C8666" i="1" s="1"/>
  <c r="C8667" i="1" s="1"/>
  <c r="C8668" i="1" s="1"/>
  <c r="C8669" i="1" s="1"/>
  <c r="C8670" i="1" s="1"/>
  <c r="C8671" i="1" s="1"/>
  <c r="C8672" i="1" s="1"/>
  <c r="C8673" i="1" s="1"/>
  <c r="C8674" i="1" s="1"/>
  <c r="C8675" i="1" s="1"/>
  <c r="C8676" i="1" s="1"/>
  <c r="C8677" i="1" s="1"/>
  <c r="C8678" i="1" s="1"/>
  <c r="C8679" i="1" s="1"/>
  <c r="C8680" i="1" s="1"/>
  <c r="C8681" i="1" s="1"/>
  <c r="C8682" i="1" s="1"/>
  <c r="C8683" i="1" s="1"/>
  <c r="C8684" i="1" s="1"/>
  <c r="C8685" i="1" s="1"/>
  <c r="C8686" i="1" s="1"/>
  <c r="C8687" i="1" s="1"/>
  <c r="C8688" i="1" s="1"/>
  <c r="C8689" i="1" s="1"/>
  <c r="C8690" i="1" s="1"/>
  <c r="C8691" i="1" s="1"/>
  <c r="C8692" i="1" s="1"/>
  <c r="C8693" i="1" s="1"/>
  <c r="C8694" i="1" s="1"/>
  <c r="C8695" i="1" s="1"/>
  <c r="C8696" i="1" s="1"/>
  <c r="C8697" i="1" s="1"/>
  <c r="C8698" i="1" s="1"/>
  <c r="C8699" i="1" s="1"/>
  <c r="C8700" i="1" s="1"/>
  <c r="C8701" i="1" s="1"/>
  <c r="C8702" i="1" s="1"/>
  <c r="C8703" i="1" s="1"/>
  <c r="C8704" i="1" s="1"/>
  <c r="C8705" i="1" s="1"/>
  <c r="C8706" i="1" s="1"/>
  <c r="C8707" i="1" s="1"/>
  <c r="C8708" i="1" s="1"/>
  <c r="C8709" i="1" s="1"/>
  <c r="C8710" i="1" s="1"/>
  <c r="C8711" i="1" s="1"/>
  <c r="C8712" i="1" s="1"/>
  <c r="C8713" i="1" s="1"/>
  <c r="C8714" i="1" s="1"/>
  <c r="C8715" i="1" s="1"/>
  <c r="C8716" i="1" s="1"/>
  <c r="C8717" i="1" s="1"/>
  <c r="C8718" i="1" s="1"/>
  <c r="C8719" i="1" s="1"/>
  <c r="C8720" i="1" s="1"/>
  <c r="C8721" i="1" s="1"/>
  <c r="C8722" i="1" s="1"/>
  <c r="C8723" i="1" s="1"/>
  <c r="C8724" i="1" s="1"/>
  <c r="C8725" i="1" s="1"/>
  <c r="C8726" i="1" s="1"/>
  <c r="C8727" i="1" s="1"/>
  <c r="C8728" i="1" s="1"/>
  <c r="C8729" i="1" s="1"/>
  <c r="C8730" i="1" s="1"/>
  <c r="C8731" i="1" s="1"/>
  <c r="C8732" i="1" s="1"/>
  <c r="C8733" i="1" s="1"/>
  <c r="C8734" i="1" s="1"/>
  <c r="C8735" i="1" s="1"/>
  <c r="C8736" i="1" s="1"/>
  <c r="C8737" i="1" s="1"/>
  <c r="C8738" i="1" s="1"/>
  <c r="C8739" i="1" s="1"/>
  <c r="C8740" i="1" s="1"/>
  <c r="C8741" i="1" s="1"/>
  <c r="C8742" i="1" s="1"/>
  <c r="C8743" i="1" s="1"/>
  <c r="C8744" i="1" s="1"/>
  <c r="C8745" i="1" s="1"/>
  <c r="C8746" i="1" s="1"/>
  <c r="C8747" i="1" s="1"/>
  <c r="C8748" i="1" s="1"/>
  <c r="C8749" i="1" s="1"/>
  <c r="C8750" i="1" s="1"/>
  <c r="C8751" i="1" s="1"/>
  <c r="C8752" i="1" s="1"/>
  <c r="C8753" i="1" s="1"/>
  <c r="C8754" i="1" s="1"/>
  <c r="C8755" i="1" s="1"/>
  <c r="C8756" i="1" s="1"/>
  <c r="C8757" i="1" s="1"/>
  <c r="C8758" i="1" s="1"/>
  <c r="C8759" i="1" s="1"/>
  <c r="C8760" i="1" s="1"/>
  <c r="C8761" i="1" s="1"/>
  <c r="C8762" i="1" s="1"/>
  <c r="C8763" i="1" s="1"/>
  <c r="C8764" i="1" s="1"/>
  <c r="C8765" i="1" s="1"/>
  <c r="C8766" i="1" s="1"/>
  <c r="C8767" i="1" s="1"/>
  <c r="C8768" i="1" s="1"/>
  <c r="C8769" i="1" s="1"/>
  <c r="C8770" i="1" s="1"/>
  <c r="C8771" i="1" s="1"/>
  <c r="C8772" i="1" s="1"/>
  <c r="C8773" i="1" s="1"/>
  <c r="C8774" i="1" s="1"/>
  <c r="C8775" i="1" s="1"/>
  <c r="C8776" i="1" s="1"/>
  <c r="C8777" i="1" s="1"/>
  <c r="C8778" i="1" s="1"/>
  <c r="C8779" i="1" s="1"/>
  <c r="C8780" i="1" s="1"/>
  <c r="C8781" i="1" s="1"/>
  <c r="C8782" i="1" s="1"/>
  <c r="C8783" i="1" s="1"/>
  <c r="C8784" i="1" s="1"/>
  <c r="C8785" i="1" s="1"/>
  <c r="C8786" i="1" s="1"/>
  <c r="C8787" i="1" s="1"/>
  <c r="C8788" i="1" s="1"/>
  <c r="C8789" i="1" s="1"/>
  <c r="C8790" i="1" s="1"/>
  <c r="C8791" i="1" s="1"/>
  <c r="C8792" i="1" s="1"/>
  <c r="C8793" i="1" s="1"/>
  <c r="C8794" i="1" s="1"/>
  <c r="C8795" i="1" s="1"/>
  <c r="C8796" i="1" s="1"/>
  <c r="C8797" i="1" s="1"/>
  <c r="C8798" i="1" s="1"/>
  <c r="C8799" i="1" s="1"/>
  <c r="C8800" i="1" s="1"/>
  <c r="C8801" i="1" s="1"/>
  <c r="C8802" i="1" s="1"/>
  <c r="C8803" i="1" s="1"/>
  <c r="C8804" i="1" s="1"/>
  <c r="C8805" i="1" s="1"/>
  <c r="C8806" i="1" s="1"/>
  <c r="C8807" i="1" s="1"/>
  <c r="C8808" i="1" s="1"/>
  <c r="C8809" i="1" s="1"/>
  <c r="C8810" i="1" s="1"/>
  <c r="C8811" i="1" s="1"/>
  <c r="C8812" i="1" s="1"/>
  <c r="C8813" i="1" s="1"/>
  <c r="C8814" i="1" s="1"/>
  <c r="C8815" i="1" s="1"/>
  <c r="C8816" i="1" s="1"/>
  <c r="C8817" i="1" s="1"/>
  <c r="C8818" i="1" s="1"/>
  <c r="C8819" i="1" s="1"/>
  <c r="C8820" i="1" s="1"/>
  <c r="C8821" i="1" s="1"/>
  <c r="C8822" i="1" s="1"/>
  <c r="C8823" i="1" s="1"/>
  <c r="C8824" i="1" s="1"/>
  <c r="C8825" i="1" s="1"/>
  <c r="C8826" i="1" s="1"/>
  <c r="C8827" i="1" s="1"/>
  <c r="C8828" i="1" s="1"/>
  <c r="C8829" i="1" s="1"/>
  <c r="C8830" i="1" s="1"/>
  <c r="C8831" i="1" s="1"/>
  <c r="C8832" i="1" s="1"/>
  <c r="C8833" i="1" s="1"/>
  <c r="C8834" i="1" s="1"/>
  <c r="C8835" i="1" s="1"/>
  <c r="C8836" i="1" s="1"/>
  <c r="C8837" i="1" s="1"/>
  <c r="C8838" i="1" s="1"/>
  <c r="C8839" i="1" s="1"/>
  <c r="C8840" i="1" s="1"/>
  <c r="C8841" i="1" s="1"/>
  <c r="C8842" i="1" s="1"/>
  <c r="C8843" i="1" s="1"/>
  <c r="C8844" i="1" s="1"/>
  <c r="C8845" i="1" s="1"/>
  <c r="C8846" i="1" s="1"/>
  <c r="C8847" i="1" s="1"/>
  <c r="C8848" i="1" s="1"/>
  <c r="C8849" i="1" s="1"/>
  <c r="C8850" i="1" s="1"/>
  <c r="C8851" i="1" s="1"/>
  <c r="C8852" i="1" s="1"/>
  <c r="C8853" i="1" s="1"/>
  <c r="C8854" i="1" s="1"/>
  <c r="C8855" i="1" s="1"/>
  <c r="C8856" i="1" s="1"/>
  <c r="C8857" i="1" s="1"/>
  <c r="C8858" i="1" s="1"/>
  <c r="C8859" i="1" s="1"/>
  <c r="C8860" i="1" s="1"/>
  <c r="C8861" i="1" s="1"/>
  <c r="C8862" i="1" s="1"/>
  <c r="C8863" i="1" s="1"/>
  <c r="C8864" i="1" s="1"/>
  <c r="C8865" i="1" s="1"/>
  <c r="C8866" i="1" s="1"/>
  <c r="C8867" i="1" s="1"/>
  <c r="C8868" i="1" s="1"/>
  <c r="C8869" i="1" s="1"/>
  <c r="C8870" i="1" s="1"/>
  <c r="C8871" i="1" s="1"/>
  <c r="C8872" i="1" s="1"/>
  <c r="C8873" i="1" s="1"/>
  <c r="C8874" i="1" s="1"/>
  <c r="C8875" i="1" s="1"/>
  <c r="C8876" i="1" s="1"/>
  <c r="C8877" i="1" s="1"/>
  <c r="C8878" i="1" s="1"/>
  <c r="C8879" i="1" s="1"/>
  <c r="C8880" i="1" s="1"/>
  <c r="C8881" i="1" s="1"/>
  <c r="C8882" i="1" s="1"/>
  <c r="C8883" i="1" s="1"/>
  <c r="C8884" i="1" s="1"/>
  <c r="C8885" i="1" s="1"/>
  <c r="C8886" i="1" s="1"/>
  <c r="C8887" i="1" s="1"/>
  <c r="C8888" i="1" s="1"/>
  <c r="C8889" i="1" s="1"/>
  <c r="C8890" i="1" s="1"/>
  <c r="C8891" i="1" s="1"/>
  <c r="C8892" i="1" s="1"/>
  <c r="C8893" i="1" s="1"/>
  <c r="C8894" i="1" s="1"/>
  <c r="C8895" i="1" s="1"/>
  <c r="C8896" i="1" s="1"/>
  <c r="C8897" i="1" s="1"/>
  <c r="C8898" i="1" s="1"/>
  <c r="C8899" i="1" s="1"/>
  <c r="C8900" i="1" s="1"/>
  <c r="C8901" i="1" s="1"/>
  <c r="C8902" i="1" s="1"/>
  <c r="C8903" i="1" s="1"/>
  <c r="C8904" i="1" s="1"/>
  <c r="C8905" i="1" s="1"/>
  <c r="C8906" i="1" s="1"/>
  <c r="C8907" i="1" s="1"/>
  <c r="C8908" i="1" s="1"/>
  <c r="C8909" i="1" s="1"/>
  <c r="C8910" i="1" s="1"/>
  <c r="C8911" i="1" s="1"/>
  <c r="C8912" i="1" s="1"/>
  <c r="C8913" i="1" s="1"/>
  <c r="C8914" i="1" s="1"/>
  <c r="C8915" i="1" s="1"/>
  <c r="C8916" i="1" s="1"/>
  <c r="C8917" i="1" s="1"/>
  <c r="C8918" i="1" s="1"/>
  <c r="C8919" i="1" s="1"/>
  <c r="C8920" i="1" s="1"/>
  <c r="C8921" i="1" s="1"/>
  <c r="C8922" i="1" s="1"/>
  <c r="C8923" i="1" s="1"/>
  <c r="C8924" i="1" s="1"/>
  <c r="C8925" i="1" s="1"/>
  <c r="C8926" i="1" s="1"/>
  <c r="C8927" i="1" s="1"/>
  <c r="C8928" i="1" s="1"/>
  <c r="C8929" i="1" s="1"/>
  <c r="C8930" i="1" s="1"/>
  <c r="C8931" i="1" s="1"/>
  <c r="C8932" i="1" s="1"/>
  <c r="C8933" i="1" s="1"/>
  <c r="C8934" i="1" s="1"/>
  <c r="C8935" i="1" s="1"/>
  <c r="C8936" i="1" s="1"/>
  <c r="C8937" i="1" s="1"/>
  <c r="C8938" i="1" s="1"/>
  <c r="C8939" i="1" s="1"/>
  <c r="C8940" i="1" s="1"/>
  <c r="C8941" i="1" s="1"/>
  <c r="C8942" i="1" s="1"/>
  <c r="C8943" i="1" s="1"/>
  <c r="C8944" i="1" s="1"/>
  <c r="C8945" i="1" s="1"/>
  <c r="C8946" i="1" s="1"/>
  <c r="C8947" i="1" s="1"/>
  <c r="C8948" i="1" s="1"/>
  <c r="C8949" i="1" s="1"/>
  <c r="C8950" i="1" s="1"/>
  <c r="C8951" i="1" s="1"/>
  <c r="C8952" i="1" s="1"/>
  <c r="C8953" i="1" s="1"/>
  <c r="C8954" i="1" s="1"/>
  <c r="C8955" i="1" s="1"/>
  <c r="C8956" i="1" s="1"/>
  <c r="C8957" i="1" s="1"/>
  <c r="C8958" i="1" s="1"/>
  <c r="C8959" i="1" s="1"/>
  <c r="C8960" i="1" s="1"/>
  <c r="C8961" i="1" s="1"/>
  <c r="C8962" i="1" s="1"/>
  <c r="C8963" i="1" s="1"/>
  <c r="C8964" i="1" s="1"/>
  <c r="C8965" i="1" s="1"/>
  <c r="C8966" i="1" s="1"/>
  <c r="C8967" i="1" s="1"/>
  <c r="C8968" i="1" s="1"/>
  <c r="C8969" i="1" s="1"/>
  <c r="C8970" i="1" s="1"/>
  <c r="C8971" i="1" s="1"/>
  <c r="C8972" i="1" s="1"/>
  <c r="C8973" i="1" s="1"/>
  <c r="C8974" i="1" s="1"/>
  <c r="C8975" i="1" s="1"/>
  <c r="C8976" i="1" s="1"/>
  <c r="C8977" i="1" s="1"/>
  <c r="C8978" i="1" s="1"/>
  <c r="C8979" i="1" s="1"/>
  <c r="C8980" i="1" s="1"/>
  <c r="C8981" i="1" s="1"/>
  <c r="C8982" i="1" s="1"/>
  <c r="C8983" i="1" s="1"/>
  <c r="C8984" i="1" s="1"/>
  <c r="C8985" i="1" s="1"/>
  <c r="C8986" i="1" s="1"/>
  <c r="C8987" i="1" s="1"/>
  <c r="C8988" i="1" s="1"/>
  <c r="C8989" i="1" s="1"/>
  <c r="C8990" i="1" s="1"/>
  <c r="C8991" i="1" s="1"/>
  <c r="C8992" i="1" s="1"/>
  <c r="C8993" i="1" s="1"/>
  <c r="C8994" i="1" s="1"/>
  <c r="C8995" i="1" s="1"/>
  <c r="C8996" i="1" s="1"/>
  <c r="C8997" i="1" s="1"/>
  <c r="C8998" i="1" s="1"/>
  <c r="C8999" i="1" s="1"/>
  <c r="C9000" i="1" s="1"/>
  <c r="C9001" i="1" s="1"/>
  <c r="C9002" i="1" s="1"/>
  <c r="C9003" i="1" s="1"/>
  <c r="C9004" i="1" s="1"/>
  <c r="C9005" i="1" s="1"/>
  <c r="C9006" i="1" s="1"/>
  <c r="C9007" i="1" s="1"/>
  <c r="C9008" i="1" s="1"/>
  <c r="C9009" i="1" s="1"/>
  <c r="C9010" i="1" s="1"/>
  <c r="C9011" i="1" s="1"/>
  <c r="C9012" i="1" s="1"/>
  <c r="C9013" i="1" s="1"/>
  <c r="C9014" i="1" s="1"/>
  <c r="C9015" i="1" s="1"/>
  <c r="C9016" i="1" s="1"/>
  <c r="C9017" i="1" s="1"/>
  <c r="C9018" i="1" s="1"/>
  <c r="C9019" i="1" s="1"/>
  <c r="C9020" i="1" s="1"/>
  <c r="C9021" i="1" s="1"/>
  <c r="C9022" i="1" s="1"/>
  <c r="C9023" i="1" s="1"/>
  <c r="C9024" i="1" s="1"/>
  <c r="C9025" i="1" s="1"/>
  <c r="C9026" i="1" s="1"/>
  <c r="C9027" i="1" s="1"/>
  <c r="C9028" i="1" s="1"/>
  <c r="C9029" i="1" s="1"/>
  <c r="C9030" i="1" s="1"/>
  <c r="C9031" i="1" s="1"/>
  <c r="C9032" i="1" s="1"/>
  <c r="C9033" i="1" s="1"/>
  <c r="C9034" i="1" s="1"/>
  <c r="C9035" i="1" s="1"/>
  <c r="C9036" i="1" s="1"/>
  <c r="C9037" i="1" s="1"/>
  <c r="C9038" i="1" s="1"/>
  <c r="C9039" i="1" s="1"/>
  <c r="C9040" i="1" s="1"/>
  <c r="C9041" i="1" s="1"/>
  <c r="C9042" i="1" s="1"/>
  <c r="C9043" i="1" s="1"/>
  <c r="C9044" i="1" s="1"/>
  <c r="C9045" i="1" s="1"/>
  <c r="C9046" i="1" s="1"/>
  <c r="C9047" i="1" s="1"/>
  <c r="C9048" i="1" s="1"/>
  <c r="C9049" i="1" s="1"/>
  <c r="C9050" i="1" s="1"/>
  <c r="C9051" i="1" s="1"/>
  <c r="C9052" i="1" s="1"/>
  <c r="C9053" i="1" s="1"/>
  <c r="C9054" i="1" s="1"/>
  <c r="C9055" i="1" s="1"/>
  <c r="C9056" i="1" s="1"/>
  <c r="C9057" i="1" s="1"/>
  <c r="C9058" i="1" s="1"/>
  <c r="C9059" i="1" s="1"/>
  <c r="C9060" i="1" s="1"/>
  <c r="C9061" i="1" s="1"/>
  <c r="C9062" i="1" s="1"/>
  <c r="C9063" i="1" s="1"/>
  <c r="C9064" i="1" s="1"/>
  <c r="C9065" i="1" s="1"/>
  <c r="C9066" i="1" s="1"/>
  <c r="C9067" i="1" s="1"/>
  <c r="C9068" i="1" s="1"/>
  <c r="C9069" i="1" s="1"/>
  <c r="C9070" i="1" s="1"/>
  <c r="C9071" i="1" s="1"/>
  <c r="C9072" i="1" s="1"/>
  <c r="C9073" i="1" s="1"/>
  <c r="C9074" i="1" s="1"/>
  <c r="C9075" i="1" s="1"/>
  <c r="C9076" i="1" s="1"/>
  <c r="C9077" i="1" s="1"/>
  <c r="C9078" i="1" s="1"/>
  <c r="C9079" i="1" s="1"/>
  <c r="C9080" i="1" s="1"/>
  <c r="C9081" i="1" s="1"/>
  <c r="C9082" i="1" s="1"/>
  <c r="C9083" i="1" s="1"/>
  <c r="C9084" i="1" s="1"/>
  <c r="C9085" i="1" s="1"/>
  <c r="C9086" i="1" s="1"/>
  <c r="C9087" i="1" s="1"/>
  <c r="C9088" i="1" s="1"/>
  <c r="C9089" i="1" s="1"/>
  <c r="C9090" i="1" s="1"/>
  <c r="C9091" i="1" s="1"/>
  <c r="C9092" i="1" s="1"/>
  <c r="C9093" i="1" s="1"/>
  <c r="C9094" i="1" s="1"/>
  <c r="C9095" i="1" s="1"/>
  <c r="C9096" i="1" s="1"/>
  <c r="C9097" i="1" s="1"/>
  <c r="C9098" i="1" s="1"/>
  <c r="C9099" i="1" s="1"/>
  <c r="C9100" i="1" s="1"/>
  <c r="C9101" i="1" s="1"/>
  <c r="C9102" i="1" s="1"/>
  <c r="C9103" i="1" s="1"/>
  <c r="C9104" i="1" s="1"/>
  <c r="C9105" i="1" s="1"/>
  <c r="C9106" i="1" s="1"/>
  <c r="C9107" i="1" s="1"/>
  <c r="C9108" i="1" s="1"/>
  <c r="C9109" i="1" s="1"/>
  <c r="C9110" i="1" s="1"/>
  <c r="C9111" i="1" s="1"/>
  <c r="C9112" i="1" s="1"/>
  <c r="C9113" i="1" s="1"/>
  <c r="C9114" i="1" s="1"/>
  <c r="C9115" i="1" s="1"/>
  <c r="C9116" i="1" s="1"/>
  <c r="C9117" i="1" s="1"/>
  <c r="C9118" i="1" s="1"/>
  <c r="C9119" i="1" s="1"/>
  <c r="C9120" i="1" s="1"/>
  <c r="C9121" i="1" s="1"/>
  <c r="C9122" i="1" s="1"/>
  <c r="C9123" i="1" s="1"/>
  <c r="C9124" i="1" s="1"/>
  <c r="C9125" i="1" s="1"/>
  <c r="C9126" i="1" s="1"/>
  <c r="C9127" i="1" s="1"/>
  <c r="C9128" i="1" s="1"/>
  <c r="C9129" i="1" s="1"/>
  <c r="C9130" i="1" s="1"/>
  <c r="C9131" i="1" s="1"/>
  <c r="C9132" i="1" s="1"/>
  <c r="C9133" i="1" s="1"/>
  <c r="C9134" i="1" s="1"/>
  <c r="C9135" i="1" s="1"/>
  <c r="C9136" i="1" s="1"/>
  <c r="C9137" i="1" s="1"/>
  <c r="C9138" i="1" s="1"/>
  <c r="C9139" i="1" s="1"/>
  <c r="C9140" i="1" s="1"/>
  <c r="C9141" i="1" s="1"/>
  <c r="C9142" i="1" s="1"/>
  <c r="C9143" i="1" s="1"/>
  <c r="C9144" i="1" s="1"/>
  <c r="C9145" i="1" s="1"/>
  <c r="C9146" i="1" s="1"/>
  <c r="C9147" i="1" s="1"/>
  <c r="C9148" i="1" s="1"/>
  <c r="C9149" i="1" s="1"/>
  <c r="C9150" i="1" s="1"/>
  <c r="C9151" i="1" s="1"/>
  <c r="C9152" i="1" s="1"/>
  <c r="C9153" i="1" s="1"/>
  <c r="C9154" i="1" s="1"/>
  <c r="C9155" i="1" s="1"/>
  <c r="C9156" i="1" s="1"/>
  <c r="C9157" i="1" s="1"/>
  <c r="C9158" i="1" s="1"/>
  <c r="C9159" i="1" s="1"/>
  <c r="C9160" i="1" s="1"/>
  <c r="C9161" i="1" s="1"/>
  <c r="C9162" i="1" s="1"/>
  <c r="C9163" i="1" s="1"/>
  <c r="C9164" i="1" s="1"/>
  <c r="C9165" i="1" s="1"/>
  <c r="C9166" i="1" s="1"/>
  <c r="C9167" i="1" s="1"/>
  <c r="C9168" i="1" s="1"/>
  <c r="C9169" i="1" s="1"/>
  <c r="C9170" i="1" s="1"/>
  <c r="C9171" i="1" s="1"/>
  <c r="C9172" i="1" s="1"/>
  <c r="C9173" i="1" s="1"/>
  <c r="C9174" i="1" s="1"/>
  <c r="C9175" i="1" s="1"/>
  <c r="C9176" i="1" s="1"/>
  <c r="C9177" i="1" s="1"/>
  <c r="C9178" i="1" s="1"/>
  <c r="C9179" i="1" s="1"/>
  <c r="C9180" i="1" s="1"/>
  <c r="C9181" i="1" s="1"/>
  <c r="C9182" i="1" s="1"/>
  <c r="C9183" i="1" s="1"/>
  <c r="C9184" i="1" s="1"/>
  <c r="C9185" i="1" s="1"/>
  <c r="C9186" i="1" s="1"/>
  <c r="C9187" i="1" s="1"/>
  <c r="C9188" i="1" s="1"/>
  <c r="C9189" i="1" s="1"/>
  <c r="C9190" i="1" s="1"/>
  <c r="C9191" i="1" s="1"/>
  <c r="C9192" i="1" s="1"/>
  <c r="C9193" i="1" s="1"/>
  <c r="C9194" i="1" s="1"/>
  <c r="C9195" i="1" s="1"/>
  <c r="C9196" i="1" s="1"/>
  <c r="C9197" i="1" s="1"/>
  <c r="C9198" i="1" s="1"/>
  <c r="C9199" i="1" s="1"/>
  <c r="C9200" i="1" s="1"/>
  <c r="C9201" i="1" s="1"/>
  <c r="C9202" i="1" s="1"/>
  <c r="C9203" i="1" s="1"/>
  <c r="C9204" i="1" s="1"/>
  <c r="C9205" i="1" s="1"/>
  <c r="C9206" i="1" s="1"/>
  <c r="C9207" i="1" s="1"/>
  <c r="C9208" i="1" s="1"/>
  <c r="C9209" i="1" s="1"/>
  <c r="C9210" i="1" s="1"/>
  <c r="C9211" i="1" s="1"/>
  <c r="C9212" i="1" s="1"/>
  <c r="C9213" i="1" s="1"/>
  <c r="C9214" i="1" s="1"/>
  <c r="C9215" i="1" s="1"/>
  <c r="C9216" i="1" s="1"/>
  <c r="C9217" i="1" s="1"/>
  <c r="C9218" i="1" s="1"/>
  <c r="C9219" i="1" s="1"/>
  <c r="C9220" i="1" s="1"/>
  <c r="C9221" i="1" s="1"/>
  <c r="C9222" i="1" s="1"/>
  <c r="C9223" i="1" s="1"/>
  <c r="C9224" i="1" s="1"/>
  <c r="C9225" i="1" s="1"/>
  <c r="C9226" i="1" s="1"/>
  <c r="C9227" i="1" s="1"/>
  <c r="C9228" i="1" s="1"/>
  <c r="C9229" i="1" s="1"/>
  <c r="C9230" i="1" s="1"/>
  <c r="C9231" i="1" s="1"/>
  <c r="C9232" i="1" s="1"/>
  <c r="C9233" i="1" s="1"/>
  <c r="C9234" i="1" s="1"/>
  <c r="C9235" i="1" s="1"/>
  <c r="C9236" i="1" s="1"/>
  <c r="C9237" i="1" s="1"/>
  <c r="C9238" i="1" s="1"/>
  <c r="C9239" i="1" s="1"/>
  <c r="C9240" i="1" s="1"/>
  <c r="C9241" i="1" s="1"/>
  <c r="C9242" i="1" s="1"/>
  <c r="C9243" i="1" s="1"/>
  <c r="C9244" i="1" s="1"/>
  <c r="C9245" i="1" s="1"/>
  <c r="C9246" i="1" s="1"/>
  <c r="C9247" i="1" s="1"/>
  <c r="C9248" i="1" s="1"/>
  <c r="C9249" i="1" s="1"/>
  <c r="C9250" i="1" s="1"/>
  <c r="C9251" i="1" s="1"/>
  <c r="C9252" i="1" s="1"/>
  <c r="C9253" i="1" s="1"/>
  <c r="C9254" i="1" s="1"/>
  <c r="C9255" i="1" s="1"/>
  <c r="C9256" i="1" s="1"/>
  <c r="C9257" i="1" s="1"/>
  <c r="C9258" i="1" s="1"/>
  <c r="C9259" i="1" s="1"/>
  <c r="C9260" i="1" s="1"/>
  <c r="C9261" i="1" s="1"/>
  <c r="C9262" i="1" s="1"/>
  <c r="C9263" i="1" s="1"/>
  <c r="C9264" i="1" s="1"/>
  <c r="C9265" i="1" s="1"/>
  <c r="C9266" i="1" s="1"/>
  <c r="C9267" i="1" s="1"/>
  <c r="C9268" i="1" s="1"/>
  <c r="C9269" i="1" s="1"/>
  <c r="C9270" i="1" s="1"/>
  <c r="C9271" i="1" s="1"/>
  <c r="C9272" i="1" s="1"/>
  <c r="C9273" i="1" s="1"/>
  <c r="C9274" i="1" s="1"/>
  <c r="C9275" i="1" s="1"/>
  <c r="C9276" i="1" s="1"/>
  <c r="C9277" i="1" s="1"/>
  <c r="C9278" i="1" s="1"/>
  <c r="C9279" i="1" s="1"/>
  <c r="C9280" i="1" s="1"/>
  <c r="C9281" i="1" s="1"/>
  <c r="C9282" i="1" s="1"/>
  <c r="C9283" i="1" s="1"/>
  <c r="C9284" i="1" s="1"/>
  <c r="C9285" i="1" s="1"/>
  <c r="C9286" i="1" s="1"/>
  <c r="C9287" i="1" s="1"/>
  <c r="C9288" i="1" s="1"/>
  <c r="C9289" i="1" s="1"/>
  <c r="C9290" i="1" s="1"/>
  <c r="C9291" i="1" s="1"/>
  <c r="C9292" i="1" s="1"/>
  <c r="C9293" i="1" s="1"/>
  <c r="C9294" i="1" s="1"/>
  <c r="C9295" i="1" s="1"/>
  <c r="C9296" i="1" s="1"/>
  <c r="C9297" i="1" s="1"/>
  <c r="C9298" i="1" s="1"/>
  <c r="C9299" i="1" s="1"/>
  <c r="C9300" i="1" s="1"/>
  <c r="C9301" i="1" s="1"/>
  <c r="C9302" i="1" s="1"/>
  <c r="C9303" i="1" s="1"/>
  <c r="C9304" i="1" s="1"/>
  <c r="C9305" i="1" s="1"/>
  <c r="C9306" i="1" s="1"/>
  <c r="C9307" i="1" s="1"/>
  <c r="C9308" i="1" s="1"/>
  <c r="C9309" i="1" s="1"/>
  <c r="C9310" i="1" s="1"/>
  <c r="C9311" i="1" s="1"/>
  <c r="C9312" i="1" s="1"/>
  <c r="C9313" i="1" s="1"/>
  <c r="C9314" i="1" s="1"/>
  <c r="C9315" i="1" s="1"/>
  <c r="C9316" i="1" s="1"/>
  <c r="C9317" i="1" s="1"/>
  <c r="C9318" i="1" s="1"/>
  <c r="C9319" i="1" s="1"/>
  <c r="C9320" i="1" s="1"/>
  <c r="C9321" i="1" s="1"/>
  <c r="C9322" i="1" s="1"/>
  <c r="C9323" i="1" s="1"/>
  <c r="C9324" i="1" s="1"/>
  <c r="C9325" i="1" s="1"/>
  <c r="C9326" i="1" s="1"/>
  <c r="C9327" i="1" s="1"/>
  <c r="C9328" i="1" s="1"/>
  <c r="C9329" i="1" s="1"/>
  <c r="C9330" i="1" s="1"/>
  <c r="C9331" i="1" s="1"/>
  <c r="C9332" i="1" s="1"/>
  <c r="C9333" i="1" s="1"/>
  <c r="C9334" i="1" s="1"/>
  <c r="C9335" i="1" s="1"/>
  <c r="C9336" i="1" s="1"/>
  <c r="C9337" i="1" s="1"/>
  <c r="C9338" i="1" s="1"/>
  <c r="C9339" i="1" s="1"/>
  <c r="C9340" i="1" s="1"/>
  <c r="C9341" i="1" s="1"/>
  <c r="C9342" i="1" s="1"/>
  <c r="C9343" i="1" s="1"/>
  <c r="C9344" i="1" s="1"/>
  <c r="C9345" i="1" s="1"/>
  <c r="C9346" i="1" s="1"/>
  <c r="C9347" i="1" s="1"/>
  <c r="C9348" i="1" s="1"/>
  <c r="C9349" i="1" s="1"/>
  <c r="C9350" i="1" s="1"/>
  <c r="C9351" i="1" s="1"/>
  <c r="C9352" i="1" s="1"/>
  <c r="C9353" i="1" s="1"/>
  <c r="C9354" i="1" s="1"/>
  <c r="C9355" i="1" s="1"/>
  <c r="C9356" i="1" s="1"/>
  <c r="C9357" i="1" s="1"/>
  <c r="C9358" i="1" s="1"/>
  <c r="C9359" i="1" s="1"/>
  <c r="C9360" i="1" s="1"/>
  <c r="C9361" i="1" s="1"/>
  <c r="C9362" i="1" s="1"/>
  <c r="C9363" i="1" s="1"/>
  <c r="C9364" i="1" s="1"/>
  <c r="C9365" i="1" s="1"/>
  <c r="C9366" i="1" s="1"/>
  <c r="C9367" i="1" s="1"/>
  <c r="C9368" i="1" s="1"/>
  <c r="C9369" i="1" s="1"/>
  <c r="C9370" i="1" s="1"/>
  <c r="C9371" i="1" s="1"/>
  <c r="C9372" i="1" s="1"/>
  <c r="C9373" i="1" s="1"/>
  <c r="C9374" i="1" s="1"/>
  <c r="C9375" i="1" s="1"/>
  <c r="C9376" i="1" s="1"/>
  <c r="C9377" i="1" s="1"/>
  <c r="C9378" i="1" s="1"/>
  <c r="C9379" i="1" s="1"/>
  <c r="C9380" i="1" s="1"/>
  <c r="C9381" i="1" s="1"/>
  <c r="C9382" i="1" s="1"/>
  <c r="C9383" i="1" s="1"/>
  <c r="C9384" i="1" s="1"/>
  <c r="C9385" i="1" s="1"/>
  <c r="C9386" i="1" s="1"/>
  <c r="C9387" i="1" s="1"/>
  <c r="C9388" i="1" s="1"/>
  <c r="C9389" i="1" s="1"/>
  <c r="C9390" i="1" s="1"/>
  <c r="C9391" i="1" s="1"/>
  <c r="C9392" i="1" s="1"/>
  <c r="C9393" i="1" s="1"/>
  <c r="C9394" i="1" s="1"/>
  <c r="C9395" i="1" s="1"/>
  <c r="C9396" i="1" s="1"/>
  <c r="C9397" i="1" s="1"/>
  <c r="C9398" i="1" s="1"/>
  <c r="C9399" i="1" s="1"/>
  <c r="C9400" i="1" s="1"/>
  <c r="C9401" i="1" s="1"/>
  <c r="C9402" i="1" s="1"/>
  <c r="C9403" i="1" s="1"/>
  <c r="C9404" i="1" s="1"/>
  <c r="C9405" i="1" s="1"/>
  <c r="C9406" i="1" s="1"/>
  <c r="C9407" i="1" s="1"/>
  <c r="C9408" i="1" s="1"/>
  <c r="C9409" i="1" s="1"/>
  <c r="C9410" i="1" s="1"/>
  <c r="C9411" i="1" s="1"/>
  <c r="C9412" i="1" s="1"/>
  <c r="C9413" i="1" s="1"/>
  <c r="C9414" i="1" s="1"/>
  <c r="C9415" i="1" s="1"/>
  <c r="C9416" i="1" s="1"/>
  <c r="C9417" i="1" s="1"/>
  <c r="C9418" i="1" s="1"/>
  <c r="C9419" i="1" s="1"/>
  <c r="C9420" i="1" s="1"/>
  <c r="C9421" i="1" s="1"/>
  <c r="C9422" i="1" s="1"/>
  <c r="C9423" i="1" s="1"/>
  <c r="C9424" i="1" s="1"/>
  <c r="C9425" i="1" s="1"/>
  <c r="C9426" i="1" s="1"/>
  <c r="C9427" i="1" s="1"/>
  <c r="C9428" i="1" s="1"/>
  <c r="C9429" i="1" s="1"/>
  <c r="C9430" i="1" s="1"/>
  <c r="C9431" i="1" s="1"/>
  <c r="C9432" i="1" s="1"/>
  <c r="C9433" i="1" s="1"/>
  <c r="C9434" i="1" s="1"/>
  <c r="C9435" i="1" s="1"/>
  <c r="C9436" i="1" s="1"/>
  <c r="C9437" i="1" s="1"/>
  <c r="C9438" i="1" s="1"/>
  <c r="C9439" i="1" s="1"/>
  <c r="C9440" i="1" s="1"/>
  <c r="C9441" i="1" s="1"/>
  <c r="C9442" i="1" s="1"/>
  <c r="C9443" i="1" s="1"/>
  <c r="C9444" i="1" s="1"/>
  <c r="C9445" i="1" s="1"/>
  <c r="C9446" i="1" s="1"/>
  <c r="C9447" i="1" s="1"/>
  <c r="C9448" i="1" s="1"/>
  <c r="C9449" i="1" s="1"/>
  <c r="C9450" i="1" s="1"/>
  <c r="C9451" i="1" s="1"/>
  <c r="C9452" i="1" s="1"/>
  <c r="C9453" i="1" s="1"/>
  <c r="C9454" i="1" s="1"/>
  <c r="C9455" i="1" s="1"/>
  <c r="C9456" i="1" s="1"/>
  <c r="C9457" i="1" s="1"/>
  <c r="C9458" i="1" s="1"/>
  <c r="C9459" i="1" s="1"/>
  <c r="C9460" i="1" s="1"/>
  <c r="C9461" i="1" s="1"/>
  <c r="C9462" i="1" s="1"/>
  <c r="C9463" i="1" s="1"/>
  <c r="C9464" i="1" s="1"/>
  <c r="C9465" i="1" s="1"/>
  <c r="C9466" i="1" s="1"/>
  <c r="C9467" i="1" s="1"/>
  <c r="C9468" i="1" s="1"/>
  <c r="C9469" i="1" s="1"/>
  <c r="C9470" i="1" s="1"/>
  <c r="C9471" i="1" s="1"/>
  <c r="C9472" i="1" s="1"/>
  <c r="C9473" i="1" s="1"/>
  <c r="C9474" i="1" s="1"/>
  <c r="C9475" i="1" s="1"/>
  <c r="C9476" i="1" s="1"/>
  <c r="C9477" i="1" s="1"/>
  <c r="C9478" i="1" s="1"/>
  <c r="C9479" i="1" s="1"/>
  <c r="C9480" i="1" s="1"/>
  <c r="C9481" i="1" s="1"/>
  <c r="C9482" i="1" s="1"/>
  <c r="C9483" i="1" s="1"/>
  <c r="C9484" i="1" s="1"/>
  <c r="C9485" i="1" s="1"/>
  <c r="C9486" i="1" s="1"/>
  <c r="C9487" i="1" s="1"/>
  <c r="C9488" i="1" s="1"/>
  <c r="C9489" i="1" s="1"/>
  <c r="C9490" i="1" s="1"/>
  <c r="C9491" i="1" s="1"/>
  <c r="C9492" i="1" s="1"/>
  <c r="C9493" i="1" s="1"/>
  <c r="C9494" i="1" s="1"/>
  <c r="C9495" i="1" s="1"/>
  <c r="C9496" i="1" s="1"/>
  <c r="C9497" i="1" s="1"/>
  <c r="C9498" i="1" s="1"/>
  <c r="C9499" i="1" s="1"/>
  <c r="C9500" i="1" s="1"/>
  <c r="C9501" i="1" s="1"/>
  <c r="C9502" i="1" s="1"/>
  <c r="C9503" i="1" s="1"/>
  <c r="C9504" i="1" s="1"/>
  <c r="C9505" i="1" s="1"/>
  <c r="C9506" i="1" s="1"/>
  <c r="C9507" i="1" s="1"/>
  <c r="C9508" i="1" s="1"/>
  <c r="C9509" i="1" s="1"/>
  <c r="C9510" i="1" s="1"/>
  <c r="C9511" i="1" s="1"/>
  <c r="C9512" i="1" s="1"/>
  <c r="C9513" i="1" s="1"/>
  <c r="C9514" i="1" s="1"/>
  <c r="C9515" i="1" s="1"/>
  <c r="C9516" i="1" s="1"/>
  <c r="C9517" i="1" s="1"/>
  <c r="C9518" i="1" s="1"/>
  <c r="C9519" i="1" s="1"/>
  <c r="C9520" i="1" s="1"/>
  <c r="C9521" i="1" s="1"/>
  <c r="C9522" i="1" s="1"/>
  <c r="C9523" i="1" s="1"/>
  <c r="C9524" i="1" s="1"/>
  <c r="C9525" i="1" s="1"/>
  <c r="C9526" i="1" s="1"/>
  <c r="C9527" i="1" s="1"/>
  <c r="C9528" i="1" s="1"/>
  <c r="C9529" i="1" s="1"/>
  <c r="C9530" i="1" s="1"/>
  <c r="C9531" i="1" s="1"/>
  <c r="C9532" i="1" s="1"/>
  <c r="C9533" i="1" s="1"/>
  <c r="C9534" i="1" s="1"/>
  <c r="C9535" i="1" s="1"/>
  <c r="C9536" i="1" s="1"/>
  <c r="C9537" i="1" s="1"/>
  <c r="C9538" i="1" s="1"/>
  <c r="C9539" i="1" s="1"/>
  <c r="C9540" i="1" s="1"/>
  <c r="C9541" i="1" s="1"/>
  <c r="C9542" i="1" s="1"/>
  <c r="C9543" i="1" s="1"/>
  <c r="C9544" i="1" s="1"/>
  <c r="C9545" i="1" s="1"/>
  <c r="C9546" i="1" s="1"/>
  <c r="C9547" i="1" s="1"/>
  <c r="C9548" i="1" s="1"/>
  <c r="C9549" i="1" s="1"/>
  <c r="C9550" i="1" s="1"/>
  <c r="C9551" i="1" s="1"/>
  <c r="C9552" i="1" s="1"/>
  <c r="C9553" i="1" s="1"/>
  <c r="C9554" i="1" s="1"/>
  <c r="C9555" i="1" s="1"/>
  <c r="C9556" i="1" s="1"/>
  <c r="C9557" i="1" s="1"/>
  <c r="C9558" i="1" s="1"/>
  <c r="C9559" i="1" s="1"/>
  <c r="C9560" i="1" s="1"/>
  <c r="C9561" i="1" s="1"/>
  <c r="C9562" i="1" s="1"/>
  <c r="C9563" i="1" s="1"/>
  <c r="C9564" i="1" s="1"/>
  <c r="C9565" i="1" s="1"/>
  <c r="C9566" i="1" s="1"/>
  <c r="C9567" i="1" s="1"/>
  <c r="C9568" i="1" s="1"/>
  <c r="C9569" i="1" s="1"/>
  <c r="C9570" i="1" s="1"/>
  <c r="C9571" i="1" s="1"/>
  <c r="C9572" i="1" s="1"/>
  <c r="C9573" i="1" s="1"/>
  <c r="C9574" i="1" s="1"/>
  <c r="C9575" i="1" s="1"/>
  <c r="C9576" i="1" s="1"/>
  <c r="C9577" i="1" s="1"/>
  <c r="C9578" i="1" s="1"/>
  <c r="C9579" i="1" s="1"/>
  <c r="C9580" i="1" s="1"/>
  <c r="C9581" i="1" s="1"/>
  <c r="C9582" i="1" s="1"/>
  <c r="C9583" i="1" s="1"/>
  <c r="C9584" i="1" s="1"/>
  <c r="C9585" i="1" s="1"/>
  <c r="C9586" i="1" s="1"/>
  <c r="C9587" i="1" s="1"/>
  <c r="C9588" i="1" s="1"/>
  <c r="C9589" i="1" s="1"/>
  <c r="C9590" i="1" s="1"/>
  <c r="C9591" i="1" s="1"/>
  <c r="C9592" i="1" s="1"/>
  <c r="C9593" i="1" s="1"/>
  <c r="C9594" i="1" s="1"/>
  <c r="C9595" i="1" s="1"/>
  <c r="C9596" i="1" s="1"/>
  <c r="C9597" i="1" s="1"/>
  <c r="C9598" i="1" s="1"/>
  <c r="C9599" i="1" s="1"/>
  <c r="C9600" i="1" s="1"/>
  <c r="C9601" i="1" s="1"/>
  <c r="C9602" i="1" s="1"/>
  <c r="C9603" i="1" s="1"/>
  <c r="C9604" i="1" s="1"/>
  <c r="C9605" i="1" s="1"/>
  <c r="C9606" i="1" s="1"/>
  <c r="C9607" i="1" s="1"/>
  <c r="C9608" i="1" s="1"/>
  <c r="C9609" i="1" s="1"/>
  <c r="C9610" i="1" s="1"/>
  <c r="C9611" i="1" s="1"/>
  <c r="C9612" i="1" s="1"/>
  <c r="C9613" i="1" s="1"/>
  <c r="C9614" i="1" s="1"/>
  <c r="C9615" i="1" s="1"/>
  <c r="C9616" i="1" s="1"/>
  <c r="C9617" i="1" s="1"/>
  <c r="C9618" i="1" s="1"/>
  <c r="C9619" i="1" s="1"/>
  <c r="C9620" i="1" s="1"/>
  <c r="C9621" i="1" s="1"/>
  <c r="C9622" i="1" s="1"/>
  <c r="C9623" i="1" s="1"/>
  <c r="C9624" i="1" s="1"/>
  <c r="C9625" i="1" s="1"/>
  <c r="C9626" i="1" s="1"/>
  <c r="C9627" i="1" s="1"/>
  <c r="C9628" i="1" s="1"/>
  <c r="C9629" i="1" s="1"/>
  <c r="C9630" i="1" s="1"/>
  <c r="C9631" i="1" s="1"/>
  <c r="C9632" i="1" s="1"/>
  <c r="C9633" i="1" s="1"/>
  <c r="C9634" i="1" s="1"/>
  <c r="C9635" i="1" s="1"/>
  <c r="C9636" i="1" s="1"/>
  <c r="C9637" i="1" s="1"/>
  <c r="C9638" i="1" s="1"/>
  <c r="C9639" i="1" s="1"/>
  <c r="C9640" i="1" s="1"/>
  <c r="C9641" i="1" s="1"/>
  <c r="C9642" i="1" s="1"/>
  <c r="C9643" i="1" s="1"/>
  <c r="C9644" i="1" s="1"/>
  <c r="C9645" i="1" s="1"/>
  <c r="C9646" i="1" s="1"/>
  <c r="C9647" i="1" s="1"/>
  <c r="C9648" i="1" s="1"/>
  <c r="C9649" i="1" s="1"/>
  <c r="C9650" i="1" s="1"/>
  <c r="C9651" i="1" s="1"/>
  <c r="C9652" i="1" s="1"/>
  <c r="C9653" i="1" s="1"/>
  <c r="C9654" i="1" s="1"/>
  <c r="C9655" i="1" s="1"/>
  <c r="C9656" i="1" s="1"/>
  <c r="C9657" i="1" s="1"/>
  <c r="C9658" i="1" s="1"/>
  <c r="C9659" i="1" s="1"/>
  <c r="C9660" i="1" s="1"/>
  <c r="C9661" i="1" s="1"/>
  <c r="C9662" i="1" s="1"/>
  <c r="C9663" i="1" s="1"/>
  <c r="C9664" i="1" s="1"/>
  <c r="C9665" i="1" s="1"/>
  <c r="C9666" i="1" s="1"/>
  <c r="C9667" i="1" s="1"/>
  <c r="C9668" i="1" s="1"/>
  <c r="C9669" i="1" s="1"/>
  <c r="C9670" i="1" s="1"/>
  <c r="C9671" i="1" s="1"/>
  <c r="C9672" i="1" s="1"/>
  <c r="C9673" i="1" s="1"/>
  <c r="C9674" i="1" s="1"/>
  <c r="C9675" i="1" s="1"/>
  <c r="C9676" i="1" s="1"/>
  <c r="C9677" i="1" s="1"/>
  <c r="C9678" i="1" s="1"/>
  <c r="C9679" i="1" s="1"/>
  <c r="C9680" i="1" s="1"/>
  <c r="C9681" i="1" s="1"/>
  <c r="C9682" i="1" s="1"/>
  <c r="C9683" i="1" s="1"/>
  <c r="C9684" i="1" s="1"/>
  <c r="C9685" i="1" s="1"/>
  <c r="C9686" i="1" s="1"/>
  <c r="C9687" i="1" s="1"/>
  <c r="C9688" i="1" s="1"/>
  <c r="C9689" i="1" s="1"/>
  <c r="C9690" i="1" s="1"/>
  <c r="C9691" i="1" s="1"/>
  <c r="C9692" i="1" s="1"/>
  <c r="C9693" i="1" s="1"/>
  <c r="C9694" i="1" s="1"/>
  <c r="C9695" i="1" s="1"/>
  <c r="C9696" i="1" s="1"/>
  <c r="C9697" i="1" s="1"/>
  <c r="C9698" i="1" s="1"/>
  <c r="C9699" i="1" s="1"/>
  <c r="C9700" i="1" s="1"/>
  <c r="C9701" i="1" s="1"/>
  <c r="C9702" i="1" s="1"/>
  <c r="C9703" i="1" s="1"/>
  <c r="C9704" i="1" s="1"/>
  <c r="C9705" i="1" s="1"/>
  <c r="C9706" i="1" s="1"/>
  <c r="C9707" i="1" s="1"/>
  <c r="C9708" i="1" s="1"/>
  <c r="C9709" i="1" s="1"/>
  <c r="C9710" i="1" s="1"/>
  <c r="C9711" i="1" s="1"/>
  <c r="C9712" i="1" s="1"/>
  <c r="C9713" i="1" s="1"/>
  <c r="C9714" i="1" s="1"/>
  <c r="C9715" i="1" s="1"/>
  <c r="C9716" i="1" s="1"/>
  <c r="C9717" i="1" s="1"/>
  <c r="C9718" i="1" s="1"/>
  <c r="C9719" i="1" s="1"/>
  <c r="C9720" i="1" s="1"/>
  <c r="C9721" i="1" s="1"/>
  <c r="C9722" i="1" s="1"/>
  <c r="C9723" i="1" s="1"/>
  <c r="C9724" i="1" s="1"/>
  <c r="C9725" i="1" s="1"/>
  <c r="C9726" i="1" s="1"/>
  <c r="C9727" i="1" s="1"/>
  <c r="C9728" i="1" s="1"/>
  <c r="C9729" i="1" s="1"/>
  <c r="C9730" i="1" s="1"/>
  <c r="C9731" i="1" s="1"/>
  <c r="C9732" i="1" s="1"/>
  <c r="C9733" i="1" s="1"/>
  <c r="C9734" i="1" s="1"/>
  <c r="C9735" i="1" s="1"/>
  <c r="C9736" i="1" s="1"/>
  <c r="C9737" i="1" s="1"/>
  <c r="C9738" i="1" s="1"/>
  <c r="C9739" i="1" s="1"/>
  <c r="C9740" i="1" s="1"/>
  <c r="C9741" i="1" s="1"/>
  <c r="C9742" i="1" s="1"/>
  <c r="C9743" i="1" s="1"/>
  <c r="C9744" i="1" s="1"/>
  <c r="C9745" i="1" s="1"/>
  <c r="C9746" i="1" s="1"/>
  <c r="C9747" i="1" s="1"/>
  <c r="C9748" i="1" s="1"/>
  <c r="C9749" i="1" s="1"/>
  <c r="C9750" i="1" s="1"/>
  <c r="C9751" i="1" s="1"/>
  <c r="C9752" i="1" s="1"/>
  <c r="C9753" i="1" s="1"/>
  <c r="C9754" i="1" s="1"/>
  <c r="C9755" i="1" s="1"/>
  <c r="C9756" i="1" s="1"/>
  <c r="C9757" i="1" s="1"/>
  <c r="C9758" i="1" s="1"/>
  <c r="C9759" i="1" s="1"/>
  <c r="C9760" i="1" s="1"/>
  <c r="C9761" i="1" s="1"/>
  <c r="C9762" i="1" s="1"/>
  <c r="C9763" i="1" s="1"/>
  <c r="C9764" i="1" s="1"/>
  <c r="C9765" i="1" s="1"/>
  <c r="C9766" i="1" s="1"/>
  <c r="C9767" i="1" s="1"/>
  <c r="C9768" i="1" s="1"/>
  <c r="C9769" i="1" s="1"/>
  <c r="C9770" i="1" s="1"/>
  <c r="C9771" i="1" s="1"/>
  <c r="C9772" i="1" s="1"/>
  <c r="C9773" i="1" s="1"/>
  <c r="C9774" i="1" s="1"/>
  <c r="C9775" i="1" s="1"/>
  <c r="C9776" i="1" s="1"/>
  <c r="C9777" i="1" s="1"/>
  <c r="C9778" i="1" s="1"/>
  <c r="C9779" i="1" s="1"/>
  <c r="C9780" i="1" s="1"/>
  <c r="C9781" i="1" s="1"/>
  <c r="C9782" i="1" s="1"/>
  <c r="C9783" i="1" s="1"/>
  <c r="C9784" i="1" s="1"/>
  <c r="C9785" i="1" s="1"/>
  <c r="C9786" i="1" s="1"/>
  <c r="C9787" i="1" s="1"/>
  <c r="C9788" i="1" s="1"/>
  <c r="C9789" i="1" s="1"/>
  <c r="C9790" i="1" s="1"/>
  <c r="C9791" i="1" s="1"/>
  <c r="C9792" i="1" s="1"/>
  <c r="C9793" i="1" s="1"/>
  <c r="C9794" i="1" s="1"/>
  <c r="C9795" i="1" s="1"/>
  <c r="C9796" i="1" s="1"/>
  <c r="C9797" i="1" s="1"/>
  <c r="C9798" i="1" s="1"/>
  <c r="C9799" i="1" s="1"/>
  <c r="C9800" i="1" s="1"/>
  <c r="C9801" i="1" s="1"/>
  <c r="C9802" i="1" s="1"/>
  <c r="C9803" i="1" s="1"/>
  <c r="C9804" i="1" s="1"/>
  <c r="C9805" i="1" s="1"/>
  <c r="C9806" i="1" s="1"/>
  <c r="C9807" i="1" s="1"/>
  <c r="C9808" i="1" s="1"/>
  <c r="C9809" i="1" s="1"/>
  <c r="C9810" i="1" s="1"/>
  <c r="C9811" i="1" s="1"/>
  <c r="C9812" i="1" s="1"/>
  <c r="C9813" i="1" s="1"/>
  <c r="C9814" i="1" s="1"/>
  <c r="C9815" i="1" s="1"/>
  <c r="C9816" i="1" s="1"/>
  <c r="C9817" i="1" s="1"/>
  <c r="C9818" i="1" s="1"/>
  <c r="C9819" i="1" s="1"/>
  <c r="C9820" i="1" s="1"/>
  <c r="C9821" i="1" s="1"/>
  <c r="C9822" i="1" s="1"/>
  <c r="C9823" i="1" s="1"/>
  <c r="C9824" i="1" s="1"/>
  <c r="C9825" i="1" s="1"/>
  <c r="C9826" i="1" s="1"/>
  <c r="C9827" i="1" s="1"/>
  <c r="C9828" i="1" s="1"/>
  <c r="C9829" i="1" s="1"/>
  <c r="C9830" i="1" s="1"/>
  <c r="C9831" i="1" s="1"/>
  <c r="C9832" i="1" s="1"/>
  <c r="C9833" i="1" s="1"/>
  <c r="C9834" i="1" s="1"/>
  <c r="C9835" i="1" s="1"/>
  <c r="C9836" i="1" s="1"/>
  <c r="C9837" i="1" s="1"/>
  <c r="C9838" i="1" s="1"/>
  <c r="C9839" i="1" s="1"/>
  <c r="C9840" i="1" s="1"/>
  <c r="C9841" i="1" s="1"/>
  <c r="C9842" i="1" s="1"/>
  <c r="C9843" i="1" s="1"/>
  <c r="C9844" i="1" s="1"/>
  <c r="C9845" i="1" s="1"/>
  <c r="C9846" i="1" s="1"/>
  <c r="C9847" i="1" s="1"/>
  <c r="C9848" i="1" s="1"/>
  <c r="C9849" i="1" s="1"/>
  <c r="C9850" i="1" s="1"/>
  <c r="C9851" i="1" s="1"/>
  <c r="C9852" i="1" s="1"/>
  <c r="C9853" i="1" s="1"/>
  <c r="C9854" i="1" s="1"/>
  <c r="C9855" i="1" s="1"/>
  <c r="C9856" i="1" s="1"/>
  <c r="C9857" i="1" s="1"/>
  <c r="C9858" i="1" s="1"/>
  <c r="C9859" i="1" s="1"/>
  <c r="C9860" i="1" s="1"/>
  <c r="C9861" i="1" s="1"/>
  <c r="C9862" i="1" s="1"/>
  <c r="C9863" i="1" s="1"/>
  <c r="C9864" i="1" s="1"/>
  <c r="C9865" i="1" s="1"/>
  <c r="C9866" i="1" s="1"/>
  <c r="C9867" i="1" s="1"/>
  <c r="C9868" i="1" s="1"/>
  <c r="C9869" i="1" s="1"/>
  <c r="C9870" i="1" s="1"/>
  <c r="C9871" i="1" s="1"/>
  <c r="C9872" i="1" s="1"/>
  <c r="C9873" i="1" s="1"/>
  <c r="C9874" i="1" s="1"/>
  <c r="C9875" i="1" s="1"/>
  <c r="C9876" i="1" s="1"/>
  <c r="C9877" i="1" s="1"/>
  <c r="C9878" i="1" s="1"/>
  <c r="C9879" i="1" s="1"/>
  <c r="C9880" i="1" s="1"/>
  <c r="C9881" i="1" s="1"/>
  <c r="C9882" i="1" s="1"/>
  <c r="C9883" i="1" s="1"/>
  <c r="C9884" i="1" s="1"/>
  <c r="C9885" i="1" s="1"/>
  <c r="C9886" i="1" s="1"/>
  <c r="C9887" i="1" s="1"/>
  <c r="C9888" i="1" s="1"/>
  <c r="C9889" i="1" s="1"/>
  <c r="C9890" i="1" s="1"/>
  <c r="C9891" i="1" s="1"/>
  <c r="C9892" i="1" s="1"/>
  <c r="C9893" i="1" s="1"/>
  <c r="C9894" i="1" s="1"/>
  <c r="C9895" i="1" s="1"/>
  <c r="C9896" i="1" s="1"/>
  <c r="C9897" i="1" s="1"/>
  <c r="C9898" i="1" s="1"/>
  <c r="C9899" i="1" s="1"/>
  <c r="C9900" i="1" s="1"/>
  <c r="C9901" i="1" s="1"/>
  <c r="C9902" i="1" s="1"/>
  <c r="C9903" i="1" s="1"/>
  <c r="C9904" i="1" s="1"/>
  <c r="C9905" i="1" s="1"/>
  <c r="C9906" i="1" s="1"/>
  <c r="C9907" i="1" s="1"/>
  <c r="C9908" i="1" s="1"/>
  <c r="C9909" i="1" s="1"/>
  <c r="C9910" i="1" s="1"/>
  <c r="C9911" i="1" s="1"/>
  <c r="C9912" i="1" s="1"/>
  <c r="C9913" i="1" s="1"/>
  <c r="C9914" i="1" s="1"/>
  <c r="C9915" i="1" s="1"/>
  <c r="C9916" i="1" s="1"/>
  <c r="C9917" i="1" s="1"/>
  <c r="C9918" i="1" s="1"/>
  <c r="C9919" i="1" s="1"/>
  <c r="C9920" i="1" s="1"/>
  <c r="C9921" i="1" s="1"/>
  <c r="C9922" i="1" s="1"/>
  <c r="C9923" i="1" s="1"/>
  <c r="C9924" i="1" s="1"/>
  <c r="C9925" i="1" s="1"/>
  <c r="C9926" i="1" s="1"/>
  <c r="C9927" i="1" s="1"/>
  <c r="C9928" i="1" s="1"/>
  <c r="C9929" i="1" s="1"/>
  <c r="C9930" i="1" s="1"/>
  <c r="C9931" i="1" s="1"/>
  <c r="C9932" i="1" s="1"/>
  <c r="C9933" i="1" s="1"/>
  <c r="C9934" i="1" s="1"/>
  <c r="C9935" i="1" s="1"/>
  <c r="C9936" i="1" s="1"/>
  <c r="C9937" i="1" s="1"/>
  <c r="C9938" i="1" s="1"/>
  <c r="C9939" i="1" s="1"/>
  <c r="C9940" i="1" s="1"/>
  <c r="C9941" i="1" s="1"/>
  <c r="C9942" i="1" s="1"/>
  <c r="C9943" i="1" s="1"/>
  <c r="C9944" i="1" s="1"/>
  <c r="C9945" i="1" s="1"/>
  <c r="C9946" i="1" s="1"/>
  <c r="C9947" i="1" s="1"/>
  <c r="C9948" i="1" s="1"/>
  <c r="C9949" i="1" s="1"/>
  <c r="C9950" i="1" s="1"/>
  <c r="C9951" i="1" s="1"/>
  <c r="C9952" i="1" s="1"/>
  <c r="C9953" i="1" s="1"/>
  <c r="C9954" i="1" s="1"/>
  <c r="C9955" i="1" s="1"/>
  <c r="C9956" i="1" s="1"/>
  <c r="C9957" i="1" s="1"/>
  <c r="C9958" i="1" s="1"/>
  <c r="C9959" i="1" s="1"/>
  <c r="C9960" i="1" s="1"/>
  <c r="C9961" i="1" s="1"/>
  <c r="C9962" i="1" s="1"/>
  <c r="C9963" i="1" s="1"/>
  <c r="C9964" i="1" s="1"/>
  <c r="C9965" i="1" s="1"/>
  <c r="C9966" i="1" s="1"/>
  <c r="C9967" i="1" s="1"/>
  <c r="C9968" i="1" s="1"/>
  <c r="C9969" i="1" s="1"/>
  <c r="C9970" i="1" s="1"/>
  <c r="C9971" i="1" s="1"/>
  <c r="C9972" i="1" s="1"/>
  <c r="C9973" i="1" s="1"/>
  <c r="C9974" i="1" s="1"/>
  <c r="C9975" i="1" s="1"/>
  <c r="C9976" i="1" s="1"/>
  <c r="C9977" i="1" s="1"/>
  <c r="C9978" i="1" s="1"/>
  <c r="C9979" i="1" s="1"/>
  <c r="C9980" i="1" s="1"/>
  <c r="C9981" i="1" s="1"/>
  <c r="C9982" i="1" s="1"/>
  <c r="C9983" i="1" s="1"/>
  <c r="C9984" i="1" s="1"/>
  <c r="C9985" i="1" s="1"/>
  <c r="C9986" i="1" s="1"/>
  <c r="C9987" i="1" s="1"/>
  <c r="C9988" i="1" s="1"/>
  <c r="C9989" i="1" s="1"/>
  <c r="C9990" i="1" s="1"/>
  <c r="C9991" i="1" s="1"/>
  <c r="C9992" i="1" s="1"/>
  <c r="C9993" i="1" s="1"/>
  <c r="C9994" i="1" s="1"/>
  <c r="C9995" i="1" s="1"/>
  <c r="C9996" i="1" s="1"/>
  <c r="C9997" i="1" s="1"/>
  <c r="C9998" i="1" s="1"/>
  <c r="C9999" i="1" s="1"/>
  <c r="C10000" i="1" s="1"/>
  <c r="C10001" i="1" s="1"/>
  <c r="C10002" i="1" s="1"/>
  <c r="C10003" i="1" s="1"/>
  <c r="C10004" i="1" s="1"/>
  <c r="C10005" i="1" s="1"/>
  <c r="C10006" i="1" s="1"/>
  <c r="C10007" i="1" s="1"/>
  <c r="C10008" i="1" s="1"/>
  <c r="C10009" i="1" s="1"/>
  <c r="C10010" i="1" s="1"/>
  <c r="C10011" i="1" s="1"/>
  <c r="C10012" i="1" s="1"/>
  <c r="C10013" i="1" s="1"/>
  <c r="C10014" i="1" s="1"/>
  <c r="C10015" i="1" s="1"/>
  <c r="C10016" i="1" s="1"/>
  <c r="C10017" i="1" s="1"/>
  <c r="C10018" i="1" s="1"/>
  <c r="C10019" i="1" s="1"/>
  <c r="C10020" i="1" s="1"/>
  <c r="C10021" i="1" s="1"/>
  <c r="C10022" i="1" s="1"/>
  <c r="C10023" i="1" s="1"/>
  <c r="C10024" i="1" s="1"/>
  <c r="C10025" i="1" s="1"/>
  <c r="C10026" i="1" s="1"/>
  <c r="C10027" i="1" s="1"/>
  <c r="C10028" i="1" s="1"/>
  <c r="C10029" i="1" s="1"/>
  <c r="C10030" i="1" s="1"/>
  <c r="C10031" i="1" s="1"/>
  <c r="C10032" i="1" s="1"/>
  <c r="C10033" i="1" s="1"/>
  <c r="C10034" i="1" s="1"/>
  <c r="C10035" i="1" s="1"/>
  <c r="C10036" i="1" s="1"/>
  <c r="C10037" i="1" s="1"/>
  <c r="C10038" i="1" s="1"/>
  <c r="C10039" i="1" s="1"/>
  <c r="C10040" i="1" s="1"/>
  <c r="C10041" i="1" s="1"/>
  <c r="C10042" i="1" s="1"/>
  <c r="C10043" i="1" s="1"/>
  <c r="C10044" i="1" s="1"/>
  <c r="C10045" i="1" s="1"/>
  <c r="C10046" i="1" s="1"/>
  <c r="C10047" i="1" s="1"/>
  <c r="C10048" i="1" s="1"/>
  <c r="C10049" i="1" s="1"/>
  <c r="C10050" i="1" s="1"/>
  <c r="C10051" i="1" s="1"/>
  <c r="C10052" i="1" s="1"/>
  <c r="C10053" i="1" s="1"/>
  <c r="C10054" i="1" s="1"/>
  <c r="C10055" i="1" s="1"/>
  <c r="C10056" i="1" s="1"/>
  <c r="C10057" i="1" s="1"/>
  <c r="C10058" i="1" s="1"/>
  <c r="C10059" i="1" s="1"/>
  <c r="C10060" i="1" s="1"/>
  <c r="C10061" i="1" s="1"/>
  <c r="C10062" i="1" s="1"/>
  <c r="C10063" i="1" s="1"/>
  <c r="C10064" i="1" s="1"/>
  <c r="C10065" i="1" s="1"/>
  <c r="C10066" i="1" s="1"/>
  <c r="C10067" i="1" s="1"/>
  <c r="C10068" i="1" s="1"/>
  <c r="C10069" i="1" s="1"/>
  <c r="C10070" i="1" s="1"/>
  <c r="C10071" i="1" s="1"/>
  <c r="C10072" i="1" s="1"/>
  <c r="C10073" i="1" s="1"/>
  <c r="C10074" i="1" s="1"/>
  <c r="C10075" i="1" s="1"/>
  <c r="C10076" i="1" s="1"/>
  <c r="C10077" i="1" s="1"/>
  <c r="C10078" i="1" s="1"/>
  <c r="C10079" i="1" s="1"/>
  <c r="C10080" i="1" s="1"/>
  <c r="C10081" i="1" s="1"/>
  <c r="C10082" i="1" s="1"/>
  <c r="C10083" i="1" s="1"/>
  <c r="C10084" i="1" s="1"/>
  <c r="C10085" i="1" s="1"/>
  <c r="C10086" i="1" s="1"/>
  <c r="C10087" i="1" s="1"/>
  <c r="C10088" i="1" s="1"/>
  <c r="C10089" i="1" s="1"/>
  <c r="C10090" i="1" s="1"/>
  <c r="C10091" i="1" s="1"/>
  <c r="C10092" i="1" s="1"/>
  <c r="C10093" i="1" s="1"/>
  <c r="C10094" i="1" s="1"/>
  <c r="C10095" i="1" s="1"/>
  <c r="C10096" i="1" s="1"/>
  <c r="C10097" i="1" s="1"/>
  <c r="C10098" i="1" s="1"/>
  <c r="C10099" i="1" s="1"/>
  <c r="C10100" i="1" s="1"/>
  <c r="C10101" i="1" s="1"/>
  <c r="C10102" i="1" s="1"/>
  <c r="C10103" i="1" s="1"/>
  <c r="C10104" i="1" s="1"/>
  <c r="C10105" i="1" s="1"/>
  <c r="C10106" i="1" s="1"/>
  <c r="C10107" i="1" s="1"/>
  <c r="C10108" i="1" s="1"/>
  <c r="C10109" i="1" s="1"/>
  <c r="C10110" i="1" s="1"/>
  <c r="C10111" i="1" s="1"/>
  <c r="C10112" i="1" s="1"/>
  <c r="C10113" i="1" s="1"/>
  <c r="C10114" i="1" s="1"/>
  <c r="C10115" i="1" s="1"/>
  <c r="C10116" i="1" s="1"/>
  <c r="C10117" i="1" s="1"/>
  <c r="C10118" i="1" s="1"/>
  <c r="C10119" i="1" s="1"/>
  <c r="C10120" i="1" s="1"/>
  <c r="C10121" i="1" s="1"/>
  <c r="C10122" i="1" s="1"/>
  <c r="C10123" i="1" s="1"/>
  <c r="C10124" i="1" s="1"/>
  <c r="C10125" i="1" s="1"/>
  <c r="C10126" i="1" s="1"/>
  <c r="C10127" i="1" s="1"/>
  <c r="C10128" i="1" s="1"/>
  <c r="C10129" i="1" s="1"/>
  <c r="C10130" i="1" s="1"/>
  <c r="C10131" i="1" s="1"/>
  <c r="C10132" i="1" s="1"/>
  <c r="C10133" i="1" s="1"/>
  <c r="C10134" i="1" s="1"/>
  <c r="C10135" i="1" s="1"/>
  <c r="C10136" i="1" s="1"/>
  <c r="C10137" i="1" s="1"/>
  <c r="C10138" i="1" s="1"/>
  <c r="C10139" i="1" s="1"/>
  <c r="C10140" i="1" s="1"/>
  <c r="C10141" i="1" s="1"/>
  <c r="C10142" i="1" s="1"/>
  <c r="C10143" i="1" s="1"/>
  <c r="C10144" i="1" s="1"/>
  <c r="C10145" i="1" s="1"/>
  <c r="C10146" i="1" s="1"/>
  <c r="C10147" i="1" s="1"/>
  <c r="C10148" i="1" s="1"/>
  <c r="C10149" i="1" s="1"/>
  <c r="C10150" i="1" s="1"/>
  <c r="C10151" i="1" s="1"/>
  <c r="C10152" i="1" s="1"/>
  <c r="C10153" i="1" s="1"/>
  <c r="C10154" i="1" s="1"/>
  <c r="C10155" i="1" s="1"/>
  <c r="C10156" i="1" s="1"/>
  <c r="C10157" i="1" s="1"/>
  <c r="C10158" i="1" s="1"/>
  <c r="C10159" i="1" s="1"/>
  <c r="C10160" i="1" s="1"/>
  <c r="C10161" i="1" s="1"/>
  <c r="C10162" i="1" s="1"/>
  <c r="C10163" i="1" s="1"/>
  <c r="C10164" i="1" s="1"/>
  <c r="C10165" i="1" s="1"/>
  <c r="C10166" i="1" s="1"/>
  <c r="C10167" i="1" s="1"/>
  <c r="C10168" i="1" s="1"/>
  <c r="C10169" i="1" s="1"/>
  <c r="C10170" i="1" s="1"/>
  <c r="C10171" i="1" s="1"/>
  <c r="C10172" i="1" s="1"/>
  <c r="C10173" i="1" s="1"/>
  <c r="C10174" i="1" s="1"/>
  <c r="C10175" i="1" s="1"/>
  <c r="C10176" i="1" s="1"/>
  <c r="C10177" i="1" s="1"/>
  <c r="C10178" i="1" s="1"/>
  <c r="C10179" i="1" s="1"/>
  <c r="C10180" i="1" s="1"/>
  <c r="C10181" i="1" s="1"/>
  <c r="C10182" i="1" s="1"/>
  <c r="C10183" i="1" s="1"/>
  <c r="C10184" i="1" s="1"/>
  <c r="C10185" i="1" s="1"/>
  <c r="C10186" i="1" s="1"/>
  <c r="C10187" i="1" s="1"/>
  <c r="C10188" i="1" s="1"/>
  <c r="C10189" i="1" s="1"/>
  <c r="C10190" i="1" s="1"/>
  <c r="C10191" i="1" s="1"/>
  <c r="C10192" i="1" s="1"/>
  <c r="C10193" i="1" s="1"/>
  <c r="C10194" i="1" s="1"/>
  <c r="C10195" i="1" s="1"/>
  <c r="C10196" i="1" s="1"/>
  <c r="C10197" i="1" s="1"/>
  <c r="C10198" i="1" s="1"/>
  <c r="C10199" i="1" s="1"/>
  <c r="C10200" i="1" s="1"/>
  <c r="C10201" i="1" s="1"/>
  <c r="C10202" i="1" s="1"/>
  <c r="C10203" i="1" s="1"/>
  <c r="C10204" i="1" s="1"/>
  <c r="C10205" i="1" s="1"/>
  <c r="C10206" i="1" s="1"/>
  <c r="C10207" i="1" s="1"/>
  <c r="C10208" i="1" s="1"/>
  <c r="C10209" i="1" s="1"/>
  <c r="C10210" i="1" s="1"/>
  <c r="C10211" i="1" s="1"/>
  <c r="C10212" i="1" s="1"/>
  <c r="C10213" i="1" s="1"/>
  <c r="C10214" i="1" s="1"/>
  <c r="C10215" i="1" s="1"/>
  <c r="C10216" i="1" s="1"/>
  <c r="C10217" i="1" s="1"/>
  <c r="C10218" i="1" s="1"/>
  <c r="C10219" i="1" s="1"/>
  <c r="C10220" i="1" s="1"/>
  <c r="C10221" i="1" s="1"/>
  <c r="C10222" i="1" s="1"/>
  <c r="C10223" i="1" s="1"/>
  <c r="C10224" i="1" s="1"/>
  <c r="C10225" i="1" s="1"/>
  <c r="C10226" i="1" s="1"/>
  <c r="C10227" i="1" s="1"/>
  <c r="C10228" i="1" s="1"/>
  <c r="C10229" i="1" s="1"/>
  <c r="C10230" i="1" s="1"/>
  <c r="C10231" i="1" s="1"/>
  <c r="C10232" i="1" s="1"/>
  <c r="C10233" i="1" s="1"/>
  <c r="C10234" i="1" s="1"/>
  <c r="C10235" i="1" s="1"/>
  <c r="C10236" i="1" s="1"/>
  <c r="C10237" i="1" s="1"/>
  <c r="C10238" i="1" s="1"/>
  <c r="C10239" i="1" s="1"/>
  <c r="C10240" i="1" s="1"/>
  <c r="C10241" i="1" s="1"/>
  <c r="C10242" i="1" s="1"/>
  <c r="C10243" i="1" s="1"/>
  <c r="C10244" i="1" s="1"/>
  <c r="C10245" i="1" s="1"/>
  <c r="C10246" i="1" s="1"/>
  <c r="C10247" i="1" s="1"/>
  <c r="C10248" i="1" s="1"/>
  <c r="C10249" i="1" s="1"/>
  <c r="C10250" i="1" s="1"/>
  <c r="C10251" i="1" s="1"/>
  <c r="C10252" i="1" s="1"/>
  <c r="C10253" i="1" s="1"/>
  <c r="C10254" i="1" s="1"/>
  <c r="C10255" i="1" s="1"/>
  <c r="C10256" i="1" s="1"/>
  <c r="C10257" i="1" s="1"/>
  <c r="C10258" i="1" s="1"/>
  <c r="C10259" i="1" s="1"/>
  <c r="C10260" i="1" s="1"/>
  <c r="C10261" i="1" s="1"/>
  <c r="C10262" i="1" s="1"/>
  <c r="C10263" i="1" s="1"/>
  <c r="C10264" i="1" s="1"/>
  <c r="C10265" i="1" s="1"/>
  <c r="C10266" i="1" s="1"/>
  <c r="C10267" i="1" s="1"/>
  <c r="C10268" i="1" s="1"/>
  <c r="C10269" i="1" s="1"/>
  <c r="C10270" i="1" s="1"/>
  <c r="C10271" i="1" s="1"/>
  <c r="C10272" i="1" s="1"/>
  <c r="C10273" i="1" s="1"/>
  <c r="C10274" i="1" s="1"/>
  <c r="C10275" i="1" s="1"/>
  <c r="C10276" i="1" s="1"/>
  <c r="C10277" i="1" s="1"/>
  <c r="C10278" i="1" s="1"/>
  <c r="C10279" i="1" s="1"/>
  <c r="C10280" i="1" s="1"/>
  <c r="C10281" i="1" s="1"/>
  <c r="C10282" i="1" s="1"/>
  <c r="C10283" i="1" s="1"/>
  <c r="C10284" i="1" s="1"/>
  <c r="C10285" i="1" s="1"/>
  <c r="C10286" i="1" s="1"/>
  <c r="C10287" i="1" s="1"/>
  <c r="C10288" i="1" s="1"/>
  <c r="C10289" i="1" s="1"/>
  <c r="C10290" i="1" s="1"/>
  <c r="C10291" i="1" s="1"/>
  <c r="C10292" i="1" s="1"/>
  <c r="C10293" i="1" s="1"/>
  <c r="C10294" i="1" s="1"/>
  <c r="C10295" i="1" s="1"/>
  <c r="C10296" i="1" s="1"/>
  <c r="C10297" i="1" s="1"/>
  <c r="C10298" i="1" s="1"/>
  <c r="C10299" i="1" s="1"/>
  <c r="C10300" i="1" s="1"/>
  <c r="C10301" i="1" s="1"/>
  <c r="C10302" i="1" s="1"/>
  <c r="C10303" i="1" s="1"/>
  <c r="C10304" i="1" s="1"/>
  <c r="C10305" i="1" s="1"/>
  <c r="C10306" i="1" s="1"/>
  <c r="C10307" i="1" s="1"/>
  <c r="C10308" i="1" s="1"/>
  <c r="C10309" i="1" s="1"/>
  <c r="C10310" i="1" s="1"/>
  <c r="C10311" i="1" s="1"/>
  <c r="C10312" i="1" s="1"/>
  <c r="C10313" i="1" s="1"/>
  <c r="C10314" i="1" s="1"/>
  <c r="C10315" i="1" s="1"/>
  <c r="C10316" i="1" s="1"/>
  <c r="C10317" i="1" s="1"/>
  <c r="C10318" i="1" s="1"/>
  <c r="C10319" i="1" s="1"/>
  <c r="C10320" i="1" s="1"/>
  <c r="C10321" i="1" s="1"/>
  <c r="C10322" i="1" s="1"/>
  <c r="C10323" i="1" s="1"/>
  <c r="C10324" i="1" s="1"/>
  <c r="C10325" i="1" s="1"/>
  <c r="C10326" i="1" s="1"/>
  <c r="C10327" i="1" s="1"/>
  <c r="C10328" i="1" s="1"/>
  <c r="C10329" i="1" s="1"/>
  <c r="C10330" i="1" s="1"/>
  <c r="C10331" i="1" s="1"/>
  <c r="C10332" i="1" s="1"/>
  <c r="C10333" i="1" s="1"/>
  <c r="C10334" i="1" s="1"/>
  <c r="C10335" i="1" s="1"/>
  <c r="C10336" i="1" s="1"/>
  <c r="C10337" i="1" s="1"/>
  <c r="C10338" i="1" s="1"/>
  <c r="C10339" i="1" s="1"/>
  <c r="C10340" i="1" s="1"/>
  <c r="C10341" i="1" s="1"/>
  <c r="C10342" i="1" s="1"/>
  <c r="C10343" i="1" s="1"/>
  <c r="C10344" i="1" s="1"/>
  <c r="C10345" i="1" s="1"/>
  <c r="C10346" i="1" s="1"/>
  <c r="C10347" i="1" s="1"/>
  <c r="C10348" i="1" s="1"/>
  <c r="C10349" i="1" s="1"/>
  <c r="C10350" i="1" s="1"/>
  <c r="C10351" i="1" s="1"/>
  <c r="C10352" i="1" s="1"/>
  <c r="C10353" i="1" s="1"/>
  <c r="C10354" i="1" s="1"/>
  <c r="C10355" i="1" s="1"/>
  <c r="C10356" i="1" s="1"/>
  <c r="C10357" i="1" s="1"/>
  <c r="C10358" i="1" s="1"/>
  <c r="C10359" i="1" s="1"/>
  <c r="C10360" i="1" s="1"/>
  <c r="C10361" i="1" s="1"/>
  <c r="C10362" i="1" s="1"/>
  <c r="C10363" i="1" s="1"/>
  <c r="C10364" i="1" s="1"/>
  <c r="C10365" i="1" s="1"/>
  <c r="C10366" i="1" s="1"/>
  <c r="C10367" i="1" s="1"/>
  <c r="C10368" i="1" s="1"/>
  <c r="C10369" i="1" s="1"/>
  <c r="C10370" i="1" s="1"/>
  <c r="C10371" i="1" s="1"/>
  <c r="C10372" i="1" s="1"/>
  <c r="C10373" i="1" s="1"/>
  <c r="C10374" i="1" s="1"/>
  <c r="C10375" i="1" s="1"/>
  <c r="C10376" i="1" s="1"/>
  <c r="C10377" i="1" s="1"/>
  <c r="C10378" i="1" s="1"/>
  <c r="C10379" i="1" s="1"/>
  <c r="C10380" i="1" s="1"/>
  <c r="C10381" i="1" s="1"/>
  <c r="C10382" i="1" s="1"/>
  <c r="C10383" i="1" s="1"/>
  <c r="C10384" i="1" s="1"/>
  <c r="C10385" i="1" s="1"/>
  <c r="C10386" i="1" s="1"/>
  <c r="C10387" i="1" s="1"/>
  <c r="C10388" i="1" s="1"/>
  <c r="C10389" i="1" s="1"/>
  <c r="C10390" i="1" s="1"/>
  <c r="C10391" i="1" s="1"/>
  <c r="C10392" i="1" s="1"/>
  <c r="C10393" i="1" s="1"/>
  <c r="C10394" i="1" s="1"/>
  <c r="C10395" i="1" s="1"/>
  <c r="C10396" i="1" s="1"/>
  <c r="C10397" i="1" s="1"/>
  <c r="C10398" i="1" s="1"/>
  <c r="C10399" i="1" s="1"/>
  <c r="C10400" i="1" s="1"/>
  <c r="C10401" i="1" s="1"/>
  <c r="C10402" i="1" s="1"/>
  <c r="C10403" i="1" s="1"/>
  <c r="C10404" i="1" s="1"/>
  <c r="C10405" i="1" s="1"/>
  <c r="C10406" i="1" s="1"/>
  <c r="C10407" i="1" s="1"/>
  <c r="C10408" i="1" s="1"/>
  <c r="C10409" i="1" s="1"/>
  <c r="C10410" i="1" s="1"/>
  <c r="C10411" i="1" s="1"/>
  <c r="C10412" i="1" s="1"/>
  <c r="C10413" i="1" s="1"/>
  <c r="C10414" i="1" s="1"/>
  <c r="C10415" i="1" s="1"/>
  <c r="C10416" i="1" s="1"/>
  <c r="C10417" i="1" s="1"/>
  <c r="C10418" i="1" s="1"/>
  <c r="C10419" i="1" s="1"/>
  <c r="C10420" i="1" s="1"/>
  <c r="C10421" i="1" s="1"/>
  <c r="C10422" i="1" s="1"/>
  <c r="C10423" i="1" s="1"/>
  <c r="C10424" i="1" s="1"/>
  <c r="C10425" i="1" s="1"/>
  <c r="C10426" i="1" s="1"/>
  <c r="C10427" i="1" s="1"/>
  <c r="C10428" i="1" s="1"/>
  <c r="C10429" i="1" s="1"/>
  <c r="C10430" i="1" s="1"/>
  <c r="C10431" i="1" s="1"/>
  <c r="C10432" i="1" s="1"/>
  <c r="C10433" i="1" s="1"/>
  <c r="C10434" i="1" s="1"/>
  <c r="C10435" i="1" s="1"/>
  <c r="C10436" i="1" s="1"/>
  <c r="C10437" i="1" s="1"/>
  <c r="C10438" i="1" s="1"/>
  <c r="C10439" i="1" s="1"/>
  <c r="C10440" i="1" s="1"/>
  <c r="C10441" i="1" s="1"/>
  <c r="C10442" i="1" s="1"/>
  <c r="C10443" i="1" s="1"/>
  <c r="C10444" i="1" s="1"/>
  <c r="C10445" i="1" s="1"/>
  <c r="C10446" i="1" s="1"/>
  <c r="C10447" i="1" s="1"/>
  <c r="C10448" i="1" s="1"/>
  <c r="C10449" i="1" s="1"/>
  <c r="C10450" i="1" s="1"/>
  <c r="C10451" i="1" s="1"/>
  <c r="C10452" i="1" s="1"/>
  <c r="C10453" i="1" s="1"/>
  <c r="C10454" i="1" s="1"/>
  <c r="C10455" i="1" s="1"/>
  <c r="C10456" i="1" s="1"/>
  <c r="C10457" i="1" s="1"/>
  <c r="C10458" i="1" s="1"/>
  <c r="C10459" i="1" s="1"/>
  <c r="C10460" i="1" s="1"/>
  <c r="C10461" i="1" s="1"/>
  <c r="C10462" i="1" s="1"/>
  <c r="C10463" i="1" s="1"/>
  <c r="C10464" i="1" s="1"/>
  <c r="C10465" i="1" s="1"/>
  <c r="C10466" i="1" s="1"/>
  <c r="C10467" i="1" s="1"/>
  <c r="C10468" i="1" s="1"/>
  <c r="C10469" i="1" s="1"/>
  <c r="C10470" i="1" s="1"/>
  <c r="C10471" i="1" s="1"/>
  <c r="C10472" i="1" s="1"/>
  <c r="C10473" i="1" s="1"/>
  <c r="C10474" i="1" s="1"/>
  <c r="C10475" i="1" s="1"/>
  <c r="C10476" i="1" s="1"/>
  <c r="C10477" i="1" s="1"/>
  <c r="C10478" i="1" s="1"/>
  <c r="C10479" i="1" s="1"/>
  <c r="C10480" i="1" s="1"/>
  <c r="C10481" i="1" s="1"/>
  <c r="C10482" i="1" s="1"/>
  <c r="C10483" i="1" s="1"/>
  <c r="C10484" i="1" s="1"/>
  <c r="C10485" i="1" s="1"/>
  <c r="C10486" i="1" s="1"/>
  <c r="C10487" i="1" s="1"/>
  <c r="C10488" i="1" s="1"/>
  <c r="C10489" i="1" s="1"/>
  <c r="C10490" i="1" s="1"/>
  <c r="C10491" i="1" s="1"/>
  <c r="C10492" i="1" s="1"/>
  <c r="C10493" i="1" s="1"/>
  <c r="C10494" i="1" s="1"/>
  <c r="C10495" i="1" s="1"/>
  <c r="C10496" i="1" s="1"/>
  <c r="C10497" i="1" s="1"/>
  <c r="C10498" i="1" s="1"/>
  <c r="C10499" i="1" s="1"/>
  <c r="C10500" i="1" s="1"/>
  <c r="C10501" i="1" s="1"/>
  <c r="C10502" i="1" s="1"/>
  <c r="C10503" i="1" s="1"/>
  <c r="C10504" i="1" s="1"/>
  <c r="C10505" i="1" s="1"/>
  <c r="C10506" i="1" s="1"/>
  <c r="C10507" i="1" s="1"/>
  <c r="C10508" i="1" s="1"/>
  <c r="C10509" i="1" s="1"/>
  <c r="C10510" i="1" s="1"/>
  <c r="C10511" i="1" s="1"/>
  <c r="C10512" i="1" s="1"/>
  <c r="C10513" i="1" s="1"/>
  <c r="C10514" i="1" s="1"/>
  <c r="C10515" i="1" s="1"/>
  <c r="C10516" i="1" s="1"/>
  <c r="C10517" i="1" s="1"/>
  <c r="C10518" i="1" s="1"/>
  <c r="C10519" i="1" s="1"/>
  <c r="C10520" i="1" s="1"/>
  <c r="C10521" i="1" s="1"/>
  <c r="C10522" i="1" s="1"/>
  <c r="C10523" i="1" s="1"/>
  <c r="C10524" i="1" s="1"/>
  <c r="C10525" i="1" s="1"/>
  <c r="C10526" i="1" s="1"/>
  <c r="C10527" i="1" s="1"/>
  <c r="C10528" i="1" s="1"/>
  <c r="C10529" i="1" s="1"/>
  <c r="C10530" i="1" s="1"/>
  <c r="C10531" i="1" s="1"/>
  <c r="C10532" i="1" s="1"/>
  <c r="C10533" i="1" s="1"/>
  <c r="C10534" i="1" s="1"/>
  <c r="C10535" i="1" s="1"/>
  <c r="C10536" i="1" s="1"/>
  <c r="C10537" i="1" s="1"/>
  <c r="C10538" i="1" s="1"/>
  <c r="C10539" i="1" s="1"/>
  <c r="C10540" i="1" s="1"/>
  <c r="C10541" i="1" s="1"/>
  <c r="C10542" i="1" s="1"/>
  <c r="C10543" i="1" s="1"/>
  <c r="C10544" i="1" s="1"/>
  <c r="C10545" i="1" s="1"/>
  <c r="C10546" i="1" s="1"/>
  <c r="C10547" i="1" s="1"/>
  <c r="C10548" i="1" s="1"/>
  <c r="C10549" i="1" s="1"/>
  <c r="C10550" i="1" s="1"/>
  <c r="C10551" i="1" s="1"/>
  <c r="C10552" i="1" s="1"/>
  <c r="C10553" i="1" s="1"/>
  <c r="C10554" i="1" s="1"/>
  <c r="C10555" i="1" s="1"/>
  <c r="C10556" i="1" s="1"/>
  <c r="C10557" i="1" s="1"/>
  <c r="C10558" i="1" s="1"/>
  <c r="C10559" i="1" s="1"/>
  <c r="C10560" i="1" s="1"/>
  <c r="C10561" i="1" s="1"/>
  <c r="C10562" i="1" s="1"/>
  <c r="C10563" i="1" s="1"/>
  <c r="C10564" i="1" s="1"/>
  <c r="C10565" i="1" s="1"/>
  <c r="C10566" i="1" s="1"/>
  <c r="C10567" i="1" s="1"/>
  <c r="C10568" i="1" s="1"/>
  <c r="C10569" i="1" s="1"/>
  <c r="C10570" i="1" s="1"/>
  <c r="C10571" i="1" s="1"/>
  <c r="C10572" i="1" s="1"/>
  <c r="C10573" i="1" s="1"/>
  <c r="C10574" i="1" s="1"/>
  <c r="C10575" i="1" s="1"/>
  <c r="C10576" i="1" s="1"/>
  <c r="C10577" i="1" s="1"/>
  <c r="C10578" i="1" s="1"/>
  <c r="C10579" i="1" s="1"/>
  <c r="C10580" i="1" s="1"/>
  <c r="C10581" i="1" s="1"/>
  <c r="C10582" i="1" s="1"/>
  <c r="C10583" i="1" s="1"/>
  <c r="C10584" i="1" s="1"/>
  <c r="C10585" i="1" s="1"/>
  <c r="C10586" i="1" s="1"/>
  <c r="C10587" i="1" s="1"/>
  <c r="C10588" i="1" s="1"/>
  <c r="C10589" i="1" s="1"/>
  <c r="C10590" i="1" s="1"/>
  <c r="C10591" i="1" s="1"/>
  <c r="C10592" i="1" s="1"/>
  <c r="C10593" i="1" s="1"/>
  <c r="C10594" i="1" s="1"/>
  <c r="C10595" i="1" s="1"/>
  <c r="C10596" i="1" s="1"/>
  <c r="C10597" i="1" s="1"/>
  <c r="C10598" i="1" s="1"/>
  <c r="C10599" i="1" s="1"/>
  <c r="C10600" i="1" s="1"/>
  <c r="C10601" i="1" s="1"/>
  <c r="C10602" i="1" s="1"/>
  <c r="C10603" i="1" s="1"/>
  <c r="C10604" i="1" s="1"/>
  <c r="C10605" i="1" s="1"/>
  <c r="C10606" i="1" s="1"/>
  <c r="C10607" i="1" s="1"/>
  <c r="C10608" i="1" s="1"/>
  <c r="C10609" i="1" s="1"/>
  <c r="C10610" i="1" s="1"/>
  <c r="C10611" i="1" s="1"/>
  <c r="C10612" i="1" s="1"/>
  <c r="C10613" i="1" s="1"/>
  <c r="C10614" i="1" s="1"/>
  <c r="C10615" i="1" s="1"/>
  <c r="C10616" i="1" s="1"/>
  <c r="C10617" i="1" s="1"/>
  <c r="C10618" i="1" s="1"/>
  <c r="C10619" i="1" s="1"/>
  <c r="C10620" i="1" s="1"/>
  <c r="C10621" i="1" s="1"/>
  <c r="C10622" i="1" s="1"/>
  <c r="C10623" i="1" s="1"/>
  <c r="C10624" i="1" s="1"/>
  <c r="C10625" i="1" s="1"/>
  <c r="C10626" i="1" s="1"/>
  <c r="C10627" i="1" s="1"/>
  <c r="C10628" i="1" s="1"/>
  <c r="C10629" i="1" s="1"/>
  <c r="C10630" i="1" s="1"/>
  <c r="C10631" i="1" s="1"/>
  <c r="C10632" i="1" s="1"/>
  <c r="C10633" i="1" s="1"/>
  <c r="C10634" i="1" s="1"/>
  <c r="C10635" i="1" s="1"/>
  <c r="C10636" i="1" s="1"/>
  <c r="C10637" i="1" s="1"/>
  <c r="C10638" i="1" s="1"/>
  <c r="C10639" i="1" s="1"/>
  <c r="C10640" i="1" s="1"/>
  <c r="C10641" i="1" s="1"/>
  <c r="C10642" i="1" s="1"/>
  <c r="C10643" i="1" s="1"/>
  <c r="C10644" i="1" s="1"/>
  <c r="C10645" i="1" s="1"/>
  <c r="C10646" i="1" s="1"/>
  <c r="C10647" i="1" s="1"/>
  <c r="C10648" i="1" s="1"/>
  <c r="C10649" i="1" s="1"/>
  <c r="C10650" i="1" s="1"/>
  <c r="C10651" i="1" s="1"/>
  <c r="C10652" i="1" s="1"/>
  <c r="C10653" i="1" s="1"/>
  <c r="C10654" i="1" s="1"/>
  <c r="C10655" i="1" s="1"/>
  <c r="C10656" i="1" s="1"/>
  <c r="C10657" i="1" s="1"/>
  <c r="C10658" i="1" s="1"/>
  <c r="C10659" i="1" s="1"/>
  <c r="C10660" i="1" s="1"/>
  <c r="C10661" i="1" s="1"/>
  <c r="C10662" i="1" s="1"/>
  <c r="C10663" i="1" s="1"/>
  <c r="C10664" i="1" s="1"/>
  <c r="C10665" i="1" s="1"/>
  <c r="C10666" i="1" s="1"/>
  <c r="C10667" i="1" s="1"/>
  <c r="C10668" i="1" s="1"/>
  <c r="C10669" i="1" s="1"/>
  <c r="C10670" i="1" s="1"/>
  <c r="C10671" i="1" s="1"/>
  <c r="C10672" i="1" s="1"/>
  <c r="C10673" i="1" s="1"/>
  <c r="C10674" i="1" s="1"/>
  <c r="C10675" i="1" s="1"/>
  <c r="C10676" i="1" s="1"/>
  <c r="C10677" i="1" s="1"/>
  <c r="C10678" i="1" s="1"/>
  <c r="C10679" i="1" s="1"/>
  <c r="C10680" i="1" s="1"/>
  <c r="C10681" i="1" s="1"/>
  <c r="C10682" i="1" s="1"/>
  <c r="C10683" i="1" s="1"/>
  <c r="C10684" i="1" s="1"/>
  <c r="C10685" i="1" s="1"/>
  <c r="C10686" i="1" s="1"/>
  <c r="C10687" i="1" s="1"/>
  <c r="C10688" i="1" s="1"/>
  <c r="C10689" i="1" s="1"/>
  <c r="C10690" i="1" s="1"/>
  <c r="C10691" i="1" s="1"/>
  <c r="C10692" i="1" s="1"/>
  <c r="C10693" i="1" s="1"/>
  <c r="C10694" i="1" s="1"/>
  <c r="C10695" i="1" s="1"/>
  <c r="C10696" i="1" s="1"/>
  <c r="C10697" i="1" s="1"/>
  <c r="C10698" i="1" s="1"/>
  <c r="C10699" i="1" s="1"/>
  <c r="C10700" i="1" s="1"/>
  <c r="C10701" i="1" s="1"/>
  <c r="C10702" i="1" s="1"/>
  <c r="C10703" i="1" s="1"/>
  <c r="C10704" i="1" s="1"/>
  <c r="C10705" i="1" s="1"/>
  <c r="C10706" i="1" s="1"/>
  <c r="C10707" i="1" s="1"/>
  <c r="C10708" i="1" s="1"/>
  <c r="C10709" i="1" s="1"/>
  <c r="C10710" i="1" s="1"/>
  <c r="C10711" i="1" s="1"/>
  <c r="C10712" i="1" s="1"/>
  <c r="C10713" i="1" s="1"/>
  <c r="C10714" i="1" s="1"/>
  <c r="C10715" i="1" s="1"/>
  <c r="C10716" i="1" s="1"/>
  <c r="C10717" i="1" s="1"/>
  <c r="C10718" i="1" s="1"/>
  <c r="C10719" i="1" s="1"/>
  <c r="C10720" i="1" s="1"/>
  <c r="C10721" i="1" s="1"/>
  <c r="C10722" i="1" s="1"/>
  <c r="C10723" i="1" s="1"/>
  <c r="C10724" i="1" s="1"/>
  <c r="C10725" i="1" s="1"/>
  <c r="C10726" i="1" s="1"/>
  <c r="C10727" i="1" s="1"/>
  <c r="C10728" i="1" s="1"/>
  <c r="C10729" i="1" s="1"/>
  <c r="C10730" i="1" s="1"/>
  <c r="C10731" i="1" s="1"/>
  <c r="C10732" i="1" s="1"/>
  <c r="C10733" i="1" s="1"/>
  <c r="C10734" i="1" s="1"/>
  <c r="C10735" i="1" s="1"/>
  <c r="C10736" i="1" s="1"/>
  <c r="C10737" i="1" s="1"/>
  <c r="C10738" i="1" s="1"/>
  <c r="C10739" i="1" s="1"/>
  <c r="C10740" i="1" s="1"/>
  <c r="C10741" i="1" s="1"/>
  <c r="C10742" i="1" s="1"/>
  <c r="C10743" i="1" s="1"/>
  <c r="C10744" i="1" s="1"/>
  <c r="C10745" i="1" s="1"/>
  <c r="C10746" i="1" s="1"/>
  <c r="C10747" i="1" s="1"/>
  <c r="C10748" i="1" s="1"/>
  <c r="C10749" i="1" s="1"/>
  <c r="C10750" i="1" s="1"/>
  <c r="C10751" i="1" s="1"/>
  <c r="C10752" i="1" s="1"/>
  <c r="C10753" i="1" s="1"/>
  <c r="C10754" i="1" s="1"/>
  <c r="C10755" i="1" s="1"/>
  <c r="C10756" i="1" s="1"/>
  <c r="C10757" i="1" s="1"/>
  <c r="C10758" i="1" s="1"/>
  <c r="C10759" i="1" s="1"/>
  <c r="C10760" i="1" s="1"/>
  <c r="C10761" i="1" s="1"/>
  <c r="C10762" i="1" s="1"/>
  <c r="C10763" i="1" s="1"/>
  <c r="C10764" i="1" s="1"/>
  <c r="C10765" i="1" s="1"/>
  <c r="C10766" i="1" s="1"/>
  <c r="C10767" i="1" s="1"/>
  <c r="C10768" i="1" s="1"/>
  <c r="C10769" i="1" s="1"/>
  <c r="C10770" i="1" s="1"/>
  <c r="C10771" i="1" s="1"/>
  <c r="C10772" i="1" s="1"/>
  <c r="C10773" i="1" s="1"/>
  <c r="C10774" i="1" s="1"/>
  <c r="C10775" i="1" s="1"/>
  <c r="C10776" i="1" s="1"/>
  <c r="C10777" i="1" s="1"/>
  <c r="C10778" i="1" s="1"/>
  <c r="C10779" i="1" s="1"/>
  <c r="C10780" i="1" s="1"/>
  <c r="C10781" i="1" s="1"/>
  <c r="C10782" i="1" s="1"/>
  <c r="C10783" i="1" s="1"/>
  <c r="C10784" i="1" s="1"/>
  <c r="C10785" i="1" s="1"/>
  <c r="C10786" i="1" s="1"/>
  <c r="C10787" i="1" s="1"/>
  <c r="C10788" i="1" s="1"/>
  <c r="C10789" i="1" s="1"/>
  <c r="C10790" i="1" s="1"/>
  <c r="C10791" i="1" s="1"/>
  <c r="C10792" i="1" s="1"/>
  <c r="C10793" i="1" s="1"/>
  <c r="C10794" i="1" s="1"/>
  <c r="C10795" i="1" s="1"/>
  <c r="C10796" i="1" s="1"/>
  <c r="C10797" i="1" s="1"/>
  <c r="C10798" i="1" s="1"/>
  <c r="C10799" i="1" s="1"/>
  <c r="C10800" i="1" s="1"/>
  <c r="C10801" i="1" s="1"/>
  <c r="C10802" i="1" s="1"/>
  <c r="C10803" i="1" s="1"/>
  <c r="C10804" i="1" s="1"/>
  <c r="C10805" i="1" s="1"/>
  <c r="C10806" i="1" s="1"/>
  <c r="C10807" i="1" s="1"/>
  <c r="C10808" i="1" s="1"/>
  <c r="C10809" i="1" s="1"/>
  <c r="C10810" i="1" s="1"/>
  <c r="C10811" i="1" s="1"/>
  <c r="C10812" i="1" s="1"/>
  <c r="C10813" i="1" s="1"/>
  <c r="C10814" i="1" s="1"/>
  <c r="C10815" i="1" s="1"/>
  <c r="C10816" i="1" s="1"/>
  <c r="C10817" i="1" s="1"/>
  <c r="C10818" i="1" s="1"/>
  <c r="C10819" i="1" s="1"/>
  <c r="C10820" i="1" s="1"/>
  <c r="C10821" i="1" s="1"/>
  <c r="C10822" i="1" s="1"/>
  <c r="C10823" i="1" s="1"/>
  <c r="C10824" i="1" s="1"/>
  <c r="C10825" i="1" s="1"/>
  <c r="C10826" i="1" s="1"/>
  <c r="C10827" i="1" s="1"/>
  <c r="C10828" i="1" s="1"/>
  <c r="C10829" i="1" s="1"/>
  <c r="C10830" i="1" s="1"/>
  <c r="C10831" i="1" s="1"/>
  <c r="C10832" i="1" s="1"/>
  <c r="C10833" i="1" s="1"/>
  <c r="C10834" i="1" s="1"/>
  <c r="C10835" i="1" s="1"/>
  <c r="C10836" i="1" s="1"/>
  <c r="C10837" i="1" s="1"/>
  <c r="C10838" i="1" s="1"/>
  <c r="C10839" i="1" s="1"/>
  <c r="C10840" i="1" s="1"/>
  <c r="C10841" i="1" s="1"/>
  <c r="C10842" i="1" s="1"/>
  <c r="C10843" i="1" s="1"/>
  <c r="C10844" i="1" s="1"/>
  <c r="C10845" i="1" s="1"/>
  <c r="C10846" i="1" s="1"/>
  <c r="C10847" i="1" s="1"/>
  <c r="C10848" i="1" s="1"/>
  <c r="C10849" i="1" s="1"/>
  <c r="C10850" i="1" s="1"/>
  <c r="C10851" i="1" s="1"/>
  <c r="C10852" i="1" s="1"/>
  <c r="C10853" i="1" s="1"/>
  <c r="C10854" i="1" s="1"/>
  <c r="C10855" i="1" s="1"/>
  <c r="C10856" i="1" s="1"/>
  <c r="C10857" i="1" s="1"/>
  <c r="C10858" i="1" s="1"/>
  <c r="C10859" i="1" s="1"/>
  <c r="C10860" i="1" s="1"/>
  <c r="C10861" i="1" s="1"/>
  <c r="C10862" i="1" s="1"/>
  <c r="C10863" i="1" s="1"/>
  <c r="C10864" i="1" s="1"/>
  <c r="C10865" i="1" s="1"/>
  <c r="C10866" i="1" s="1"/>
  <c r="C10867" i="1" s="1"/>
  <c r="C10868" i="1" s="1"/>
  <c r="C10869" i="1" s="1"/>
  <c r="C10870" i="1" s="1"/>
  <c r="C10871" i="1" s="1"/>
  <c r="C10872" i="1" s="1"/>
  <c r="C10873" i="1" s="1"/>
  <c r="C10874" i="1" s="1"/>
  <c r="C10875" i="1" s="1"/>
  <c r="C10876" i="1" s="1"/>
  <c r="C10877" i="1" s="1"/>
  <c r="C10878" i="1" s="1"/>
  <c r="C10879" i="1" s="1"/>
  <c r="C10880" i="1" s="1"/>
  <c r="C10881" i="1" s="1"/>
  <c r="C10882" i="1" s="1"/>
  <c r="C10883" i="1" s="1"/>
  <c r="C10884" i="1" s="1"/>
  <c r="C10885" i="1" s="1"/>
  <c r="C10886" i="1" s="1"/>
  <c r="C10887" i="1" s="1"/>
  <c r="C10888" i="1" s="1"/>
  <c r="C10889" i="1" s="1"/>
  <c r="C10890" i="1" s="1"/>
  <c r="C10891" i="1" s="1"/>
  <c r="C10892" i="1" s="1"/>
  <c r="C10893" i="1" s="1"/>
  <c r="C10894" i="1" s="1"/>
  <c r="C10895" i="1" s="1"/>
  <c r="C10896" i="1" s="1"/>
  <c r="C10897" i="1" s="1"/>
  <c r="C10898" i="1" s="1"/>
  <c r="C10899" i="1" s="1"/>
  <c r="C10900" i="1" s="1"/>
  <c r="C10901" i="1" s="1"/>
  <c r="C10902" i="1" s="1"/>
  <c r="C10903" i="1" s="1"/>
  <c r="C10904" i="1" s="1"/>
  <c r="C10905" i="1" s="1"/>
  <c r="C10906" i="1" s="1"/>
  <c r="C10907" i="1" s="1"/>
  <c r="C10908" i="1" s="1"/>
  <c r="C10909" i="1" s="1"/>
  <c r="C10910" i="1" s="1"/>
  <c r="C10911" i="1" s="1"/>
  <c r="C10912" i="1" s="1"/>
  <c r="C10913" i="1" s="1"/>
  <c r="C10914" i="1" s="1"/>
  <c r="C10915" i="1" s="1"/>
  <c r="C10916" i="1" s="1"/>
  <c r="C10917" i="1" s="1"/>
  <c r="C10918" i="1" s="1"/>
  <c r="C10919" i="1" s="1"/>
  <c r="C10920" i="1" s="1"/>
  <c r="C10921" i="1" s="1"/>
  <c r="C10922" i="1" s="1"/>
  <c r="C10923" i="1" s="1"/>
  <c r="C10924" i="1" s="1"/>
  <c r="C10925" i="1" s="1"/>
  <c r="C10926" i="1" s="1"/>
  <c r="C10927" i="1" s="1"/>
  <c r="C10928" i="1" s="1"/>
  <c r="C10929" i="1" s="1"/>
  <c r="C10930" i="1" s="1"/>
  <c r="C10931" i="1" s="1"/>
  <c r="C10932" i="1" s="1"/>
  <c r="C10933" i="1" s="1"/>
  <c r="C10934" i="1" s="1"/>
  <c r="C10935" i="1" s="1"/>
  <c r="C10936" i="1" s="1"/>
  <c r="C10937" i="1" s="1"/>
  <c r="C10938" i="1" s="1"/>
  <c r="C10939" i="1" s="1"/>
  <c r="C10940" i="1" s="1"/>
  <c r="C10941" i="1" s="1"/>
  <c r="C10942" i="1" s="1"/>
  <c r="C10943" i="1" s="1"/>
  <c r="C10944" i="1" s="1"/>
  <c r="C10945" i="1" s="1"/>
  <c r="C10946" i="1" s="1"/>
  <c r="C10947" i="1" s="1"/>
  <c r="C10948" i="1" s="1"/>
  <c r="C10949" i="1" s="1"/>
  <c r="C10950" i="1" s="1"/>
  <c r="C10951" i="1" s="1"/>
  <c r="C10952" i="1" s="1"/>
  <c r="C10953" i="1" s="1"/>
  <c r="C10954" i="1" s="1"/>
  <c r="C10955" i="1" s="1"/>
  <c r="C10956" i="1" s="1"/>
  <c r="C10957" i="1" s="1"/>
  <c r="C10958" i="1" s="1"/>
  <c r="C10959" i="1" s="1"/>
  <c r="C10960" i="1" s="1"/>
  <c r="C10961" i="1" s="1"/>
  <c r="C10962" i="1" s="1"/>
  <c r="C10963" i="1" s="1"/>
  <c r="C10964" i="1" s="1"/>
  <c r="C10965" i="1" s="1"/>
  <c r="C10966" i="1" s="1"/>
  <c r="C10967" i="1" s="1"/>
  <c r="C10968" i="1" s="1"/>
  <c r="C10969" i="1" s="1"/>
  <c r="C10970" i="1" s="1"/>
  <c r="C10971" i="1" s="1"/>
  <c r="C10972" i="1" s="1"/>
  <c r="C10973" i="1" s="1"/>
  <c r="C10974" i="1" s="1"/>
  <c r="C10975" i="1" s="1"/>
  <c r="C10976" i="1" s="1"/>
  <c r="C10977" i="1" s="1"/>
  <c r="C10978" i="1" s="1"/>
  <c r="C10979" i="1" s="1"/>
  <c r="C10980" i="1" s="1"/>
  <c r="C10981" i="1" s="1"/>
  <c r="C10982" i="1" s="1"/>
  <c r="C10983" i="1" s="1"/>
  <c r="C10984" i="1" s="1"/>
  <c r="C10985" i="1" s="1"/>
  <c r="C10986" i="1" s="1"/>
  <c r="C10987" i="1" s="1"/>
  <c r="C10988" i="1" s="1"/>
  <c r="C10989" i="1" s="1"/>
  <c r="C10990" i="1" s="1"/>
  <c r="C10991" i="1" s="1"/>
  <c r="C10992" i="1" s="1"/>
  <c r="C10993" i="1" s="1"/>
  <c r="C10994" i="1" s="1"/>
  <c r="C10995" i="1" s="1"/>
  <c r="C10996" i="1" s="1"/>
  <c r="C10997" i="1" s="1"/>
  <c r="C10998" i="1" s="1"/>
  <c r="C10999" i="1" s="1"/>
  <c r="C11000" i="1" s="1"/>
  <c r="C11001" i="1" s="1"/>
  <c r="C11002" i="1" s="1"/>
  <c r="C11003" i="1" s="1"/>
  <c r="C11004" i="1" s="1"/>
  <c r="C11005" i="1" s="1"/>
  <c r="C11006" i="1" s="1"/>
  <c r="C11007" i="1" s="1"/>
  <c r="C11008" i="1" s="1"/>
  <c r="C11009" i="1" s="1"/>
  <c r="C11010" i="1" s="1"/>
  <c r="C11011" i="1" s="1"/>
  <c r="C11012" i="1" s="1"/>
  <c r="C11013" i="1" s="1"/>
  <c r="C11014" i="1" s="1"/>
  <c r="C11015" i="1" s="1"/>
  <c r="C11016" i="1" s="1"/>
  <c r="C11017" i="1" s="1"/>
  <c r="C11018" i="1" s="1"/>
  <c r="C11019" i="1" s="1"/>
  <c r="C11020" i="1" s="1"/>
  <c r="C11021" i="1" s="1"/>
  <c r="C11022" i="1" s="1"/>
  <c r="C11023" i="1" s="1"/>
  <c r="C11024" i="1" s="1"/>
  <c r="C11025" i="1" s="1"/>
  <c r="C11026" i="1" s="1"/>
  <c r="C11027" i="1" s="1"/>
  <c r="C11028" i="1" s="1"/>
  <c r="C11029" i="1" s="1"/>
  <c r="C11030" i="1" s="1"/>
  <c r="C11031" i="1" s="1"/>
  <c r="C11032" i="1" s="1"/>
  <c r="C11033" i="1" s="1"/>
  <c r="C11034" i="1" s="1"/>
  <c r="C11035" i="1" s="1"/>
  <c r="C11036" i="1" s="1"/>
  <c r="C11037" i="1" s="1"/>
  <c r="C11038" i="1" s="1"/>
  <c r="C11039" i="1" s="1"/>
  <c r="C11040" i="1" s="1"/>
  <c r="C11041" i="1" s="1"/>
  <c r="C11042" i="1" s="1"/>
  <c r="C11043" i="1" s="1"/>
  <c r="C11044" i="1" s="1"/>
  <c r="C11045" i="1" s="1"/>
  <c r="C11046" i="1" s="1"/>
  <c r="C11047" i="1" s="1"/>
  <c r="C11048" i="1" s="1"/>
  <c r="C11049" i="1" s="1"/>
  <c r="C11050" i="1" s="1"/>
  <c r="C11051" i="1" s="1"/>
  <c r="C11052" i="1" s="1"/>
  <c r="C11053" i="1" s="1"/>
  <c r="C11054" i="1" s="1"/>
  <c r="C11055" i="1" s="1"/>
  <c r="C11056" i="1" s="1"/>
  <c r="C11057" i="1" s="1"/>
  <c r="C11058" i="1" s="1"/>
  <c r="C11059" i="1" s="1"/>
  <c r="C11060" i="1" s="1"/>
  <c r="C11061" i="1" s="1"/>
  <c r="C11062" i="1" s="1"/>
  <c r="C11063" i="1" s="1"/>
  <c r="C11064" i="1" s="1"/>
  <c r="C11065" i="1" s="1"/>
  <c r="C11066" i="1" s="1"/>
  <c r="C11067" i="1" s="1"/>
  <c r="C11068" i="1" s="1"/>
  <c r="C11069" i="1" s="1"/>
  <c r="C11070" i="1" s="1"/>
  <c r="C11071" i="1" s="1"/>
  <c r="C11072" i="1" s="1"/>
  <c r="C11073" i="1" s="1"/>
  <c r="C11074" i="1" s="1"/>
  <c r="C11075" i="1" s="1"/>
  <c r="C11076" i="1" s="1"/>
  <c r="C11077" i="1" s="1"/>
  <c r="C11078" i="1" s="1"/>
  <c r="C11079" i="1" s="1"/>
  <c r="C11080" i="1" s="1"/>
  <c r="C11081" i="1" s="1"/>
  <c r="C11082" i="1" s="1"/>
  <c r="C11083" i="1" s="1"/>
  <c r="C11084" i="1" s="1"/>
  <c r="C11085" i="1" s="1"/>
  <c r="C11086" i="1" s="1"/>
  <c r="C11087" i="1" s="1"/>
  <c r="C11088" i="1" s="1"/>
  <c r="C11089" i="1" s="1"/>
  <c r="C11090" i="1" s="1"/>
  <c r="C11091" i="1" s="1"/>
  <c r="C11092" i="1" s="1"/>
  <c r="C11093" i="1" s="1"/>
  <c r="C11094" i="1" s="1"/>
  <c r="C11095" i="1" s="1"/>
  <c r="C11096" i="1" s="1"/>
  <c r="C11097" i="1" s="1"/>
  <c r="C11098" i="1" s="1"/>
  <c r="C11099" i="1" s="1"/>
  <c r="C11100" i="1" s="1"/>
  <c r="C11101" i="1" s="1"/>
  <c r="C11102" i="1" s="1"/>
  <c r="C11103" i="1" s="1"/>
  <c r="C11104" i="1" s="1"/>
  <c r="C11105" i="1" s="1"/>
  <c r="C11106" i="1" s="1"/>
  <c r="C11107" i="1" s="1"/>
  <c r="C11108" i="1" s="1"/>
  <c r="C11109" i="1" s="1"/>
  <c r="C11110" i="1" s="1"/>
  <c r="C11111" i="1" s="1"/>
  <c r="C11112" i="1" s="1"/>
  <c r="C11113" i="1" s="1"/>
  <c r="C11114" i="1" s="1"/>
  <c r="C11115" i="1" s="1"/>
  <c r="C11116" i="1" s="1"/>
  <c r="C11117" i="1" s="1"/>
  <c r="C11118" i="1" s="1"/>
  <c r="C11119" i="1" s="1"/>
  <c r="C11120" i="1" s="1"/>
  <c r="C11121" i="1" s="1"/>
  <c r="C11122" i="1" s="1"/>
  <c r="C11123" i="1" s="1"/>
  <c r="C11124" i="1" s="1"/>
  <c r="C11125" i="1" s="1"/>
  <c r="C11126" i="1" s="1"/>
  <c r="C11127" i="1" s="1"/>
  <c r="C11128" i="1" s="1"/>
  <c r="C11129" i="1" s="1"/>
  <c r="C11130" i="1" s="1"/>
  <c r="C11131" i="1" s="1"/>
  <c r="C11132" i="1" s="1"/>
  <c r="C11133" i="1" s="1"/>
  <c r="C11134" i="1" s="1"/>
  <c r="C11135" i="1" s="1"/>
  <c r="C11136" i="1" s="1"/>
  <c r="C11137" i="1" s="1"/>
  <c r="C11138" i="1" s="1"/>
  <c r="C11139" i="1" s="1"/>
  <c r="C11140" i="1" s="1"/>
  <c r="C11141" i="1" s="1"/>
  <c r="C11142" i="1" s="1"/>
  <c r="C11143" i="1" s="1"/>
  <c r="C11144" i="1" s="1"/>
  <c r="C11145" i="1" s="1"/>
  <c r="C11146" i="1" s="1"/>
  <c r="C11147" i="1" s="1"/>
  <c r="C11148" i="1" s="1"/>
  <c r="C11149" i="1" s="1"/>
  <c r="C11150" i="1" s="1"/>
  <c r="C11151" i="1" s="1"/>
  <c r="C11152" i="1" s="1"/>
  <c r="C11153" i="1" s="1"/>
  <c r="C11154" i="1" s="1"/>
  <c r="C11155" i="1" s="1"/>
  <c r="C11156" i="1" s="1"/>
  <c r="C11157" i="1" s="1"/>
  <c r="C11158" i="1" s="1"/>
  <c r="C11159" i="1" s="1"/>
  <c r="C11160" i="1" s="1"/>
  <c r="C11161" i="1" s="1"/>
  <c r="C11162" i="1" s="1"/>
  <c r="C11163" i="1" s="1"/>
  <c r="C11164" i="1" s="1"/>
  <c r="C11165" i="1" s="1"/>
  <c r="C11166" i="1" s="1"/>
  <c r="C11167" i="1" s="1"/>
  <c r="C11168" i="1" s="1"/>
  <c r="C11169" i="1" s="1"/>
  <c r="C11170" i="1" s="1"/>
  <c r="C11171" i="1" s="1"/>
  <c r="C11172" i="1" s="1"/>
  <c r="C11173" i="1" s="1"/>
  <c r="C11174" i="1" s="1"/>
  <c r="C11175" i="1" s="1"/>
  <c r="C11176" i="1" s="1"/>
  <c r="C11177" i="1" s="1"/>
  <c r="C11178" i="1" s="1"/>
  <c r="C11179" i="1" s="1"/>
  <c r="C11180" i="1" s="1"/>
  <c r="C11181" i="1" s="1"/>
  <c r="C11182" i="1" s="1"/>
  <c r="C11183" i="1" s="1"/>
  <c r="C11184" i="1" s="1"/>
  <c r="C11185" i="1" s="1"/>
  <c r="C11186" i="1" s="1"/>
  <c r="C11187" i="1" s="1"/>
  <c r="C11188" i="1" s="1"/>
  <c r="C11189" i="1" s="1"/>
  <c r="C11190" i="1" s="1"/>
  <c r="C11191" i="1" s="1"/>
  <c r="C11192" i="1" s="1"/>
  <c r="C11193" i="1" s="1"/>
  <c r="C11194" i="1" s="1"/>
  <c r="C11195" i="1" s="1"/>
  <c r="C11196" i="1" s="1"/>
  <c r="C11197" i="1" s="1"/>
  <c r="C11198" i="1" s="1"/>
  <c r="C11199" i="1" s="1"/>
  <c r="C11200" i="1" s="1"/>
  <c r="C11201" i="1" s="1"/>
  <c r="C11202" i="1" s="1"/>
  <c r="C11203" i="1" s="1"/>
  <c r="C11204" i="1" s="1"/>
  <c r="C11205" i="1" s="1"/>
  <c r="C11206" i="1" s="1"/>
  <c r="C11207" i="1" s="1"/>
  <c r="C11208" i="1" s="1"/>
  <c r="C11209" i="1" s="1"/>
  <c r="C11210" i="1" s="1"/>
  <c r="C11211" i="1" s="1"/>
  <c r="C11212" i="1" s="1"/>
  <c r="C11213" i="1" s="1"/>
  <c r="C11214" i="1" s="1"/>
  <c r="C11215" i="1" s="1"/>
  <c r="C11216" i="1" s="1"/>
  <c r="C11217" i="1" s="1"/>
  <c r="C11218" i="1" s="1"/>
  <c r="C11219" i="1" s="1"/>
  <c r="C11220" i="1" s="1"/>
  <c r="C11221" i="1" s="1"/>
  <c r="C11222" i="1" s="1"/>
  <c r="C11223" i="1" s="1"/>
  <c r="C11224" i="1" s="1"/>
  <c r="C11225" i="1" s="1"/>
  <c r="C11226" i="1" s="1"/>
  <c r="C11227" i="1" s="1"/>
  <c r="C11228" i="1" s="1"/>
  <c r="C11229" i="1" s="1"/>
  <c r="C11230" i="1" s="1"/>
  <c r="C11231" i="1" s="1"/>
  <c r="C11232" i="1" s="1"/>
  <c r="C11233" i="1" s="1"/>
  <c r="C11234" i="1" s="1"/>
  <c r="C11235" i="1" s="1"/>
  <c r="C11236" i="1" s="1"/>
  <c r="C11237" i="1" s="1"/>
  <c r="C11238" i="1" s="1"/>
  <c r="C11239" i="1" s="1"/>
  <c r="C11240" i="1" s="1"/>
  <c r="C11241" i="1" s="1"/>
  <c r="C11242" i="1" s="1"/>
  <c r="C11243" i="1" s="1"/>
  <c r="C11244" i="1" s="1"/>
  <c r="C11245" i="1" s="1"/>
  <c r="C11246" i="1" s="1"/>
  <c r="C11247" i="1" s="1"/>
  <c r="C11248" i="1" s="1"/>
  <c r="C11249" i="1" s="1"/>
  <c r="C11250" i="1" s="1"/>
  <c r="C11251" i="1" s="1"/>
  <c r="C11252" i="1" s="1"/>
  <c r="C11253" i="1" s="1"/>
  <c r="C11254" i="1" s="1"/>
  <c r="C11255" i="1" s="1"/>
  <c r="C11256" i="1" s="1"/>
  <c r="C11257" i="1" s="1"/>
  <c r="C11258" i="1" s="1"/>
  <c r="C11259" i="1" s="1"/>
  <c r="C11260" i="1" s="1"/>
  <c r="C11261" i="1" s="1"/>
  <c r="C11262" i="1" s="1"/>
  <c r="C11263" i="1" s="1"/>
  <c r="C11264" i="1" s="1"/>
  <c r="C11265" i="1" s="1"/>
  <c r="C11266" i="1" s="1"/>
  <c r="C11267" i="1" s="1"/>
  <c r="C11268" i="1" s="1"/>
  <c r="C11269" i="1" s="1"/>
  <c r="C11270" i="1" s="1"/>
  <c r="C11271" i="1" s="1"/>
  <c r="C11272" i="1" s="1"/>
  <c r="C11273" i="1" s="1"/>
  <c r="C11274" i="1" s="1"/>
  <c r="C11275" i="1" s="1"/>
  <c r="C11276" i="1" s="1"/>
  <c r="C11277" i="1" s="1"/>
  <c r="C11278" i="1" s="1"/>
  <c r="C11279" i="1" s="1"/>
  <c r="C11280" i="1" s="1"/>
  <c r="C11281" i="1" s="1"/>
  <c r="C11282" i="1" s="1"/>
  <c r="C11283" i="1" s="1"/>
  <c r="C11284" i="1" s="1"/>
  <c r="C11285" i="1" s="1"/>
  <c r="C11286" i="1" s="1"/>
  <c r="C11287" i="1" s="1"/>
  <c r="C11288" i="1" s="1"/>
  <c r="C11289" i="1" s="1"/>
  <c r="C11290" i="1" s="1"/>
  <c r="C11291" i="1" s="1"/>
  <c r="C11292" i="1" s="1"/>
  <c r="C11293" i="1" s="1"/>
  <c r="C11294" i="1" s="1"/>
  <c r="C11295" i="1" s="1"/>
  <c r="C11296" i="1" s="1"/>
  <c r="C11297" i="1" s="1"/>
  <c r="C11298" i="1" s="1"/>
  <c r="C11299" i="1" s="1"/>
  <c r="C11300" i="1" s="1"/>
  <c r="C11301" i="1" s="1"/>
  <c r="C11302" i="1" s="1"/>
  <c r="C11303" i="1" s="1"/>
  <c r="C11304" i="1" s="1"/>
  <c r="C11305" i="1" s="1"/>
  <c r="C11306" i="1" s="1"/>
  <c r="C11307" i="1" s="1"/>
  <c r="C11308" i="1" s="1"/>
  <c r="C11309" i="1" s="1"/>
  <c r="C11310" i="1" s="1"/>
  <c r="C11311" i="1" s="1"/>
  <c r="C11312" i="1" s="1"/>
  <c r="C11313" i="1" s="1"/>
  <c r="C11314" i="1" s="1"/>
  <c r="C11315" i="1" s="1"/>
  <c r="C11316" i="1" s="1"/>
  <c r="C11317" i="1" s="1"/>
  <c r="C11318" i="1" s="1"/>
  <c r="C11319" i="1" s="1"/>
  <c r="C11320" i="1" s="1"/>
  <c r="C11321" i="1" s="1"/>
  <c r="C11322" i="1" s="1"/>
  <c r="C11323" i="1" s="1"/>
  <c r="C11324" i="1" s="1"/>
  <c r="C11325" i="1" s="1"/>
  <c r="C11326" i="1" s="1"/>
  <c r="C11327" i="1" s="1"/>
  <c r="C11328" i="1" s="1"/>
  <c r="C11329" i="1" s="1"/>
  <c r="C11330" i="1" s="1"/>
  <c r="C11331" i="1" s="1"/>
  <c r="C11332" i="1" s="1"/>
  <c r="C11333" i="1" s="1"/>
  <c r="C11334" i="1" s="1"/>
  <c r="C11335" i="1" s="1"/>
  <c r="C11336" i="1" s="1"/>
  <c r="C11337" i="1" s="1"/>
  <c r="C11338" i="1" s="1"/>
  <c r="C11339" i="1" s="1"/>
  <c r="C11340" i="1" s="1"/>
  <c r="C11341" i="1" s="1"/>
  <c r="C11342" i="1" s="1"/>
  <c r="C11343" i="1" s="1"/>
  <c r="C11344" i="1" s="1"/>
  <c r="C11345" i="1" s="1"/>
  <c r="C11346" i="1" s="1"/>
  <c r="C11347" i="1" s="1"/>
  <c r="C11348" i="1" s="1"/>
  <c r="C11349" i="1" s="1"/>
  <c r="C11350" i="1" s="1"/>
  <c r="C11351" i="1" s="1"/>
  <c r="C11352" i="1" s="1"/>
  <c r="C11353" i="1" s="1"/>
  <c r="C11354" i="1" s="1"/>
  <c r="C11355" i="1" s="1"/>
  <c r="C11356" i="1" s="1"/>
  <c r="C11357" i="1" s="1"/>
  <c r="C11358" i="1" s="1"/>
  <c r="C11359" i="1" s="1"/>
  <c r="C11360" i="1" s="1"/>
  <c r="C11361" i="1" s="1"/>
  <c r="C11362" i="1" s="1"/>
  <c r="C11363" i="1" s="1"/>
  <c r="C11364" i="1" s="1"/>
  <c r="C11365" i="1" s="1"/>
  <c r="C11366" i="1" s="1"/>
  <c r="C11367" i="1" s="1"/>
  <c r="C11368" i="1" s="1"/>
  <c r="C11369" i="1" s="1"/>
  <c r="C11370" i="1" s="1"/>
  <c r="C11371" i="1" s="1"/>
  <c r="C11372" i="1" s="1"/>
  <c r="C11373" i="1" s="1"/>
  <c r="C11374" i="1" s="1"/>
  <c r="C11375" i="1" s="1"/>
  <c r="C11376" i="1" s="1"/>
  <c r="C11377" i="1" s="1"/>
  <c r="C11378" i="1" s="1"/>
  <c r="C11379" i="1" s="1"/>
  <c r="C11380" i="1" s="1"/>
  <c r="C11381" i="1" s="1"/>
  <c r="C11382" i="1" s="1"/>
  <c r="C11383" i="1" s="1"/>
  <c r="C11384" i="1" s="1"/>
  <c r="C11385" i="1" s="1"/>
  <c r="C11386" i="1" s="1"/>
  <c r="C11387" i="1" s="1"/>
  <c r="C11388" i="1" s="1"/>
  <c r="C11389" i="1" s="1"/>
  <c r="C11390" i="1" s="1"/>
  <c r="C11391" i="1" s="1"/>
  <c r="C11392" i="1" s="1"/>
  <c r="C11393" i="1" s="1"/>
  <c r="C11394" i="1" s="1"/>
  <c r="C11395" i="1" s="1"/>
  <c r="C11396" i="1" s="1"/>
  <c r="C11397" i="1" s="1"/>
  <c r="C11398" i="1" s="1"/>
  <c r="C11399" i="1" s="1"/>
  <c r="C11400" i="1" s="1"/>
  <c r="C11401" i="1" s="1"/>
  <c r="C11402" i="1" s="1"/>
  <c r="C11403" i="1" s="1"/>
  <c r="C11404" i="1" s="1"/>
  <c r="C11405" i="1" s="1"/>
  <c r="C11406" i="1" s="1"/>
  <c r="C11407" i="1" s="1"/>
  <c r="C11408" i="1" s="1"/>
  <c r="C11409" i="1" s="1"/>
  <c r="C11410" i="1" s="1"/>
  <c r="C11411" i="1" s="1"/>
  <c r="C11412" i="1" s="1"/>
  <c r="C11413" i="1" s="1"/>
  <c r="C11414" i="1" s="1"/>
  <c r="C11415" i="1" s="1"/>
  <c r="C11416" i="1" s="1"/>
  <c r="C11417" i="1" s="1"/>
  <c r="C11418" i="1" s="1"/>
  <c r="C11419" i="1" s="1"/>
  <c r="C11420" i="1" s="1"/>
  <c r="C11421" i="1" s="1"/>
  <c r="C11422" i="1" s="1"/>
  <c r="C11423" i="1" s="1"/>
  <c r="C11424" i="1" s="1"/>
  <c r="C11425" i="1" s="1"/>
  <c r="C11426" i="1" s="1"/>
  <c r="C11427" i="1" s="1"/>
  <c r="C11428" i="1" s="1"/>
  <c r="C11429" i="1" s="1"/>
  <c r="C11430" i="1" s="1"/>
  <c r="C11431" i="1" s="1"/>
  <c r="C11432" i="1" s="1"/>
  <c r="C11433" i="1" s="1"/>
  <c r="C11434" i="1" s="1"/>
  <c r="C11435" i="1" s="1"/>
  <c r="C11436" i="1" s="1"/>
  <c r="C11437" i="1" s="1"/>
  <c r="C11438" i="1" s="1"/>
  <c r="C11439" i="1" s="1"/>
  <c r="C11440" i="1" s="1"/>
  <c r="C11441" i="1" s="1"/>
  <c r="C11442" i="1" s="1"/>
  <c r="C11443" i="1" s="1"/>
  <c r="C11444" i="1" s="1"/>
  <c r="C11445" i="1" s="1"/>
  <c r="C11446" i="1" s="1"/>
  <c r="C11447" i="1" s="1"/>
  <c r="C11448" i="1" s="1"/>
  <c r="C11449" i="1" s="1"/>
  <c r="C11450" i="1" s="1"/>
  <c r="C11451" i="1" s="1"/>
  <c r="C11452" i="1" s="1"/>
  <c r="C11453" i="1" s="1"/>
  <c r="C11454" i="1" s="1"/>
  <c r="C11455" i="1" s="1"/>
  <c r="C11456" i="1" s="1"/>
  <c r="C11457" i="1" s="1"/>
  <c r="C11458" i="1" s="1"/>
  <c r="C11459" i="1" s="1"/>
  <c r="C11460" i="1" s="1"/>
  <c r="C11461" i="1" s="1"/>
  <c r="C11462" i="1" s="1"/>
  <c r="C11463" i="1" s="1"/>
  <c r="C11464" i="1" s="1"/>
  <c r="C11465" i="1" s="1"/>
  <c r="C11466" i="1" s="1"/>
  <c r="C11467" i="1" s="1"/>
  <c r="C11468" i="1" s="1"/>
  <c r="C11469" i="1" s="1"/>
  <c r="C11470" i="1" s="1"/>
  <c r="C11471" i="1" s="1"/>
  <c r="C11472" i="1" s="1"/>
  <c r="C11473" i="1" s="1"/>
  <c r="C11474" i="1" s="1"/>
  <c r="C11475" i="1" s="1"/>
  <c r="C11476" i="1" s="1"/>
  <c r="C11477" i="1" s="1"/>
  <c r="C11478" i="1" s="1"/>
  <c r="C11479" i="1" s="1"/>
  <c r="C11480" i="1" s="1"/>
  <c r="C11481" i="1" s="1"/>
  <c r="C11482" i="1" s="1"/>
  <c r="C11483" i="1" s="1"/>
  <c r="C11484" i="1" s="1"/>
  <c r="C11485" i="1" s="1"/>
  <c r="C11486" i="1" s="1"/>
  <c r="C11487" i="1" s="1"/>
  <c r="C11488" i="1" s="1"/>
  <c r="C11489" i="1" s="1"/>
  <c r="C11490" i="1" s="1"/>
  <c r="C11491" i="1" s="1"/>
  <c r="C11492" i="1" s="1"/>
  <c r="C11493" i="1" s="1"/>
  <c r="C11494" i="1" s="1"/>
  <c r="C11495" i="1" s="1"/>
  <c r="C11496" i="1" s="1"/>
  <c r="C11497" i="1" s="1"/>
  <c r="C11498" i="1" s="1"/>
  <c r="C11499" i="1" s="1"/>
  <c r="C11500" i="1" s="1"/>
  <c r="C11501" i="1" s="1"/>
  <c r="C11502" i="1" s="1"/>
  <c r="C11503" i="1" s="1"/>
  <c r="C11504" i="1" s="1"/>
  <c r="C11505" i="1" s="1"/>
  <c r="C11506" i="1" s="1"/>
  <c r="C11507" i="1" s="1"/>
  <c r="C11508" i="1" s="1"/>
  <c r="C11509" i="1" s="1"/>
  <c r="C11510" i="1" s="1"/>
  <c r="C11511" i="1" s="1"/>
  <c r="C11512" i="1" s="1"/>
  <c r="C11513" i="1" s="1"/>
  <c r="C11514" i="1" s="1"/>
  <c r="C11515" i="1" s="1"/>
  <c r="C11516" i="1" s="1"/>
  <c r="C11517" i="1" s="1"/>
  <c r="C11518" i="1" s="1"/>
  <c r="C11519" i="1" s="1"/>
  <c r="C11520" i="1" s="1"/>
  <c r="C11521" i="1" s="1"/>
  <c r="C11522" i="1" s="1"/>
  <c r="C11523" i="1" s="1"/>
  <c r="C11524" i="1" s="1"/>
  <c r="C11525" i="1" s="1"/>
  <c r="C11526" i="1" s="1"/>
  <c r="C11527" i="1" s="1"/>
  <c r="C11528" i="1" s="1"/>
  <c r="C11529" i="1" s="1"/>
  <c r="C11530" i="1" s="1"/>
  <c r="C11531" i="1" s="1"/>
  <c r="C11532" i="1" s="1"/>
  <c r="C11533" i="1" s="1"/>
  <c r="C11534" i="1" s="1"/>
  <c r="C11535" i="1" s="1"/>
  <c r="C11536" i="1" s="1"/>
  <c r="C11537" i="1" s="1"/>
  <c r="C11538" i="1" s="1"/>
  <c r="C11539" i="1" s="1"/>
  <c r="C11540" i="1" s="1"/>
  <c r="C11541" i="1" s="1"/>
  <c r="C11542" i="1" s="1"/>
  <c r="C11543" i="1" s="1"/>
  <c r="C11544" i="1" s="1"/>
  <c r="C11545" i="1" s="1"/>
  <c r="C11546" i="1" s="1"/>
  <c r="C11547" i="1" s="1"/>
  <c r="C11548" i="1" s="1"/>
  <c r="C11549" i="1" s="1"/>
  <c r="C11550" i="1" s="1"/>
  <c r="C11551" i="1" s="1"/>
  <c r="C11552" i="1" s="1"/>
  <c r="C11553" i="1" s="1"/>
  <c r="C11554" i="1" s="1"/>
  <c r="C11555" i="1" s="1"/>
  <c r="C11556" i="1" s="1"/>
  <c r="C11557" i="1" s="1"/>
  <c r="C11558" i="1" s="1"/>
  <c r="C11559" i="1" s="1"/>
  <c r="C11560" i="1" s="1"/>
  <c r="C11561" i="1" s="1"/>
  <c r="C11562" i="1" s="1"/>
  <c r="C11563" i="1" s="1"/>
  <c r="C11564" i="1" s="1"/>
  <c r="C11565" i="1" s="1"/>
  <c r="C11566" i="1" s="1"/>
  <c r="C11567" i="1" s="1"/>
  <c r="C11568" i="1" s="1"/>
  <c r="C11569" i="1" s="1"/>
  <c r="C11570" i="1" s="1"/>
  <c r="C11571" i="1" s="1"/>
  <c r="C11572" i="1" s="1"/>
  <c r="C11573" i="1" s="1"/>
  <c r="C11574" i="1" s="1"/>
  <c r="C11575" i="1" s="1"/>
  <c r="C11576" i="1" s="1"/>
  <c r="C11577" i="1" s="1"/>
  <c r="C11578" i="1" s="1"/>
  <c r="C11579" i="1" s="1"/>
  <c r="C11580" i="1" s="1"/>
  <c r="C11581" i="1" s="1"/>
  <c r="C11582" i="1" s="1"/>
  <c r="C11583" i="1" s="1"/>
  <c r="C11584" i="1" s="1"/>
  <c r="C11585" i="1" s="1"/>
  <c r="C11586" i="1" s="1"/>
  <c r="C11587" i="1" s="1"/>
  <c r="C11588" i="1" s="1"/>
  <c r="C11589" i="1" s="1"/>
  <c r="C11590" i="1" s="1"/>
  <c r="C11591" i="1" s="1"/>
  <c r="C11592" i="1" s="1"/>
  <c r="C11593" i="1" s="1"/>
  <c r="C11594" i="1" s="1"/>
  <c r="C11595" i="1" s="1"/>
  <c r="C11596" i="1" s="1"/>
  <c r="C11597" i="1" s="1"/>
  <c r="C11598" i="1" s="1"/>
  <c r="C11599" i="1" s="1"/>
  <c r="C11600" i="1" s="1"/>
  <c r="C11601" i="1" s="1"/>
  <c r="C11602" i="1" s="1"/>
  <c r="C11603" i="1" s="1"/>
  <c r="C11604" i="1" s="1"/>
  <c r="C11605" i="1" s="1"/>
  <c r="C11606" i="1" s="1"/>
  <c r="C11607" i="1" s="1"/>
  <c r="C11608" i="1" s="1"/>
  <c r="C11609" i="1" s="1"/>
  <c r="C11610" i="1" s="1"/>
  <c r="C11611" i="1" s="1"/>
  <c r="C11612" i="1" s="1"/>
  <c r="C11613" i="1" s="1"/>
  <c r="C11614" i="1" s="1"/>
  <c r="C11615" i="1" s="1"/>
  <c r="C11616" i="1" s="1"/>
  <c r="C11617" i="1" s="1"/>
  <c r="C11618" i="1" s="1"/>
  <c r="C11619" i="1" s="1"/>
  <c r="C11620" i="1" s="1"/>
  <c r="C11621" i="1" s="1"/>
  <c r="C11622" i="1" s="1"/>
  <c r="C11623" i="1" s="1"/>
  <c r="C11624" i="1" s="1"/>
  <c r="C11625" i="1" s="1"/>
  <c r="C11626" i="1" s="1"/>
  <c r="C11627" i="1" s="1"/>
  <c r="C11628" i="1" s="1"/>
  <c r="C11629" i="1" s="1"/>
  <c r="C11630" i="1" s="1"/>
  <c r="C11631" i="1" s="1"/>
  <c r="C11632" i="1" s="1"/>
  <c r="C11633" i="1" s="1"/>
  <c r="C11634" i="1" s="1"/>
  <c r="C11635" i="1" s="1"/>
  <c r="C11636" i="1" s="1"/>
  <c r="C11637" i="1" s="1"/>
  <c r="C11638" i="1" s="1"/>
  <c r="C11639" i="1" s="1"/>
  <c r="C11640" i="1" s="1"/>
  <c r="C11641" i="1" s="1"/>
  <c r="C11642" i="1" s="1"/>
  <c r="C11643" i="1" s="1"/>
  <c r="C11644" i="1" s="1"/>
  <c r="C11645" i="1" s="1"/>
  <c r="C11646" i="1" s="1"/>
  <c r="C11647" i="1" s="1"/>
  <c r="C11648" i="1" s="1"/>
  <c r="C11649" i="1" s="1"/>
  <c r="C11650" i="1" s="1"/>
  <c r="C11651" i="1" s="1"/>
  <c r="C11652" i="1" s="1"/>
  <c r="C11653" i="1" s="1"/>
  <c r="C11654" i="1" s="1"/>
  <c r="C11655" i="1" s="1"/>
  <c r="C11656" i="1" s="1"/>
  <c r="C11657" i="1" s="1"/>
  <c r="C11658" i="1" s="1"/>
  <c r="C11659" i="1" s="1"/>
  <c r="C11660" i="1" s="1"/>
  <c r="C11661" i="1" s="1"/>
  <c r="C11662" i="1" s="1"/>
  <c r="C11663" i="1" s="1"/>
  <c r="C11664" i="1" s="1"/>
  <c r="C11665" i="1" s="1"/>
  <c r="C11666" i="1" s="1"/>
  <c r="C11667" i="1" s="1"/>
  <c r="C11668" i="1" s="1"/>
  <c r="C11669" i="1" s="1"/>
  <c r="C11670" i="1" s="1"/>
  <c r="C11671" i="1" s="1"/>
  <c r="C11672" i="1" s="1"/>
  <c r="C11673" i="1" s="1"/>
  <c r="C11674" i="1" s="1"/>
  <c r="C11675" i="1" s="1"/>
  <c r="C11676" i="1" s="1"/>
  <c r="C11677" i="1" s="1"/>
  <c r="C11678" i="1" s="1"/>
  <c r="C11679" i="1" s="1"/>
  <c r="C11680" i="1" s="1"/>
  <c r="C11681" i="1" s="1"/>
  <c r="C11682" i="1" s="1"/>
  <c r="C11683" i="1" s="1"/>
  <c r="C11684" i="1" s="1"/>
  <c r="C11685" i="1" s="1"/>
  <c r="C11686" i="1" s="1"/>
  <c r="C11687" i="1" s="1"/>
  <c r="C11688" i="1" s="1"/>
  <c r="C11689" i="1" s="1"/>
  <c r="C11690" i="1" s="1"/>
  <c r="C11691" i="1" s="1"/>
  <c r="C11692" i="1" s="1"/>
  <c r="C11693" i="1" s="1"/>
  <c r="C11694" i="1" s="1"/>
  <c r="C11695" i="1" s="1"/>
  <c r="C11696" i="1" s="1"/>
  <c r="C11697" i="1" s="1"/>
  <c r="C11698" i="1" s="1"/>
  <c r="C11699" i="1" s="1"/>
  <c r="C11700" i="1" s="1"/>
  <c r="C11701" i="1" s="1"/>
  <c r="C11702" i="1" s="1"/>
  <c r="C11703" i="1" s="1"/>
  <c r="C11704" i="1" s="1"/>
  <c r="C11705" i="1" s="1"/>
  <c r="C11706" i="1" s="1"/>
  <c r="C11707" i="1" s="1"/>
  <c r="C11708" i="1" s="1"/>
  <c r="C11709" i="1" s="1"/>
  <c r="C11710" i="1" s="1"/>
  <c r="C11711" i="1" s="1"/>
  <c r="C11712" i="1" s="1"/>
  <c r="C11713" i="1" s="1"/>
  <c r="C11714" i="1" s="1"/>
  <c r="C11715" i="1" s="1"/>
  <c r="C11716" i="1" s="1"/>
  <c r="C11717" i="1" s="1"/>
  <c r="C11718" i="1" s="1"/>
  <c r="C11719" i="1" s="1"/>
  <c r="C11720" i="1" s="1"/>
  <c r="C11721" i="1" s="1"/>
  <c r="C11722" i="1" s="1"/>
  <c r="C11723" i="1" s="1"/>
  <c r="C11724" i="1" s="1"/>
  <c r="C11725" i="1" s="1"/>
  <c r="C11726" i="1" s="1"/>
  <c r="C11727" i="1" s="1"/>
  <c r="C11728" i="1" s="1"/>
  <c r="C11729" i="1" s="1"/>
  <c r="C11730" i="1" s="1"/>
  <c r="C11731" i="1" s="1"/>
  <c r="C11732" i="1" s="1"/>
  <c r="C11733" i="1" s="1"/>
  <c r="C11734" i="1" s="1"/>
  <c r="C11735" i="1" s="1"/>
  <c r="C11736" i="1" s="1"/>
  <c r="C11737" i="1" s="1"/>
  <c r="C11738" i="1" s="1"/>
  <c r="C11739" i="1" s="1"/>
  <c r="C11740" i="1" s="1"/>
  <c r="C11741" i="1" s="1"/>
  <c r="C11742" i="1" s="1"/>
  <c r="C11743" i="1" s="1"/>
  <c r="C11744" i="1" s="1"/>
  <c r="C11745" i="1" s="1"/>
  <c r="C11746" i="1" s="1"/>
  <c r="C11747" i="1" s="1"/>
  <c r="C11748" i="1" s="1"/>
  <c r="C11749" i="1" s="1"/>
  <c r="C11750" i="1" s="1"/>
  <c r="C11751" i="1" s="1"/>
  <c r="C11752" i="1" s="1"/>
  <c r="C11753" i="1" s="1"/>
  <c r="C11754" i="1" s="1"/>
  <c r="C11755" i="1" s="1"/>
  <c r="C11756" i="1" s="1"/>
  <c r="C11757" i="1" s="1"/>
  <c r="C11758" i="1" s="1"/>
  <c r="C11759" i="1" s="1"/>
  <c r="C11760" i="1" s="1"/>
  <c r="C11761" i="1" s="1"/>
  <c r="C11762" i="1" s="1"/>
  <c r="C11763" i="1" s="1"/>
  <c r="C11764" i="1" s="1"/>
  <c r="C11765" i="1" s="1"/>
  <c r="C11766" i="1" s="1"/>
  <c r="C11767" i="1" s="1"/>
  <c r="C11768" i="1" s="1"/>
  <c r="C11769" i="1" s="1"/>
  <c r="C11770" i="1" s="1"/>
  <c r="C11771" i="1" s="1"/>
  <c r="C11772" i="1" s="1"/>
  <c r="C11773" i="1" s="1"/>
  <c r="C11774" i="1" s="1"/>
  <c r="C11775" i="1" s="1"/>
  <c r="C11776" i="1" s="1"/>
  <c r="C11777" i="1" s="1"/>
  <c r="C11778" i="1" s="1"/>
  <c r="C11779" i="1" s="1"/>
  <c r="C11780" i="1" s="1"/>
  <c r="C11781" i="1" s="1"/>
  <c r="C11782" i="1" s="1"/>
  <c r="C11783" i="1" s="1"/>
  <c r="C11784" i="1" s="1"/>
  <c r="C11785" i="1" s="1"/>
  <c r="C11786" i="1" s="1"/>
  <c r="C11787" i="1" s="1"/>
  <c r="C11788" i="1" s="1"/>
  <c r="C11789" i="1" s="1"/>
  <c r="C11790" i="1" s="1"/>
  <c r="C11791" i="1" s="1"/>
  <c r="C11792" i="1" s="1"/>
  <c r="C11793" i="1" s="1"/>
  <c r="C11794" i="1" s="1"/>
  <c r="C11795" i="1" s="1"/>
  <c r="C11796" i="1" s="1"/>
  <c r="C11797" i="1" s="1"/>
  <c r="C11798" i="1" s="1"/>
  <c r="C11799" i="1" s="1"/>
  <c r="C11800" i="1" s="1"/>
  <c r="C11801" i="1" s="1"/>
  <c r="C11802" i="1" s="1"/>
  <c r="C11803" i="1" s="1"/>
  <c r="C11804" i="1" s="1"/>
  <c r="C11805" i="1" s="1"/>
  <c r="C11806" i="1" s="1"/>
  <c r="C11807" i="1" s="1"/>
  <c r="C11808" i="1" s="1"/>
  <c r="C11809" i="1" s="1"/>
  <c r="C11810" i="1" s="1"/>
  <c r="C11811" i="1" s="1"/>
  <c r="C11812" i="1" s="1"/>
  <c r="C11813" i="1" s="1"/>
  <c r="C11814" i="1" s="1"/>
  <c r="C11815" i="1" s="1"/>
  <c r="C11816" i="1" s="1"/>
  <c r="C11817" i="1" s="1"/>
  <c r="C11818" i="1" s="1"/>
  <c r="C11819" i="1" s="1"/>
  <c r="C11820" i="1" s="1"/>
  <c r="C11821" i="1" s="1"/>
  <c r="C11822" i="1" s="1"/>
  <c r="C11823" i="1" s="1"/>
  <c r="C11824" i="1" s="1"/>
  <c r="C11825" i="1" s="1"/>
  <c r="C11826" i="1" s="1"/>
  <c r="C11827" i="1" s="1"/>
  <c r="C11828" i="1" s="1"/>
  <c r="C11829" i="1" s="1"/>
  <c r="C11830" i="1" s="1"/>
  <c r="C11831" i="1" s="1"/>
  <c r="C11832" i="1" s="1"/>
  <c r="C11833" i="1" s="1"/>
  <c r="C11834" i="1" s="1"/>
  <c r="C11835" i="1" s="1"/>
  <c r="C11836" i="1" s="1"/>
  <c r="C11837" i="1" s="1"/>
  <c r="C11838" i="1" s="1"/>
  <c r="C11839" i="1" s="1"/>
  <c r="C11840" i="1" s="1"/>
  <c r="C11841" i="1" s="1"/>
  <c r="C11842" i="1" s="1"/>
  <c r="C11843" i="1" s="1"/>
  <c r="C11844" i="1" s="1"/>
  <c r="C11845" i="1" s="1"/>
  <c r="C11846" i="1" s="1"/>
  <c r="C11847" i="1" s="1"/>
  <c r="C11848" i="1" s="1"/>
  <c r="C11849" i="1" s="1"/>
  <c r="C11850" i="1" s="1"/>
  <c r="C11851" i="1" s="1"/>
  <c r="C11852" i="1" s="1"/>
  <c r="C11853" i="1" s="1"/>
  <c r="C11854" i="1" s="1"/>
  <c r="C11855" i="1" s="1"/>
  <c r="C11856" i="1" s="1"/>
  <c r="C11857" i="1" s="1"/>
  <c r="C11858" i="1" s="1"/>
  <c r="C11859" i="1" s="1"/>
  <c r="C11860" i="1" s="1"/>
  <c r="C11861" i="1" s="1"/>
  <c r="C11862" i="1" s="1"/>
  <c r="C11863" i="1" s="1"/>
  <c r="C11864" i="1" s="1"/>
  <c r="C11865" i="1" s="1"/>
  <c r="C11866" i="1" s="1"/>
  <c r="C11867" i="1" s="1"/>
  <c r="C11868" i="1" s="1"/>
  <c r="C11869" i="1" s="1"/>
  <c r="C11870" i="1" s="1"/>
  <c r="C11871" i="1" s="1"/>
  <c r="C11872" i="1" s="1"/>
  <c r="C11873" i="1" s="1"/>
  <c r="C11874" i="1" s="1"/>
  <c r="C11875" i="1" s="1"/>
  <c r="C11876" i="1" s="1"/>
  <c r="C11877" i="1" s="1"/>
  <c r="C11878" i="1" s="1"/>
  <c r="C11879" i="1" s="1"/>
  <c r="C11880" i="1" s="1"/>
  <c r="C11881" i="1" s="1"/>
  <c r="C11882" i="1" s="1"/>
  <c r="C11883" i="1" s="1"/>
  <c r="C11884" i="1" s="1"/>
  <c r="C11885" i="1" s="1"/>
  <c r="C11886" i="1" s="1"/>
  <c r="C11887" i="1" s="1"/>
  <c r="C11888" i="1" s="1"/>
  <c r="C11889" i="1" s="1"/>
  <c r="C11890" i="1" s="1"/>
  <c r="C11891" i="1" s="1"/>
  <c r="C11892" i="1" s="1"/>
  <c r="C11893" i="1" s="1"/>
  <c r="C11894" i="1" s="1"/>
  <c r="C11895" i="1" s="1"/>
  <c r="C11896" i="1" s="1"/>
  <c r="C11897" i="1" s="1"/>
  <c r="C11898" i="1" s="1"/>
  <c r="C11899" i="1" s="1"/>
  <c r="C11900" i="1" s="1"/>
  <c r="C11901" i="1" s="1"/>
  <c r="C11902" i="1" s="1"/>
  <c r="C11903" i="1" s="1"/>
  <c r="C11904" i="1" s="1"/>
  <c r="C11905" i="1" s="1"/>
  <c r="C11906" i="1" s="1"/>
  <c r="C11907" i="1" s="1"/>
  <c r="C11908" i="1" s="1"/>
  <c r="C11909" i="1" s="1"/>
  <c r="C11910" i="1" s="1"/>
  <c r="C11911" i="1" s="1"/>
  <c r="C11912" i="1" s="1"/>
  <c r="C11913" i="1" s="1"/>
  <c r="C11914" i="1" s="1"/>
  <c r="C11915" i="1" s="1"/>
  <c r="C11916" i="1" s="1"/>
  <c r="C11917" i="1" s="1"/>
  <c r="C11918" i="1" s="1"/>
  <c r="C11919" i="1" s="1"/>
  <c r="C11920" i="1" s="1"/>
  <c r="C11921" i="1" s="1"/>
  <c r="C11922" i="1" s="1"/>
  <c r="C11923" i="1" s="1"/>
  <c r="C11924" i="1" s="1"/>
  <c r="C11925" i="1" s="1"/>
  <c r="C11926" i="1" s="1"/>
  <c r="C11927" i="1" s="1"/>
  <c r="C11928" i="1" s="1"/>
  <c r="C11929" i="1" s="1"/>
  <c r="C11930" i="1" s="1"/>
  <c r="C11931" i="1" s="1"/>
  <c r="C11932" i="1" s="1"/>
  <c r="C11933" i="1" s="1"/>
  <c r="C11934" i="1" s="1"/>
  <c r="C11935" i="1" s="1"/>
  <c r="C11936" i="1" s="1"/>
  <c r="C11937" i="1" s="1"/>
  <c r="C11938" i="1" s="1"/>
  <c r="C11939" i="1" s="1"/>
  <c r="C11940" i="1" s="1"/>
  <c r="C11941" i="1" s="1"/>
  <c r="C11942" i="1" s="1"/>
  <c r="C11943" i="1" s="1"/>
  <c r="C11944" i="1" s="1"/>
  <c r="C11945" i="1" s="1"/>
  <c r="C11946" i="1" s="1"/>
  <c r="C11947" i="1" s="1"/>
  <c r="C11948" i="1" s="1"/>
  <c r="C11949" i="1" s="1"/>
  <c r="C11950" i="1" s="1"/>
  <c r="C11951" i="1" s="1"/>
  <c r="C11952" i="1" s="1"/>
  <c r="C11953" i="1" s="1"/>
  <c r="C11954" i="1" s="1"/>
  <c r="C11955" i="1" s="1"/>
  <c r="C11956" i="1" s="1"/>
  <c r="C11957" i="1" s="1"/>
  <c r="C11958" i="1" s="1"/>
  <c r="C11959" i="1" s="1"/>
  <c r="C11960" i="1" s="1"/>
  <c r="C11961" i="1" s="1"/>
  <c r="C11962" i="1" s="1"/>
  <c r="C11963" i="1" s="1"/>
  <c r="C11964" i="1" s="1"/>
  <c r="C11965" i="1" s="1"/>
  <c r="C11966" i="1" s="1"/>
  <c r="C11967" i="1" s="1"/>
  <c r="C11968" i="1" s="1"/>
  <c r="C11969" i="1" s="1"/>
  <c r="C11970" i="1" s="1"/>
  <c r="C11971" i="1" s="1"/>
  <c r="C11972" i="1" s="1"/>
  <c r="C11973" i="1" s="1"/>
  <c r="C11974" i="1" s="1"/>
  <c r="C11975" i="1" s="1"/>
  <c r="C11976" i="1" s="1"/>
  <c r="C11977" i="1" s="1"/>
  <c r="C11978" i="1" s="1"/>
  <c r="C11979" i="1" s="1"/>
  <c r="C11980" i="1" s="1"/>
  <c r="C11981" i="1" s="1"/>
  <c r="C11982" i="1" s="1"/>
  <c r="C11983" i="1" s="1"/>
  <c r="C11984" i="1" s="1"/>
  <c r="C11985" i="1" s="1"/>
  <c r="C11986" i="1" s="1"/>
  <c r="C11987" i="1" s="1"/>
  <c r="C11988" i="1" s="1"/>
  <c r="C11989" i="1" s="1"/>
  <c r="C11990" i="1" s="1"/>
  <c r="C11991" i="1" s="1"/>
  <c r="C11992" i="1" s="1"/>
  <c r="C11993" i="1" s="1"/>
  <c r="C11994" i="1" s="1"/>
  <c r="C11995" i="1" s="1"/>
  <c r="C11996" i="1" s="1"/>
  <c r="C11997" i="1" s="1"/>
  <c r="C11998" i="1" s="1"/>
  <c r="C11999" i="1" s="1"/>
  <c r="C12000" i="1" s="1"/>
  <c r="C12001" i="1" s="1"/>
  <c r="C12002" i="1" s="1"/>
  <c r="C12003" i="1" s="1"/>
  <c r="C12004" i="1" s="1"/>
  <c r="C12005" i="1" s="1"/>
  <c r="C12006" i="1" s="1"/>
  <c r="C12007" i="1" s="1"/>
  <c r="C12008" i="1" s="1"/>
  <c r="C12009" i="1" s="1"/>
  <c r="C12010" i="1" s="1"/>
  <c r="C12011" i="1" s="1"/>
  <c r="C12012" i="1" s="1"/>
  <c r="C12013" i="1" s="1"/>
  <c r="C12014" i="1" s="1"/>
  <c r="C12015" i="1" s="1"/>
  <c r="C12016" i="1" s="1"/>
  <c r="C12017" i="1" s="1"/>
  <c r="C12018" i="1" s="1"/>
  <c r="C12019" i="1" s="1"/>
  <c r="C12020" i="1" s="1"/>
  <c r="C12021" i="1" s="1"/>
  <c r="C12022" i="1" s="1"/>
  <c r="C12023" i="1" s="1"/>
  <c r="C12024" i="1" s="1"/>
  <c r="C12025" i="1" s="1"/>
  <c r="C12026" i="1" s="1"/>
  <c r="C12027" i="1" s="1"/>
  <c r="C12028" i="1" s="1"/>
  <c r="C12029" i="1" s="1"/>
  <c r="C12030" i="1" s="1"/>
  <c r="C12031" i="1" s="1"/>
  <c r="C12032" i="1" s="1"/>
  <c r="C12033" i="1" s="1"/>
  <c r="C12034" i="1" s="1"/>
  <c r="C12035" i="1" s="1"/>
  <c r="C12036" i="1" s="1"/>
  <c r="C12037" i="1" s="1"/>
  <c r="C12038" i="1" s="1"/>
  <c r="C12039" i="1" s="1"/>
  <c r="C12040" i="1" s="1"/>
  <c r="C12041" i="1" s="1"/>
  <c r="C12042" i="1" s="1"/>
  <c r="C12043" i="1" s="1"/>
  <c r="C12044" i="1" s="1"/>
  <c r="C12045" i="1" s="1"/>
  <c r="C12046" i="1" s="1"/>
  <c r="C12047" i="1" s="1"/>
  <c r="C12048" i="1" s="1"/>
  <c r="C12049" i="1" s="1"/>
  <c r="C12050" i="1" s="1"/>
  <c r="C12051" i="1" s="1"/>
  <c r="C12052" i="1" s="1"/>
  <c r="C12053" i="1" s="1"/>
  <c r="C12054" i="1" s="1"/>
  <c r="C12055" i="1" s="1"/>
  <c r="C12056" i="1" s="1"/>
  <c r="C12057" i="1" s="1"/>
  <c r="C12058" i="1" s="1"/>
  <c r="C12059" i="1" s="1"/>
  <c r="C12060" i="1" s="1"/>
  <c r="C12061" i="1" s="1"/>
  <c r="C12062" i="1" s="1"/>
  <c r="C12063" i="1" s="1"/>
  <c r="C12064" i="1" s="1"/>
  <c r="C12065" i="1" s="1"/>
  <c r="C12066" i="1" s="1"/>
  <c r="C12067" i="1" s="1"/>
  <c r="C12068" i="1" s="1"/>
  <c r="C12069" i="1" s="1"/>
  <c r="C12070" i="1" s="1"/>
  <c r="C12071" i="1" s="1"/>
  <c r="C12072" i="1" s="1"/>
  <c r="C12073" i="1" s="1"/>
  <c r="C12074" i="1" s="1"/>
  <c r="C12075" i="1" s="1"/>
  <c r="C12076" i="1" s="1"/>
  <c r="C12077" i="1" s="1"/>
  <c r="C12078" i="1" s="1"/>
  <c r="C12079" i="1" s="1"/>
  <c r="C12080" i="1" s="1"/>
  <c r="C12081" i="1" s="1"/>
  <c r="C12082" i="1" s="1"/>
  <c r="C12083" i="1" s="1"/>
  <c r="C12084" i="1" s="1"/>
  <c r="C12085" i="1" s="1"/>
  <c r="C12086" i="1" s="1"/>
  <c r="C12087" i="1" s="1"/>
  <c r="C12088" i="1" s="1"/>
  <c r="C12089" i="1" s="1"/>
  <c r="C12090" i="1" s="1"/>
  <c r="C12091" i="1" s="1"/>
  <c r="C12092" i="1" s="1"/>
  <c r="C12093" i="1" s="1"/>
  <c r="C12094" i="1" s="1"/>
  <c r="C12095" i="1" s="1"/>
  <c r="C12096" i="1" s="1"/>
  <c r="C12097" i="1" s="1"/>
  <c r="C12098" i="1" s="1"/>
  <c r="C12099" i="1" s="1"/>
  <c r="C12100" i="1" s="1"/>
  <c r="C12101" i="1" s="1"/>
  <c r="C12102" i="1" s="1"/>
  <c r="C12103" i="1" s="1"/>
  <c r="C12104" i="1" s="1"/>
  <c r="C12105" i="1" s="1"/>
  <c r="C12106" i="1" s="1"/>
  <c r="C12107" i="1" s="1"/>
  <c r="C12108" i="1" s="1"/>
  <c r="C12109" i="1" s="1"/>
  <c r="C12110" i="1" s="1"/>
  <c r="C12111" i="1" s="1"/>
  <c r="C12112" i="1" s="1"/>
  <c r="C12113" i="1" s="1"/>
  <c r="C12114" i="1" s="1"/>
  <c r="C12115" i="1" s="1"/>
  <c r="C12116" i="1" s="1"/>
  <c r="C12117" i="1" s="1"/>
  <c r="C12118" i="1" s="1"/>
  <c r="C12119" i="1" s="1"/>
  <c r="C12120" i="1" s="1"/>
  <c r="C12121" i="1" s="1"/>
  <c r="C12122" i="1" s="1"/>
  <c r="C12123" i="1" s="1"/>
  <c r="C12124" i="1" s="1"/>
  <c r="C12125" i="1" s="1"/>
  <c r="C12126" i="1" s="1"/>
  <c r="C12127" i="1" s="1"/>
  <c r="C12128" i="1" s="1"/>
  <c r="C12129" i="1" s="1"/>
  <c r="C12130" i="1" s="1"/>
  <c r="C12131" i="1" s="1"/>
  <c r="C12132" i="1" s="1"/>
  <c r="C12133" i="1" s="1"/>
  <c r="C12134" i="1" s="1"/>
  <c r="C12135" i="1" s="1"/>
  <c r="C12136" i="1" s="1"/>
  <c r="C12137" i="1" s="1"/>
  <c r="C12138" i="1" s="1"/>
  <c r="C12139" i="1" s="1"/>
  <c r="C12140" i="1" s="1"/>
  <c r="C12141" i="1" s="1"/>
  <c r="C12142" i="1" s="1"/>
  <c r="C12143" i="1" s="1"/>
  <c r="C12144" i="1" s="1"/>
  <c r="C12145" i="1" s="1"/>
  <c r="C12146" i="1" s="1"/>
  <c r="C12147" i="1" s="1"/>
  <c r="C12148" i="1" s="1"/>
  <c r="C12149" i="1" s="1"/>
  <c r="C12150" i="1" s="1"/>
  <c r="C12151" i="1" s="1"/>
  <c r="C12152" i="1" s="1"/>
  <c r="C12153" i="1" s="1"/>
  <c r="C12154" i="1" s="1"/>
  <c r="C12155" i="1" s="1"/>
  <c r="C12156" i="1" s="1"/>
  <c r="C12157" i="1" s="1"/>
  <c r="C12158" i="1" s="1"/>
  <c r="C12159" i="1" s="1"/>
  <c r="C12160" i="1" s="1"/>
  <c r="C12161" i="1" s="1"/>
  <c r="C12162" i="1" s="1"/>
  <c r="C12163" i="1" s="1"/>
  <c r="C12164" i="1" s="1"/>
  <c r="C12165" i="1" s="1"/>
  <c r="C12166" i="1" s="1"/>
  <c r="C12167" i="1" s="1"/>
  <c r="C12168" i="1" s="1"/>
  <c r="C12169" i="1" s="1"/>
  <c r="C12170" i="1" s="1"/>
  <c r="C12171" i="1" s="1"/>
  <c r="C12172" i="1" s="1"/>
  <c r="C12173" i="1" s="1"/>
  <c r="C12174" i="1" s="1"/>
  <c r="C12175" i="1" s="1"/>
  <c r="C12176" i="1" s="1"/>
  <c r="C12177" i="1" s="1"/>
  <c r="C12178" i="1" s="1"/>
  <c r="C12179" i="1" s="1"/>
  <c r="C12180" i="1" s="1"/>
  <c r="C12181" i="1" s="1"/>
  <c r="C12182" i="1" s="1"/>
  <c r="C12183" i="1" s="1"/>
  <c r="C12184" i="1" s="1"/>
  <c r="C12185" i="1" s="1"/>
  <c r="C12186" i="1" s="1"/>
  <c r="C12187" i="1" s="1"/>
  <c r="C12188" i="1" s="1"/>
  <c r="C12189" i="1" s="1"/>
  <c r="C12190" i="1" s="1"/>
  <c r="C12191" i="1" s="1"/>
  <c r="C12192" i="1" s="1"/>
  <c r="C12193" i="1" s="1"/>
  <c r="C12194" i="1" s="1"/>
  <c r="C12195" i="1" s="1"/>
  <c r="C12196" i="1" s="1"/>
  <c r="C12197" i="1" s="1"/>
  <c r="C12198" i="1" s="1"/>
  <c r="C12199" i="1" s="1"/>
  <c r="C12200" i="1" s="1"/>
  <c r="C12201" i="1" s="1"/>
  <c r="C12202" i="1" s="1"/>
  <c r="C12203" i="1" s="1"/>
  <c r="C12204" i="1" s="1"/>
  <c r="C12205" i="1" s="1"/>
  <c r="C12206" i="1" s="1"/>
  <c r="C12207" i="1" s="1"/>
  <c r="C12208" i="1" s="1"/>
  <c r="C12209" i="1" s="1"/>
  <c r="C12210" i="1" s="1"/>
  <c r="C12211" i="1" s="1"/>
  <c r="C12212" i="1" s="1"/>
  <c r="C12213" i="1" s="1"/>
  <c r="C12214" i="1" s="1"/>
  <c r="C12215" i="1" s="1"/>
  <c r="C12216" i="1" s="1"/>
  <c r="C12217" i="1" s="1"/>
  <c r="C12218" i="1" s="1"/>
  <c r="C12219" i="1" s="1"/>
  <c r="C12220" i="1" s="1"/>
  <c r="C12221" i="1" s="1"/>
  <c r="C12222" i="1" s="1"/>
  <c r="C12223" i="1" s="1"/>
  <c r="C12224" i="1" s="1"/>
  <c r="C12225" i="1" s="1"/>
  <c r="C12226" i="1" s="1"/>
  <c r="C12227" i="1" s="1"/>
  <c r="C12228" i="1" s="1"/>
  <c r="C12229" i="1" s="1"/>
  <c r="C12230" i="1" s="1"/>
  <c r="C12231" i="1" s="1"/>
  <c r="C12232" i="1" s="1"/>
  <c r="C12233" i="1" s="1"/>
  <c r="C12234" i="1" s="1"/>
  <c r="C12235" i="1" s="1"/>
  <c r="C12236" i="1" s="1"/>
  <c r="C12237" i="1" s="1"/>
  <c r="C12238" i="1" s="1"/>
  <c r="C12239" i="1" s="1"/>
  <c r="C12240" i="1" s="1"/>
  <c r="C12241" i="1" s="1"/>
  <c r="C12242" i="1" s="1"/>
  <c r="C12243" i="1" s="1"/>
  <c r="C12244" i="1" s="1"/>
  <c r="C12245" i="1" s="1"/>
  <c r="C12246" i="1" s="1"/>
  <c r="C12247" i="1" s="1"/>
  <c r="C12248" i="1" s="1"/>
  <c r="C12249" i="1" s="1"/>
  <c r="C12250" i="1" s="1"/>
  <c r="C12251" i="1" s="1"/>
  <c r="C12252" i="1" s="1"/>
  <c r="C12253" i="1" s="1"/>
  <c r="C12254" i="1" s="1"/>
  <c r="C12255" i="1" s="1"/>
  <c r="C12256" i="1" s="1"/>
  <c r="C12257" i="1" s="1"/>
  <c r="C12258" i="1" s="1"/>
  <c r="C12259" i="1" s="1"/>
  <c r="C12260" i="1" s="1"/>
  <c r="C12261" i="1" s="1"/>
  <c r="C12262" i="1" s="1"/>
  <c r="C12263" i="1" s="1"/>
  <c r="C12264" i="1" s="1"/>
  <c r="C12265" i="1" s="1"/>
  <c r="C12266" i="1" s="1"/>
  <c r="C12267" i="1" s="1"/>
  <c r="C12268" i="1" s="1"/>
  <c r="C12269" i="1" s="1"/>
  <c r="C12270" i="1" s="1"/>
  <c r="C12271" i="1" s="1"/>
  <c r="C12272" i="1" s="1"/>
  <c r="C12273" i="1" s="1"/>
  <c r="C12274" i="1" s="1"/>
  <c r="C12275" i="1" s="1"/>
  <c r="C12276" i="1" s="1"/>
  <c r="C12277" i="1" s="1"/>
  <c r="C12278" i="1" s="1"/>
  <c r="C12279" i="1" s="1"/>
  <c r="C12280" i="1" s="1"/>
  <c r="C12281" i="1" s="1"/>
  <c r="C12282" i="1" s="1"/>
  <c r="C12283" i="1" s="1"/>
  <c r="C12284" i="1" s="1"/>
  <c r="C12285" i="1" s="1"/>
  <c r="C12286" i="1" s="1"/>
  <c r="C12287" i="1" s="1"/>
  <c r="C12288" i="1" s="1"/>
  <c r="C12289" i="1" s="1"/>
  <c r="C12290" i="1" s="1"/>
  <c r="C12291" i="1" s="1"/>
  <c r="C12292" i="1" s="1"/>
  <c r="C12293" i="1" s="1"/>
  <c r="C12294" i="1" s="1"/>
  <c r="C12295" i="1" s="1"/>
  <c r="C12296" i="1" s="1"/>
  <c r="C12297" i="1" s="1"/>
  <c r="C12298" i="1" s="1"/>
  <c r="C12299" i="1" s="1"/>
  <c r="C12300" i="1" s="1"/>
  <c r="C12301" i="1" s="1"/>
  <c r="C12302" i="1" s="1"/>
  <c r="C12303" i="1" s="1"/>
  <c r="C12304" i="1" s="1"/>
  <c r="C12305" i="1" s="1"/>
  <c r="C12306" i="1" s="1"/>
  <c r="C12307" i="1" s="1"/>
  <c r="C12308" i="1" s="1"/>
  <c r="C12309" i="1" s="1"/>
  <c r="C12310" i="1" s="1"/>
  <c r="C12311" i="1" s="1"/>
  <c r="C12312" i="1" s="1"/>
  <c r="C12313" i="1" s="1"/>
  <c r="C12314" i="1" s="1"/>
  <c r="C12315" i="1" s="1"/>
  <c r="C12316" i="1" s="1"/>
  <c r="C12317" i="1" s="1"/>
  <c r="C12318" i="1" s="1"/>
  <c r="C12319" i="1" s="1"/>
  <c r="C12320" i="1" s="1"/>
  <c r="C12321" i="1" s="1"/>
  <c r="C12322" i="1" s="1"/>
  <c r="C12323" i="1" s="1"/>
  <c r="C12324" i="1" s="1"/>
  <c r="C12325" i="1" s="1"/>
  <c r="C12326" i="1" s="1"/>
  <c r="C12327" i="1" s="1"/>
  <c r="C12328" i="1" s="1"/>
  <c r="C12329" i="1" s="1"/>
  <c r="C12330" i="1" s="1"/>
  <c r="C12331" i="1" s="1"/>
  <c r="C12332" i="1" s="1"/>
  <c r="C12333" i="1" s="1"/>
  <c r="C12334" i="1" s="1"/>
  <c r="C12335" i="1" s="1"/>
  <c r="C12336" i="1" s="1"/>
  <c r="C12337" i="1" s="1"/>
  <c r="C12338" i="1" s="1"/>
  <c r="C12339" i="1" s="1"/>
  <c r="C12340" i="1" s="1"/>
  <c r="C12341" i="1" s="1"/>
  <c r="C12342" i="1" s="1"/>
  <c r="C12343" i="1" s="1"/>
  <c r="C12344" i="1" s="1"/>
  <c r="C12345" i="1" s="1"/>
  <c r="C12346" i="1" s="1"/>
  <c r="C12347" i="1" s="1"/>
  <c r="C12348" i="1" s="1"/>
  <c r="C12349" i="1" s="1"/>
  <c r="C12350" i="1" s="1"/>
  <c r="C12351" i="1" s="1"/>
  <c r="C12352" i="1" s="1"/>
  <c r="C12353" i="1" s="1"/>
  <c r="C12354" i="1" s="1"/>
  <c r="C12355" i="1" s="1"/>
  <c r="C12356" i="1" s="1"/>
  <c r="C12357" i="1" s="1"/>
  <c r="C12358" i="1" s="1"/>
  <c r="C12359" i="1" s="1"/>
  <c r="C12360" i="1" s="1"/>
  <c r="C12361" i="1" s="1"/>
  <c r="C12362" i="1" s="1"/>
  <c r="C12363" i="1" s="1"/>
  <c r="C12364" i="1" s="1"/>
  <c r="C12365" i="1" s="1"/>
  <c r="C12366" i="1" s="1"/>
  <c r="C12367" i="1" s="1"/>
  <c r="C12368" i="1" s="1"/>
  <c r="C12369" i="1" s="1"/>
  <c r="C12370" i="1" s="1"/>
  <c r="C12371" i="1" s="1"/>
  <c r="C12372" i="1" s="1"/>
  <c r="C12373" i="1" s="1"/>
  <c r="C12374" i="1" s="1"/>
  <c r="C12375" i="1" s="1"/>
  <c r="C12376" i="1" s="1"/>
  <c r="C12377" i="1" s="1"/>
  <c r="C12378" i="1" s="1"/>
  <c r="C12379" i="1" s="1"/>
  <c r="C12380" i="1" s="1"/>
  <c r="C12381" i="1" s="1"/>
  <c r="C12382" i="1" s="1"/>
  <c r="C12383" i="1" s="1"/>
  <c r="C12384" i="1" s="1"/>
  <c r="C12385" i="1" s="1"/>
  <c r="C12386" i="1" s="1"/>
  <c r="C12387" i="1" s="1"/>
  <c r="C12388" i="1" s="1"/>
  <c r="C12389" i="1" s="1"/>
  <c r="C12390" i="1" s="1"/>
  <c r="C12391" i="1" s="1"/>
  <c r="C12392" i="1" s="1"/>
  <c r="C12393" i="1" s="1"/>
  <c r="C12394" i="1" s="1"/>
  <c r="C12395" i="1" s="1"/>
  <c r="C12396" i="1" s="1"/>
  <c r="C12397" i="1" s="1"/>
  <c r="C12398" i="1" s="1"/>
  <c r="C12399" i="1" s="1"/>
  <c r="C12400" i="1" s="1"/>
  <c r="C12401" i="1" s="1"/>
  <c r="C12402" i="1" s="1"/>
  <c r="C12403" i="1" s="1"/>
  <c r="C12404" i="1" s="1"/>
  <c r="C12405" i="1" s="1"/>
  <c r="C12406" i="1" s="1"/>
  <c r="C12407" i="1" s="1"/>
  <c r="C12408" i="1" s="1"/>
  <c r="C12409" i="1" s="1"/>
  <c r="C12410" i="1" s="1"/>
  <c r="C12411" i="1" s="1"/>
  <c r="C12412" i="1" s="1"/>
  <c r="C12413" i="1" s="1"/>
  <c r="C12414" i="1" s="1"/>
  <c r="C12415" i="1" s="1"/>
  <c r="C12416" i="1" s="1"/>
  <c r="C12417" i="1" s="1"/>
  <c r="C12418" i="1" s="1"/>
  <c r="C12419" i="1" s="1"/>
  <c r="C12420" i="1" s="1"/>
  <c r="C12421" i="1" s="1"/>
  <c r="C12422" i="1" s="1"/>
  <c r="C12423" i="1" s="1"/>
  <c r="C12424" i="1" s="1"/>
  <c r="C12425" i="1" s="1"/>
  <c r="C12426" i="1" s="1"/>
  <c r="C12427" i="1" s="1"/>
  <c r="C12428" i="1" s="1"/>
  <c r="C12429" i="1" s="1"/>
  <c r="C12430" i="1" s="1"/>
  <c r="C12431" i="1" s="1"/>
  <c r="C12432" i="1" s="1"/>
  <c r="C12433" i="1" s="1"/>
  <c r="C12434" i="1" s="1"/>
  <c r="C12435" i="1" s="1"/>
  <c r="C12436" i="1" s="1"/>
  <c r="C12437" i="1" s="1"/>
  <c r="C12438" i="1" s="1"/>
  <c r="C12439" i="1" s="1"/>
  <c r="C12440" i="1" s="1"/>
  <c r="C12441" i="1" s="1"/>
  <c r="C12442" i="1" s="1"/>
  <c r="C12443" i="1" s="1"/>
  <c r="C12444" i="1" s="1"/>
  <c r="C12445" i="1" s="1"/>
  <c r="C12446" i="1" s="1"/>
  <c r="C12447" i="1" s="1"/>
  <c r="C12448" i="1" s="1"/>
  <c r="C12449" i="1" s="1"/>
  <c r="C12450" i="1" s="1"/>
  <c r="C12451" i="1" s="1"/>
  <c r="C12452" i="1" s="1"/>
  <c r="C12453" i="1" s="1"/>
  <c r="C12454" i="1" s="1"/>
  <c r="C12455" i="1" s="1"/>
  <c r="C12456" i="1" s="1"/>
  <c r="C12457" i="1" s="1"/>
  <c r="C12458" i="1" s="1"/>
  <c r="C12459" i="1" s="1"/>
  <c r="C12460" i="1" s="1"/>
  <c r="C12461" i="1" s="1"/>
  <c r="C12462" i="1" s="1"/>
  <c r="C12463" i="1" s="1"/>
  <c r="C12464" i="1" s="1"/>
  <c r="C12465" i="1" s="1"/>
  <c r="C12466" i="1" s="1"/>
  <c r="C12467" i="1" s="1"/>
  <c r="C12468" i="1" s="1"/>
  <c r="C12469" i="1" s="1"/>
  <c r="C12470" i="1" s="1"/>
  <c r="C12471" i="1" s="1"/>
  <c r="C12472" i="1" s="1"/>
  <c r="C12473" i="1" s="1"/>
  <c r="C12474" i="1" s="1"/>
  <c r="C12475" i="1" s="1"/>
  <c r="C12476" i="1" s="1"/>
  <c r="C12477" i="1" s="1"/>
  <c r="C12478" i="1" s="1"/>
  <c r="C12479" i="1" s="1"/>
  <c r="C12480" i="1" s="1"/>
  <c r="C12481" i="1" s="1"/>
  <c r="C12482" i="1" s="1"/>
  <c r="C12483" i="1" s="1"/>
  <c r="C12484" i="1" s="1"/>
  <c r="C12485" i="1" s="1"/>
  <c r="C12486" i="1" s="1"/>
  <c r="C12487" i="1" s="1"/>
  <c r="C12488" i="1" s="1"/>
  <c r="C12489" i="1" s="1"/>
  <c r="C12490" i="1" s="1"/>
  <c r="C12491" i="1" s="1"/>
  <c r="C12492" i="1" s="1"/>
  <c r="C12493" i="1" s="1"/>
  <c r="C12494" i="1" s="1"/>
  <c r="C12495" i="1" s="1"/>
  <c r="C12496" i="1" s="1"/>
  <c r="C12497" i="1" s="1"/>
  <c r="C12498" i="1" s="1"/>
  <c r="C12499" i="1" s="1"/>
  <c r="C12500" i="1" s="1"/>
  <c r="C12501" i="1" s="1"/>
  <c r="C12502" i="1" s="1"/>
  <c r="C12503" i="1" s="1"/>
  <c r="C12504" i="1" s="1"/>
  <c r="C12505" i="1" s="1"/>
  <c r="C12506" i="1" s="1"/>
  <c r="C12507" i="1" s="1"/>
  <c r="C12508" i="1" s="1"/>
  <c r="C12509" i="1" s="1"/>
  <c r="C12510" i="1" s="1"/>
  <c r="C12511" i="1" s="1"/>
  <c r="C12512" i="1" s="1"/>
  <c r="C12513" i="1" s="1"/>
  <c r="C12514" i="1" s="1"/>
  <c r="C12515" i="1" s="1"/>
  <c r="C12516" i="1" s="1"/>
  <c r="C12517" i="1" s="1"/>
  <c r="C12518" i="1" s="1"/>
  <c r="C12519" i="1" s="1"/>
  <c r="C12520" i="1" s="1"/>
  <c r="C12521" i="1" s="1"/>
  <c r="C12522" i="1" s="1"/>
  <c r="C12523" i="1" s="1"/>
  <c r="C12524" i="1" s="1"/>
  <c r="C12525" i="1" s="1"/>
  <c r="C12526" i="1" s="1"/>
  <c r="C12527" i="1" s="1"/>
  <c r="C12528" i="1" s="1"/>
  <c r="C12529" i="1" s="1"/>
  <c r="C12530" i="1" s="1"/>
  <c r="C12531" i="1" s="1"/>
  <c r="C12532" i="1" s="1"/>
  <c r="C12533" i="1" s="1"/>
  <c r="C12534" i="1" s="1"/>
  <c r="C12535" i="1" s="1"/>
  <c r="C12536" i="1" s="1"/>
  <c r="C12537" i="1" s="1"/>
  <c r="C12538" i="1" s="1"/>
  <c r="C12539" i="1" s="1"/>
  <c r="C12540" i="1" s="1"/>
  <c r="C12541" i="1" s="1"/>
  <c r="C12542" i="1" s="1"/>
  <c r="C12543" i="1" s="1"/>
  <c r="C12544" i="1" s="1"/>
  <c r="C12545" i="1" s="1"/>
  <c r="C12546" i="1" s="1"/>
  <c r="C12547" i="1" s="1"/>
  <c r="C12548" i="1" s="1"/>
  <c r="C12549" i="1" s="1"/>
  <c r="C12550" i="1" s="1"/>
  <c r="C12551" i="1" s="1"/>
  <c r="C12552" i="1" s="1"/>
  <c r="C12553" i="1" s="1"/>
  <c r="C12554" i="1" s="1"/>
  <c r="C12555" i="1" s="1"/>
  <c r="C12556" i="1" s="1"/>
  <c r="C12557" i="1" s="1"/>
  <c r="C12558" i="1" s="1"/>
  <c r="C12559" i="1" s="1"/>
  <c r="C12560" i="1" s="1"/>
  <c r="C12561" i="1" s="1"/>
  <c r="C12562" i="1" s="1"/>
  <c r="C12563" i="1" s="1"/>
  <c r="C12564" i="1" s="1"/>
  <c r="C12565" i="1" s="1"/>
  <c r="C12566" i="1" s="1"/>
  <c r="C12567" i="1" s="1"/>
  <c r="C12568" i="1" s="1"/>
  <c r="C12569" i="1" s="1"/>
  <c r="C12570" i="1" s="1"/>
  <c r="C12571" i="1" s="1"/>
  <c r="C12572" i="1" s="1"/>
  <c r="C12573" i="1" s="1"/>
  <c r="C12574" i="1" s="1"/>
  <c r="C12575" i="1" s="1"/>
  <c r="C12576" i="1" s="1"/>
  <c r="C12577" i="1" s="1"/>
  <c r="C12578" i="1" s="1"/>
  <c r="C12579" i="1" s="1"/>
  <c r="C12580" i="1" s="1"/>
  <c r="C12581" i="1" s="1"/>
  <c r="C12582" i="1" s="1"/>
  <c r="C12583" i="1" s="1"/>
  <c r="C12584" i="1" s="1"/>
  <c r="C12585" i="1" s="1"/>
  <c r="C12586" i="1" s="1"/>
  <c r="C12587" i="1" s="1"/>
  <c r="C12588" i="1" s="1"/>
  <c r="C12589" i="1" s="1"/>
  <c r="C12590" i="1" s="1"/>
  <c r="C12591" i="1" s="1"/>
  <c r="C12592" i="1" s="1"/>
  <c r="C12593" i="1" s="1"/>
  <c r="C12594" i="1" s="1"/>
  <c r="C12595" i="1" s="1"/>
  <c r="C12596" i="1" s="1"/>
  <c r="C12597" i="1" s="1"/>
  <c r="C12598" i="1" s="1"/>
  <c r="C12599" i="1" s="1"/>
  <c r="C12600" i="1" s="1"/>
  <c r="C12601" i="1" s="1"/>
  <c r="C12602" i="1" s="1"/>
  <c r="C12603" i="1" s="1"/>
  <c r="C12604" i="1" s="1"/>
  <c r="C12605" i="1" s="1"/>
  <c r="C12606" i="1" s="1"/>
  <c r="C12607" i="1" s="1"/>
  <c r="C12608" i="1" s="1"/>
  <c r="C12609" i="1" s="1"/>
  <c r="C12610" i="1" s="1"/>
  <c r="C12611" i="1" s="1"/>
  <c r="C12612" i="1" s="1"/>
  <c r="C12613" i="1" s="1"/>
  <c r="C12614" i="1" s="1"/>
  <c r="C12615" i="1" s="1"/>
  <c r="C12616" i="1" s="1"/>
  <c r="C12617" i="1" s="1"/>
  <c r="C12618" i="1" s="1"/>
  <c r="C12619" i="1" s="1"/>
  <c r="C12620" i="1" s="1"/>
  <c r="C12621" i="1" s="1"/>
  <c r="C12622" i="1" s="1"/>
  <c r="C12623" i="1" s="1"/>
  <c r="C12624" i="1" s="1"/>
  <c r="C12625" i="1" s="1"/>
  <c r="C12626" i="1" s="1"/>
  <c r="C12627" i="1" s="1"/>
  <c r="C12628" i="1" s="1"/>
  <c r="C12629" i="1" s="1"/>
  <c r="C12630" i="1" s="1"/>
  <c r="C12631" i="1" s="1"/>
  <c r="C12632" i="1" s="1"/>
  <c r="C12633" i="1" s="1"/>
  <c r="C12634" i="1" s="1"/>
  <c r="C12635" i="1" s="1"/>
  <c r="C12636" i="1" s="1"/>
  <c r="C12637" i="1" s="1"/>
  <c r="C12638" i="1" s="1"/>
  <c r="C12639" i="1" s="1"/>
  <c r="C12640" i="1" s="1"/>
  <c r="C12641" i="1" s="1"/>
  <c r="C12642" i="1" s="1"/>
  <c r="C12643" i="1" s="1"/>
  <c r="C12644" i="1" s="1"/>
  <c r="C12645" i="1" s="1"/>
  <c r="C12646" i="1" s="1"/>
  <c r="C12647" i="1" s="1"/>
  <c r="C12648" i="1" s="1"/>
  <c r="C12649" i="1" s="1"/>
  <c r="C12650" i="1" s="1"/>
  <c r="C12651" i="1" s="1"/>
  <c r="C12652" i="1" s="1"/>
  <c r="C12653" i="1" s="1"/>
  <c r="C12654" i="1" s="1"/>
  <c r="C12655" i="1" s="1"/>
  <c r="C12656" i="1" s="1"/>
  <c r="C12657" i="1" s="1"/>
  <c r="C12658" i="1" s="1"/>
  <c r="C12659" i="1" s="1"/>
  <c r="C12660" i="1" s="1"/>
  <c r="C12661" i="1" s="1"/>
  <c r="C12662" i="1" s="1"/>
  <c r="C12663" i="1" s="1"/>
  <c r="C12664" i="1" s="1"/>
  <c r="C12665" i="1" s="1"/>
  <c r="C12666" i="1" s="1"/>
  <c r="C12667" i="1" s="1"/>
  <c r="C12668" i="1" s="1"/>
  <c r="C12669" i="1" s="1"/>
  <c r="C12670" i="1" s="1"/>
  <c r="C12671" i="1" s="1"/>
  <c r="C12672" i="1" s="1"/>
  <c r="C12673" i="1" s="1"/>
  <c r="C12674" i="1" s="1"/>
  <c r="C12675" i="1" s="1"/>
  <c r="C12676" i="1" s="1"/>
  <c r="C12677" i="1" s="1"/>
  <c r="C12678" i="1" s="1"/>
  <c r="C12679" i="1" s="1"/>
  <c r="C12680" i="1" s="1"/>
  <c r="C12681" i="1" s="1"/>
  <c r="C12682" i="1" s="1"/>
  <c r="C12683" i="1" s="1"/>
  <c r="C12684" i="1" s="1"/>
  <c r="C12685" i="1" s="1"/>
  <c r="C12686" i="1" s="1"/>
  <c r="C12687" i="1" s="1"/>
  <c r="C12688" i="1" s="1"/>
  <c r="C12689" i="1" s="1"/>
  <c r="C12690" i="1" s="1"/>
  <c r="C12691" i="1" s="1"/>
  <c r="C12692" i="1" s="1"/>
  <c r="C12693" i="1" s="1"/>
  <c r="C12694" i="1" s="1"/>
  <c r="C12695" i="1" s="1"/>
  <c r="C12696" i="1" s="1"/>
  <c r="C12697" i="1" s="1"/>
  <c r="C12698" i="1" s="1"/>
  <c r="C12699" i="1" s="1"/>
  <c r="C12700" i="1" s="1"/>
  <c r="C12701" i="1" s="1"/>
  <c r="C12702" i="1" s="1"/>
  <c r="C12703" i="1" s="1"/>
  <c r="C12704" i="1" s="1"/>
  <c r="C12705" i="1" s="1"/>
  <c r="C12706" i="1" s="1"/>
  <c r="C12707" i="1" s="1"/>
  <c r="C12708" i="1" s="1"/>
  <c r="C12709" i="1" s="1"/>
  <c r="C12710" i="1" s="1"/>
  <c r="C12711" i="1" s="1"/>
  <c r="C12712" i="1" s="1"/>
  <c r="C12713" i="1" s="1"/>
  <c r="C12714" i="1" s="1"/>
  <c r="C12715" i="1" s="1"/>
  <c r="C12716" i="1" s="1"/>
  <c r="C12717" i="1" s="1"/>
  <c r="C12718" i="1" s="1"/>
  <c r="C12719" i="1" s="1"/>
  <c r="C12720" i="1" s="1"/>
  <c r="C12721" i="1" s="1"/>
  <c r="C12722" i="1" s="1"/>
  <c r="C12723" i="1" s="1"/>
  <c r="C12724" i="1" s="1"/>
  <c r="C12725" i="1" s="1"/>
  <c r="C12726" i="1" s="1"/>
  <c r="C12727" i="1" s="1"/>
  <c r="C12728" i="1" s="1"/>
  <c r="C12729" i="1" s="1"/>
  <c r="C12730" i="1" s="1"/>
  <c r="C12731" i="1" s="1"/>
  <c r="C12732" i="1" s="1"/>
  <c r="C12733" i="1" s="1"/>
  <c r="C12734" i="1" s="1"/>
  <c r="C12735" i="1" s="1"/>
  <c r="C12736" i="1" s="1"/>
  <c r="C12737" i="1" s="1"/>
  <c r="C12738" i="1" s="1"/>
  <c r="C12739" i="1" s="1"/>
  <c r="C12740" i="1" s="1"/>
  <c r="C12741" i="1" s="1"/>
  <c r="C12742" i="1" s="1"/>
  <c r="C12743" i="1" s="1"/>
  <c r="C12744" i="1" s="1"/>
  <c r="C12745" i="1" s="1"/>
  <c r="C12746" i="1" s="1"/>
  <c r="C12747" i="1" s="1"/>
  <c r="C12748" i="1" s="1"/>
  <c r="C12749" i="1" s="1"/>
  <c r="C12750" i="1" s="1"/>
  <c r="C12751" i="1" s="1"/>
  <c r="C12752" i="1" s="1"/>
  <c r="C12753" i="1" s="1"/>
  <c r="C12754" i="1" s="1"/>
  <c r="C12755" i="1" s="1"/>
  <c r="C12756" i="1" s="1"/>
  <c r="C12757" i="1" s="1"/>
  <c r="C12758" i="1" s="1"/>
  <c r="C12759" i="1" s="1"/>
  <c r="C12760" i="1" s="1"/>
  <c r="C12761" i="1" s="1"/>
  <c r="C12762" i="1" s="1"/>
  <c r="C12763" i="1" s="1"/>
  <c r="C12764" i="1" s="1"/>
  <c r="C12765" i="1" s="1"/>
  <c r="C12766" i="1" s="1"/>
  <c r="C12767" i="1" s="1"/>
  <c r="C12768" i="1" s="1"/>
  <c r="C12769" i="1" s="1"/>
  <c r="C12770" i="1" s="1"/>
  <c r="C12771" i="1" s="1"/>
  <c r="C12772" i="1" s="1"/>
  <c r="C12773" i="1" s="1"/>
  <c r="C12774" i="1" s="1"/>
  <c r="C12775" i="1" s="1"/>
  <c r="C12776" i="1" s="1"/>
  <c r="C12777" i="1" s="1"/>
  <c r="C12778" i="1" s="1"/>
  <c r="C12779" i="1" s="1"/>
  <c r="C12780" i="1" s="1"/>
  <c r="C12781" i="1" s="1"/>
  <c r="C12782" i="1" s="1"/>
  <c r="C12783" i="1" s="1"/>
  <c r="C12784" i="1" s="1"/>
  <c r="C12785" i="1" s="1"/>
  <c r="C12786" i="1" s="1"/>
  <c r="C12787" i="1" s="1"/>
  <c r="C12788" i="1" s="1"/>
  <c r="C12789" i="1" s="1"/>
  <c r="C12790" i="1" s="1"/>
  <c r="C12791" i="1" s="1"/>
  <c r="C12792" i="1" s="1"/>
  <c r="C12793" i="1" s="1"/>
  <c r="C12794" i="1" s="1"/>
  <c r="C12795" i="1" s="1"/>
  <c r="C12796" i="1" s="1"/>
  <c r="C12797" i="1" s="1"/>
  <c r="C12798" i="1" s="1"/>
  <c r="C12799" i="1" s="1"/>
  <c r="C12800" i="1" s="1"/>
  <c r="C12801" i="1" s="1"/>
  <c r="C12802" i="1" s="1"/>
  <c r="C12803" i="1" s="1"/>
  <c r="C12804" i="1" s="1"/>
  <c r="C12805" i="1" s="1"/>
  <c r="C12806" i="1" s="1"/>
  <c r="C12807" i="1" s="1"/>
  <c r="C12808" i="1" s="1"/>
  <c r="C12809" i="1" s="1"/>
  <c r="C12810" i="1" s="1"/>
  <c r="C12811" i="1" s="1"/>
  <c r="C12812" i="1" s="1"/>
  <c r="C12813" i="1" s="1"/>
  <c r="C12814" i="1" s="1"/>
  <c r="C12815" i="1" s="1"/>
  <c r="C12816" i="1" s="1"/>
  <c r="C12817" i="1" s="1"/>
  <c r="C12818" i="1" s="1"/>
  <c r="C12819" i="1" s="1"/>
  <c r="C12820" i="1" s="1"/>
  <c r="C12821" i="1" s="1"/>
  <c r="C12822" i="1" s="1"/>
  <c r="C12823" i="1" s="1"/>
  <c r="C12824" i="1" s="1"/>
  <c r="C12825" i="1" s="1"/>
  <c r="C12826" i="1" s="1"/>
  <c r="C12827" i="1" s="1"/>
  <c r="C12828" i="1" s="1"/>
  <c r="C12829" i="1" s="1"/>
  <c r="C12830" i="1" s="1"/>
  <c r="C12831" i="1" s="1"/>
  <c r="C12832" i="1" s="1"/>
  <c r="C12833" i="1" s="1"/>
  <c r="C12834" i="1" s="1"/>
  <c r="C12835" i="1" s="1"/>
  <c r="C12836" i="1" s="1"/>
  <c r="C12837" i="1" s="1"/>
  <c r="C12838" i="1" s="1"/>
  <c r="C12839" i="1" s="1"/>
  <c r="C12840" i="1" s="1"/>
  <c r="C12841" i="1" s="1"/>
  <c r="C12842" i="1" s="1"/>
  <c r="C12843" i="1" s="1"/>
  <c r="C12844" i="1" s="1"/>
  <c r="C12845" i="1" s="1"/>
  <c r="C12846" i="1" s="1"/>
  <c r="C12847" i="1" s="1"/>
  <c r="C12848" i="1" s="1"/>
  <c r="C12849" i="1" s="1"/>
  <c r="C12850" i="1" s="1"/>
  <c r="C12851" i="1" s="1"/>
  <c r="C12852" i="1" s="1"/>
  <c r="C12853" i="1" s="1"/>
  <c r="C12854" i="1" s="1"/>
  <c r="C12855" i="1" s="1"/>
  <c r="C12856" i="1" s="1"/>
  <c r="C12857" i="1" s="1"/>
  <c r="C12858" i="1" s="1"/>
  <c r="C12859" i="1" s="1"/>
  <c r="C12860" i="1" s="1"/>
  <c r="C12861" i="1" s="1"/>
  <c r="C12862" i="1" s="1"/>
  <c r="C12863" i="1" s="1"/>
  <c r="C12864" i="1" s="1"/>
  <c r="C12865" i="1" s="1"/>
  <c r="C12866" i="1" s="1"/>
  <c r="C12867" i="1" s="1"/>
  <c r="C12868" i="1" s="1"/>
  <c r="C12869" i="1" s="1"/>
  <c r="C12870" i="1" s="1"/>
  <c r="C12871" i="1" s="1"/>
  <c r="C12872" i="1" s="1"/>
  <c r="C12873" i="1" s="1"/>
  <c r="C12874" i="1" s="1"/>
  <c r="C12875" i="1" s="1"/>
  <c r="C12876" i="1" s="1"/>
  <c r="C12877" i="1" s="1"/>
  <c r="C12878" i="1" s="1"/>
  <c r="C12879" i="1" s="1"/>
  <c r="C12880" i="1" s="1"/>
  <c r="C12881" i="1" s="1"/>
  <c r="C12882" i="1" s="1"/>
  <c r="C12883" i="1" s="1"/>
  <c r="C12884" i="1" s="1"/>
  <c r="C12885" i="1" s="1"/>
  <c r="C12886" i="1" s="1"/>
  <c r="C12887" i="1" s="1"/>
  <c r="C12888" i="1" s="1"/>
  <c r="C12889" i="1" s="1"/>
  <c r="C12890" i="1" s="1"/>
  <c r="C12891" i="1" s="1"/>
  <c r="C12892" i="1" s="1"/>
  <c r="C12893" i="1" s="1"/>
  <c r="C12894" i="1" s="1"/>
  <c r="C12895" i="1" s="1"/>
  <c r="C12896" i="1" s="1"/>
  <c r="C12897" i="1" s="1"/>
  <c r="C12898" i="1" s="1"/>
  <c r="C12899" i="1" s="1"/>
  <c r="C12900" i="1" s="1"/>
  <c r="C12901" i="1" s="1"/>
  <c r="C12902" i="1" s="1"/>
  <c r="C12903" i="1" s="1"/>
  <c r="C12904" i="1" s="1"/>
  <c r="C12905" i="1" s="1"/>
  <c r="C12906" i="1" s="1"/>
  <c r="C12907" i="1" s="1"/>
  <c r="C12908" i="1" s="1"/>
  <c r="C12909" i="1" s="1"/>
  <c r="C12910" i="1" s="1"/>
  <c r="C12911" i="1" s="1"/>
  <c r="C12912" i="1" s="1"/>
  <c r="C12913" i="1" s="1"/>
  <c r="C12914" i="1" s="1"/>
  <c r="C12915" i="1" s="1"/>
  <c r="C12916" i="1" s="1"/>
  <c r="C12917" i="1" s="1"/>
  <c r="C12918" i="1" s="1"/>
  <c r="C12919" i="1" s="1"/>
  <c r="C12920" i="1" s="1"/>
  <c r="C12921" i="1" s="1"/>
  <c r="C12922" i="1" s="1"/>
  <c r="C12923" i="1" s="1"/>
  <c r="C12924" i="1" s="1"/>
  <c r="C12925" i="1" s="1"/>
  <c r="C12926" i="1" s="1"/>
  <c r="C12927" i="1" s="1"/>
  <c r="C12928" i="1" s="1"/>
  <c r="C12929" i="1" s="1"/>
  <c r="C12930" i="1" s="1"/>
  <c r="C12931" i="1" s="1"/>
  <c r="C12932" i="1" s="1"/>
  <c r="C12933" i="1" s="1"/>
  <c r="C12934" i="1" s="1"/>
  <c r="C12935" i="1" s="1"/>
  <c r="C12936" i="1" s="1"/>
  <c r="C12937" i="1" s="1"/>
  <c r="C12938" i="1" s="1"/>
  <c r="C12939" i="1" s="1"/>
  <c r="C12940" i="1" s="1"/>
  <c r="C12941" i="1" s="1"/>
  <c r="C12942" i="1" s="1"/>
  <c r="C12943" i="1" s="1"/>
  <c r="C12944" i="1" s="1"/>
  <c r="C12945" i="1" s="1"/>
  <c r="C12946" i="1" s="1"/>
  <c r="C12947" i="1" s="1"/>
  <c r="C12948" i="1" s="1"/>
  <c r="C12949" i="1" s="1"/>
  <c r="C12950" i="1" s="1"/>
  <c r="C12951" i="1" s="1"/>
  <c r="C12952" i="1" s="1"/>
  <c r="C12953" i="1" s="1"/>
  <c r="C12954" i="1" s="1"/>
  <c r="C12955" i="1" s="1"/>
  <c r="C12956" i="1" s="1"/>
  <c r="C12957" i="1" s="1"/>
  <c r="C12958" i="1" s="1"/>
  <c r="C12959" i="1" s="1"/>
  <c r="C12960" i="1" s="1"/>
  <c r="C12961" i="1" s="1"/>
  <c r="C12962" i="1" s="1"/>
  <c r="C12963" i="1" s="1"/>
  <c r="C12964" i="1" s="1"/>
  <c r="C12965" i="1" s="1"/>
  <c r="C12966" i="1" s="1"/>
  <c r="C12967" i="1" s="1"/>
  <c r="C12968" i="1" s="1"/>
  <c r="C12969" i="1" s="1"/>
  <c r="C12970" i="1" s="1"/>
  <c r="C12971" i="1" s="1"/>
  <c r="C12972" i="1" s="1"/>
  <c r="C12973" i="1" s="1"/>
  <c r="C12974" i="1" s="1"/>
  <c r="C12975" i="1" s="1"/>
  <c r="C12976" i="1" s="1"/>
  <c r="C12977" i="1" s="1"/>
  <c r="C12978" i="1" s="1"/>
  <c r="C12979" i="1" s="1"/>
  <c r="C12980" i="1" s="1"/>
  <c r="C12981" i="1" s="1"/>
  <c r="C12982" i="1" s="1"/>
  <c r="C12983" i="1" s="1"/>
  <c r="C12984" i="1" s="1"/>
  <c r="C12985" i="1" s="1"/>
  <c r="C12986" i="1" s="1"/>
  <c r="C12987" i="1" s="1"/>
  <c r="C12988" i="1" s="1"/>
  <c r="C12989" i="1" s="1"/>
  <c r="C12990" i="1" s="1"/>
  <c r="C12991" i="1" s="1"/>
  <c r="C12992" i="1" s="1"/>
  <c r="C12993" i="1" s="1"/>
  <c r="C12994" i="1" s="1"/>
  <c r="C12995" i="1" s="1"/>
  <c r="C12996" i="1" s="1"/>
  <c r="C12997" i="1" s="1"/>
  <c r="C12998" i="1" s="1"/>
  <c r="C12999" i="1" s="1"/>
  <c r="C13000" i="1" s="1"/>
  <c r="C13001" i="1" s="1"/>
  <c r="C13002" i="1" s="1"/>
  <c r="C13003" i="1" s="1"/>
  <c r="C13004" i="1" s="1"/>
  <c r="C13005" i="1" s="1"/>
  <c r="C13006" i="1" s="1"/>
  <c r="C13007" i="1" s="1"/>
  <c r="C13008" i="1" s="1"/>
  <c r="C13009" i="1" s="1"/>
  <c r="C13010" i="1" s="1"/>
  <c r="C13011" i="1" s="1"/>
  <c r="C13012" i="1" s="1"/>
  <c r="C13013" i="1" s="1"/>
  <c r="C13014" i="1" s="1"/>
  <c r="C13015" i="1" s="1"/>
  <c r="C13016" i="1" s="1"/>
  <c r="C13017" i="1" s="1"/>
  <c r="C13018" i="1" s="1"/>
  <c r="C13019" i="1" s="1"/>
  <c r="C13020" i="1" s="1"/>
  <c r="C13021" i="1" s="1"/>
  <c r="C13022" i="1" s="1"/>
  <c r="C13023" i="1" s="1"/>
  <c r="C13024" i="1" s="1"/>
  <c r="C13025" i="1" s="1"/>
  <c r="C13026" i="1" s="1"/>
  <c r="C13027" i="1" s="1"/>
  <c r="C13028" i="1" s="1"/>
  <c r="C13029" i="1" s="1"/>
  <c r="C13030" i="1" s="1"/>
  <c r="C13031" i="1" s="1"/>
  <c r="C13032" i="1" s="1"/>
  <c r="C13033" i="1" s="1"/>
  <c r="C13034" i="1" s="1"/>
  <c r="C13035" i="1" s="1"/>
  <c r="C13036" i="1" s="1"/>
  <c r="C13037" i="1" s="1"/>
  <c r="C13038" i="1" s="1"/>
  <c r="C13039" i="1" s="1"/>
  <c r="C13040" i="1" s="1"/>
  <c r="C13041" i="1" s="1"/>
  <c r="C13042" i="1" s="1"/>
  <c r="C13043" i="1" s="1"/>
  <c r="C13044" i="1" s="1"/>
  <c r="C13045" i="1" s="1"/>
  <c r="C13046" i="1" s="1"/>
  <c r="C13047" i="1" s="1"/>
  <c r="C13048" i="1" s="1"/>
  <c r="C13049" i="1" s="1"/>
  <c r="C13050" i="1" s="1"/>
  <c r="C13051" i="1" s="1"/>
  <c r="C13052" i="1" s="1"/>
  <c r="C13053" i="1" s="1"/>
  <c r="C13054" i="1" s="1"/>
  <c r="C13055" i="1" s="1"/>
  <c r="C13056" i="1" s="1"/>
  <c r="C13057" i="1" s="1"/>
  <c r="C13058" i="1" s="1"/>
  <c r="C13059" i="1" s="1"/>
  <c r="C13060" i="1" s="1"/>
  <c r="C13061" i="1" s="1"/>
  <c r="C13062" i="1" s="1"/>
  <c r="C13063" i="1" s="1"/>
  <c r="C13064" i="1" s="1"/>
  <c r="C13065" i="1" s="1"/>
  <c r="C13066" i="1" s="1"/>
  <c r="C13067" i="1" s="1"/>
  <c r="C13068" i="1" s="1"/>
  <c r="C13069" i="1" s="1"/>
  <c r="C13070" i="1" s="1"/>
  <c r="C13071" i="1" s="1"/>
  <c r="C13072" i="1" s="1"/>
  <c r="C13073" i="1" s="1"/>
  <c r="C13074" i="1" s="1"/>
  <c r="C13075" i="1" s="1"/>
  <c r="C13076" i="1" s="1"/>
  <c r="C13077" i="1" s="1"/>
  <c r="C13078" i="1" s="1"/>
  <c r="C13079" i="1" s="1"/>
  <c r="C13080" i="1" s="1"/>
  <c r="C13081" i="1" s="1"/>
  <c r="C13082" i="1" s="1"/>
  <c r="C13083" i="1" s="1"/>
  <c r="C13084" i="1" s="1"/>
  <c r="C13085" i="1" s="1"/>
  <c r="C13086" i="1" s="1"/>
  <c r="C13087" i="1" s="1"/>
  <c r="C13088" i="1" s="1"/>
  <c r="C13089" i="1" s="1"/>
  <c r="C13090" i="1" s="1"/>
  <c r="C13091" i="1" s="1"/>
  <c r="C13092" i="1" s="1"/>
  <c r="C13093" i="1" s="1"/>
  <c r="C13094" i="1" s="1"/>
  <c r="C13095" i="1" s="1"/>
  <c r="C13096" i="1" s="1"/>
  <c r="C13097" i="1" s="1"/>
  <c r="C13098" i="1" s="1"/>
  <c r="C13099" i="1" s="1"/>
  <c r="C13100" i="1" s="1"/>
  <c r="C13101" i="1" s="1"/>
  <c r="C13102" i="1" s="1"/>
  <c r="C13103" i="1" s="1"/>
  <c r="C13104" i="1" s="1"/>
  <c r="C13105" i="1" s="1"/>
  <c r="C13106" i="1" s="1"/>
  <c r="C13107" i="1" s="1"/>
  <c r="C13108" i="1" s="1"/>
  <c r="C13109" i="1" s="1"/>
  <c r="C13110" i="1" s="1"/>
  <c r="C13111" i="1" s="1"/>
  <c r="C13112" i="1" s="1"/>
  <c r="C13113" i="1" s="1"/>
  <c r="C13114" i="1" s="1"/>
  <c r="C13115" i="1" s="1"/>
  <c r="C13116" i="1" s="1"/>
  <c r="C13117" i="1" s="1"/>
  <c r="C13118" i="1" s="1"/>
  <c r="C13119" i="1" s="1"/>
  <c r="C13120" i="1" s="1"/>
  <c r="C13121" i="1" s="1"/>
  <c r="C13122" i="1" s="1"/>
  <c r="C13123" i="1" s="1"/>
  <c r="C13124" i="1" s="1"/>
  <c r="C13125" i="1" s="1"/>
  <c r="C13126" i="1" s="1"/>
  <c r="C13127" i="1" s="1"/>
  <c r="C13128" i="1" s="1"/>
  <c r="C13129" i="1" s="1"/>
  <c r="C13130" i="1" s="1"/>
  <c r="C13131" i="1" s="1"/>
  <c r="C13132" i="1" s="1"/>
  <c r="C13133" i="1" s="1"/>
  <c r="C13134" i="1" s="1"/>
  <c r="C13135" i="1" s="1"/>
  <c r="C13136" i="1" s="1"/>
  <c r="C13137" i="1" s="1"/>
  <c r="C13138" i="1" s="1"/>
  <c r="C13139" i="1" s="1"/>
  <c r="C13140" i="1" s="1"/>
  <c r="C13141" i="1" s="1"/>
  <c r="C13142" i="1" s="1"/>
  <c r="C13143" i="1" s="1"/>
  <c r="C13144" i="1" s="1"/>
  <c r="C13145" i="1" s="1"/>
  <c r="C13146" i="1" s="1"/>
  <c r="C13147" i="1" s="1"/>
  <c r="C13148" i="1" s="1"/>
  <c r="C13149" i="1" s="1"/>
  <c r="C13150" i="1" s="1"/>
  <c r="C13151" i="1" s="1"/>
  <c r="C13152" i="1" s="1"/>
  <c r="C13153" i="1" s="1"/>
  <c r="C13154" i="1" s="1"/>
  <c r="C13155" i="1" s="1"/>
  <c r="C13156" i="1" s="1"/>
  <c r="C13157" i="1" s="1"/>
  <c r="C13158" i="1" s="1"/>
  <c r="C13159" i="1" s="1"/>
  <c r="C13160" i="1" s="1"/>
  <c r="C13161" i="1" s="1"/>
  <c r="C13162" i="1" s="1"/>
  <c r="C13163" i="1" s="1"/>
  <c r="C13164" i="1" s="1"/>
  <c r="C13165" i="1" s="1"/>
  <c r="C13166" i="1" s="1"/>
  <c r="C13167" i="1" s="1"/>
  <c r="C13168" i="1" s="1"/>
  <c r="C13169" i="1" s="1"/>
  <c r="C13170" i="1" s="1"/>
  <c r="C13171" i="1" s="1"/>
  <c r="C13172" i="1" s="1"/>
  <c r="C13173" i="1" s="1"/>
  <c r="C13174" i="1" s="1"/>
  <c r="C13175" i="1" s="1"/>
  <c r="C13176" i="1" s="1"/>
  <c r="C13177" i="1" s="1"/>
  <c r="C13178" i="1" s="1"/>
  <c r="C13179" i="1" s="1"/>
  <c r="C13180" i="1" s="1"/>
  <c r="C13181" i="1" s="1"/>
  <c r="C13182" i="1" s="1"/>
  <c r="C13183" i="1" s="1"/>
  <c r="C13184" i="1" s="1"/>
  <c r="C13185" i="1" s="1"/>
  <c r="C13186" i="1" s="1"/>
  <c r="C13187" i="1" s="1"/>
  <c r="C13188" i="1" s="1"/>
  <c r="C13189" i="1" s="1"/>
  <c r="C13190" i="1" s="1"/>
  <c r="C13191" i="1" s="1"/>
  <c r="C13192" i="1" s="1"/>
  <c r="C13193" i="1" s="1"/>
  <c r="C13194" i="1" s="1"/>
  <c r="C13195" i="1" s="1"/>
  <c r="C13196" i="1" s="1"/>
  <c r="C13197" i="1" s="1"/>
  <c r="C13198" i="1" s="1"/>
  <c r="C13199" i="1" s="1"/>
  <c r="C13200" i="1" s="1"/>
  <c r="C13201" i="1" s="1"/>
  <c r="C13202" i="1" s="1"/>
  <c r="C13203" i="1" s="1"/>
  <c r="C13204" i="1" s="1"/>
  <c r="C13205" i="1" s="1"/>
  <c r="C13206" i="1" s="1"/>
  <c r="C13207" i="1" s="1"/>
  <c r="C13208" i="1" s="1"/>
  <c r="C13209" i="1" s="1"/>
  <c r="C13210" i="1" s="1"/>
  <c r="C13211" i="1" s="1"/>
  <c r="C13212" i="1" s="1"/>
  <c r="C13213" i="1" s="1"/>
  <c r="C13214" i="1" s="1"/>
  <c r="C13215" i="1" s="1"/>
  <c r="C13216" i="1" s="1"/>
  <c r="C13217" i="1" s="1"/>
  <c r="C13218" i="1" s="1"/>
  <c r="C13219" i="1" s="1"/>
  <c r="C13220" i="1" s="1"/>
  <c r="C13221" i="1" s="1"/>
  <c r="C13222" i="1" s="1"/>
  <c r="C13223" i="1" s="1"/>
  <c r="C13224" i="1" s="1"/>
  <c r="C13225" i="1" s="1"/>
  <c r="C13226" i="1" s="1"/>
  <c r="C13227" i="1" s="1"/>
  <c r="C13228" i="1" s="1"/>
  <c r="C13229" i="1" s="1"/>
  <c r="C13230" i="1" s="1"/>
  <c r="C13231" i="1" s="1"/>
  <c r="C13232" i="1" s="1"/>
  <c r="C13233" i="1" s="1"/>
  <c r="C13234" i="1" s="1"/>
  <c r="C13235" i="1" s="1"/>
  <c r="C13236" i="1" s="1"/>
  <c r="C13237" i="1" s="1"/>
  <c r="C13238" i="1" s="1"/>
  <c r="C13239" i="1" s="1"/>
  <c r="C13240" i="1" s="1"/>
  <c r="C13241" i="1" s="1"/>
  <c r="C13242" i="1" s="1"/>
  <c r="C13243" i="1" s="1"/>
  <c r="C13244" i="1" s="1"/>
  <c r="C13245" i="1" s="1"/>
  <c r="C13246" i="1" s="1"/>
  <c r="C13247" i="1" s="1"/>
  <c r="C13248" i="1" s="1"/>
  <c r="C13249" i="1" s="1"/>
  <c r="C13250" i="1" s="1"/>
  <c r="C13251" i="1" s="1"/>
  <c r="C13252" i="1" s="1"/>
  <c r="C13253" i="1" s="1"/>
  <c r="C13254" i="1" s="1"/>
  <c r="C13255" i="1" s="1"/>
  <c r="C13256" i="1" s="1"/>
  <c r="C13257" i="1" s="1"/>
  <c r="C13258" i="1" s="1"/>
  <c r="C13259" i="1" s="1"/>
  <c r="C13260" i="1" s="1"/>
  <c r="C13261" i="1" s="1"/>
  <c r="C13262" i="1" s="1"/>
  <c r="C13263" i="1" s="1"/>
  <c r="C13264" i="1" s="1"/>
  <c r="C13265" i="1" s="1"/>
  <c r="C13266" i="1" s="1"/>
  <c r="C13267" i="1" s="1"/>
  <c r="C13268" i="1" s="1"/>
  <c r="C13269" i="1" s="1"/>
  <c r="C13270" i="1" s="1"/>
  <c r="C13271" i="1" s="1"/>
  <c r="C13272" i="1" s="1"/>
  <c r="C13273" i="1" s="1"/>
  <c r="C13274" i="1" s="1"/>
  <c r="C13275" i="1" s="1"/>
  <c r="C13276" i="1" s="1"/>
  <c r="C13277" i="1" s="1"/>
  <c r="C13278" i="1" s="1"/>
  <c r="C13279" i="1" s="1"/>
  <c r="C13280" i="1" s="1"/>
  <c r="C13281" i="1" s="1"/>
  <c r="C13282" i="1" s="1"/>
  <c r="C13283" i="1" s="1"/>
  <c r="C13284" i="1" s="1"/>
  <c r="C13285" i="1" s="1"/>
  <c r="C13286" i="1" s="1"/>
  <c r="C13287" i="1" s="1"/>
  <c r="C13288" i="1" s="1"/>
  <c r="C13289" i="1" s="1"/>
  <c r="C13290" i="1" s="1"/>
  <c r="C13291" i="1" s="1"/>
  <c r="C13292" i="1" s="1"/>
  <c r="C13293" i="1" s="1"/>
  <c r="C13294" i="1" s="1"/>
  <c r="C13295" i="1" s="1"/>
  <c r="C13296" i="1" s="1"/>
  <c r="C13297" i="1" s="1"/>
  <c r="C13298" i="1" s="1"/>
  <c r="C13299" i="1" s="1"/>
  <c r="C13300" i="1" s="1"/>
  <c r="C13301" i="1" s="1"/>
  <c r="C13302" i="1" s="1"/>
  <c r="C13303" i="1" s="1"/>
  <c r="C13304" i="1" s="1"/>
  <c r="C13305" i="1" s="1"/>
  <c r="C13306" i="1" s="1"/>
  <c r="C13307" i="1" s="1"/>
  <c r="C13308" i="1" s="1"/>
  <c r="C13309" i="1" s="1"/>
  <c r="C13310" i="1" s="1"/>
  <c r="C13311" i="1" s="1"/>
  <c r="C13312" i="1" s="1"/>
  <c r="C13313" i="1" s="1"/>
  <c r="C13314" i="1" s="1"/>
  <c r="C13315" i="1" s="1"/>
  <c r="C13316" i="1" s="1"/>
  <c r="C13317" i="1" s="1"/>
  <c r="C13318" i="1" s="1"/>
  <c r="C13319" i="1" s="1"/>
  <c r="C13320" i="1" s="1"/>
  <c r="C13321" i="1" s="1"/>
  <c r="C13322" i="1" s="1"/>
  <c r="C13323" i="1" s="1"/>
  <c r="C13324" i="1" s="1"/>
  <c r="C13325" i="1" s="1"/>
  <c r="C13326" i="1" s="1"/>
  <c r="C13327" i="1" s="1"/>
  <c r="C13328" i="1" s="1"/>
  <c r="C13329" i="1" s="1"/>
  <c r="C13330" i="1" s="1"/>
  <c r="C13331" i="1" s="1"/>
  <c r="C13332" i="1" s="1"/>
  <c r="C13333" i="1" s="1"/>
  <c r="C13334" i="1" s="1"/>
  <c r="C13335" i="1" s="1"/>
  <c r="C13336" i="1" s="1"/>
  <c r="C13337" i="1" s="1"/>
  <c r="C13338" i="1" s="1"/>
  <c r="C13339" i="1" s="1"/>
  <c r="C13340" i="1" s="1"/>
  <c r="C13341" i="1" s="1"/>
  <c r="C13342" i="1" s="1"/>
  <c r="C13343" i="1" s="1"/>
  <c r="C13344" i="1" s="1"/>
  <c r="C13345" i="1" s="1"/>
  <c r="C13346" i="1" s="1"/>
  <c r="C13347" i="1" s="1"/>
  <c r="C13348" i="1" s="1"/>
  <c r="C13349" i="1" s="1"/>
  <c r="C13350" i="1" s="1"/>
  <c r="C13351" i="1" s="1"/>
  <c r="C13352" i="1" s="1"/>
  <c r="C13353" i="1" s="1"/>
  <c r="C13354" i="1" s="1"/>
  <c r="C13355" i="1" s="1"/>
  <c r="C13356" i="1" s="1"/>
  <c r="C13357" i="1" s="1"/>
  <c r="C13358" i="1" s="1"/>
  <c r="C13359" i="1" s="1"/>
  <c r="C13360" i="1" s="1"/>
  <c r="C13361" i="1" s="1"/>
  <c r="C13362" i="1" s="1"/>
  <c r="C13363" i="1" s="1"/>
  <c r="C13364" i="1" s="1"/>
  <c r="C13365" i="1" s="1"/>
  <c r="C13366" i="1" s="1"/>
  <c r="C13367" i="1" s="1"/>
  <c r="C13368" i="1" s="1"/>
  <c r="C13369" i="1" s="1"/>
  <c r="C13370" i="1" s="1"/>
  <c r="C13371" i="1" s="1"/>
  <c r="C13372" i="1" s="1"/>
  <c r="C13373" i="1" s="1"/>
  <c r="C13374" i="1" s="1"/>
  <c r="C13375" i="1" s="1"/>
  <c r="C13376" i="1" s="1"/>
  <c r="C13377" i="1" s="1"/>
  <c r="C13378" i="1" s="1"/>
  <c r="C13379" i="1" s="1"/>
  <c r="C13380" i="1" s="1"/>
  <c r="C13381" i="1" s="1"/>
  <c r="C13382" i="1" s="1"/>
  <c r="C13383" i="1" s="1"/>
  <c r="C13384" i="1" s="1"/>
  <c r="C13385" i="1" s="1"/>
  <c r="C13386" i="1" s="1"/>
  <c r="C13387" i="1" s="1"/>
  <c r="C13388" i="1" s="1"/>
  <c r="C13389" i="1" s="1"/>
  <c r="C13390" i="1" s="1"/>
  <c r="C13391" i="1" s="1"/>
  <c r="C13392" i="1" s="1"/>
  <c r="C13393" i="1" s="1"/>
  <c r="C13394" i="1" s="1"/>
  <c r="C13395" i="1" s="1"/>
  <c r="C13396" i="1" s="1"/>
  <c r="C13397" i="1" s="1"/>
  <c r="C13398" i="1" s="1"/>
  <c r="C13399" i="1" s="1"/>
  <c r="C13400" i="1" s="1"/>
  <c r="C13401" i="1" s="1"/>
  <c r="C13402" i="1" s="1"/>
  <c r="C13403" i="1" s="1"/>
  <c r="C13404" i="1" s="1"/>
  <c r="C13405" i="1" s="1"/>
  <c r="C13406" i="1" s="1"/>
  <c r="C13407" i="1" s="1"/>
  <c r="C13408" i="1" s="1"/>
  <c r="C13409" i="1" s="1"/>
  <c r="C13410" i="1" s="1"/>
  <c r="C13411" i="1" s="1"/>
  <c r="C13412" i="1" s="1"/>
  <c r="C13413" i="1" s="1"/>
  <c r="C13414" i="1" s="1"/>
  <c r="C13415" i="1" s="1"/>
  <c r="C13416" i="1" s="1"/>
  <c r="C13417" i="1" s="1"/>
  <c r="C13418" i="1" s="1"/>
  <c r="C13419" i="1" s="1"/>
  <c r="C13420" i="1" s="1"/>
  <c r="C13421" i="1" s="1"/>
  <c r="C13422" i="1" s="1"/>
  <c r="C13423" i="1" s="1"/>
  <c r="C13424" i="1" s="1"/>
  <c r="C13425" i="1" s="1"/>
  <c r="C13426" i="1" s="1"/>
  <c r="C13427" i="1" s="1"/>
  <c r="C13428" i="1" s="1"/>
  <c r="C13429" i="1" s="1"/>
  <c r="C13430" i="1" s="1"/>
  <c r="C13431" i="1" s="1"/>
  <c r="C13432" i="1" s="1"/>
  <c r="C13433" i="1" s="1"/>
  <c r="C13434" i="1" s="1"/>
  <c r="C13435" i="1" s="1"/>
  <c r="C13436" i="1" s="1"/>
  <c r="C13437" i="1" s="1"/>
  <c r="C13438" i="1" s="1"/>
  <c r="C13439" i="1" s="1"/>
  <c r="C13440" i="1" s="1"/>
  <c r="C13441" i="1" s="1"/>
  <c r="C13442" i="1" s="1"/>
  <c r="C13443" i="1" s="1"/>
  <c r="C13444" i="1" s="1"/>
  <c r="C13445" i="1" s="1"/>
  <c r="C13446" i="1" s="1"/>
  <c r="C13447" i="1" s="1"/>
  <c r="C13448" i="1" s="1"/>
  <c r="C13449" i="1" s="1"/>
  <c r="C13450" i="1" s="1"/>
  <c r="C13451" i="1" s="1"/>
  <c r="C13452" i="1" s="1"/>
  <c r="C13453" i="1" s="1"/>
  <c r="C13454" i="1" s="1"/>
  <c r="C13455" i="1" s="1"/>
  <c r="C13456" i="1" s="1"/>
  <c r="C13457" i="1" s="1"/>
  <c r="C13458" i="1" s="1"/>
  <c r="C13459" i="1" s="1"/>
  <c r="C13460" i="1" s="1"/>
  <c r="C13461" i="1" s="1"/>
  <c r="C13462" i="1" s="1"/>
  <c r="C13463" i="1" s="1"/>
  <c r="C13464" i="1" s="1"/>
  <c r="C13465" i="1" s="1"/>
  <c r="C13466" i="1" s="1"/>
  <c r="C13467" i="1" s="1"/>
  <c r="C13468" i="1" s="1"/>
  <c r="C13469" i="1" s="1"/>
  <c r="C13470" i="1" s="1"/>
  <c r="C13471" i="1" s="1"/>
  <c r="C13472" i="1" s="1"/>
  <c r="C13473" i="1" s="1"/>
  <c r="C13474" i="1" s="1"/>
  <c r="C13475" i="1" s="1"/>
  <c r="C13476" i="1" s="1"/>
  <c r="C13477" i="1" s="1"/>
  <c r="C13478" i="1" s="1"/>
  <c r="C13479" i="1" s="1"/>
  <c r="C13480" i="1" s="1"/>
  <c r="C13481" i="1" s="1"/>
  <c r="C13482" i="1" s="1"/>
  <c r="C13483" i="1" s="1"/>
  <c r="C13484" i="1" s="1"/>
  <c r="C13485" i="1" s="1"/>
  <c r="C13486" i="1" s="1"/>
  <c r="C13487" i="1" s="1"/>
  <c r="C13488" i="1" s="1"/>
  <c r="C13489" i="1" s="1"/>
  <c r="C13490" i="1" s="1"/>
  <c r="C13491" i="1" s="1"/>
  <c r="C13492" i="1" s="1"/>
  <c r="C13493" i="1" s="1"/>
  <c r="C13494" i="1" s="1"/>
  <c r="C13495" i="1" s="1"/>
  <c r="C13496" i="1" s="1"/>
  <c r="C13497" i="1" s="1"/>
  <c r="C13498" i="1" s="1"/>
  <c r="C13499" i="1" s="1"/>
  <c r="C13500" i="1" s="1"/>
  <c r="C13501" i="1" s="1"/>
  <c r="C13502" i="1" s="1"/>
  <c r="C13503" i="1" s="1"/>
  <c r="C13504" i="1" s="1"/>
  <c r="C13505" i="1" s="1"/>
  <c r="C13506" i="1" s="1"/>
  <c r="C13507" i="1" s="1"/>
  <c r="C13508" i="1" s="1"/>
  <c r="C13509" i="1" s="1"/>
  <c r="C13510" i="1" s="1"/>
  <c r="C13511" i="1" s="1"/>
  <c r="C13512" i="1" s="1"/>
  <c r="C13513" i="1" s="1"/>
  <c r="C13514" i="1" s="1"/>
  <c r="C13515" i="1" s="1"/>
  <c r="C13516" i="1" s="1"/>
  <c r="C13517" i="1" s="1"/>
  <c r="C13518" i="1" s="1"/>
  <c r="C13519" i="1" s="1"/>
  <c r="C13520" i="1" s="1"/>
  <c r="C13521" i="1" s="1"/>
  <c r="C13522" i="1" s="1"/>
  <c r="C13523" i="1" s="1"/>
  <c r="C13524" i="1" s="1"/>
  <c r="C13525" i="1" s="1"/>
  <c r="C13526" i="1" s="1"/>
  <c r="C13527" i="1" s="1"/>
  <c r="C13528" i="1" s="1"/>
  <c r="C13529" i="1" s="1"/>
  <c r="C13530" i="1" s="1"/>
  <c r="C13531" i="1" s="1"/>
  <c r="C13532" i="1" s="1"/>
  <c r="C13533" i="1" s="1"/>
  <c r="C13534" i="1" s="1"/>
  <c r="C13535" i="1" s="1"/>
  <c r="C13536" i="1" s="1"/>
  <c r="C13537" i="1" s="1"/>
  <c r="C13538" i="1" s="1"/>
  <c r="C13539" i="1" s="1"/>
  <c r="C13540" i="1" s="1"/>
  <c r="C13541" i="1" s="1"/>
  <c r="C13542" i="1" s="1"/>
  <c r="C13543" i="1" s="1"/>
  <c r="C13544" i="1" s="1"/>
  <c r="C13545" i="1" s="1"/>
  <c r="C13546" i="1" s="1"/>
  <c r="C13547" i="1" s="1"/>
  <c r="C13548" i="1" s="1"/>
  <c r="C13549" i="1" s="1"/>
  <c r="C13550" i="1" s="1"/>
  <c r="C13551" i="1" s="1"/>
  <c r="C13552" i="1" s="1"/>
  <c r="C13553" i="1" s="1"/>
  <c r="C13554" i="1" s="1"/>
  <c r="C13555" i="1" s="1"/>
  <c r="C13556" i="1" s="1"/>
  <c r="C13557" i="1" s="1"/>
  <c r="C13558" i="1" s="1"/>
  <c r="C13559" i="1" s="1"/>
  <c r="C13560" i="1" s="1"/>
  <c r="C13561" i="1" s="1"/>
  <c r="C13562" i="1" s="1"/>
  <c r="C13563" i="1" s="1"/>
  <c r="C13564" i="1" s="1"/>
  <c r="C13565" i="1" s="1"/>
  <c r="C13566" i="1" s="1"/>
  <c r="C13567" i="1" s="1"/>
  <c r="C13568" i="1" s="1"/>
  <c r="C13569" i="1" s="1"/>
  <c r="C13570" i="1" s="1"/>
  <c r="C13571" i="1" s="1"/>
  <c r="C13572" i="1" s="1"/>
  <c r="C13573" i="1" s="1"/>
  <c r="C13574" i="1" s="1"/>
  <c r="C13575" i="1" s="1"/>
  <c r="C13576" i="1" s="1"/>
  <c r="C13577" i="1" s="1"/>
  <c r="C13578" i="1" s="1"/>
  <c r="C13579" i="1" s="1"/>
  <c r="C13580" i="1" s="1"/>
  <c r="C13581" i="1" s="1"/>
  <c r="C13582" i="1" s="1"/>
  <c r="C13583" i="1" s="1"/>
  <c r="C13584" i="1" s="1"/>
  <c r="C13585" i="1" s="1"/>
  <c r="C13586" i="1" s="1"/>
  <c r="C13587" i="1" s="1"/>
  <c r="C13588" i="1" s="1"/>
  <c r="C13589" i="1" s="1"/>
  <c r="C13590" i="1" s="1"/>
  <c r="C13591" i="1" s="1"/>
  <c r="C13592" i="1" s="1"/>
  <c r="C13593" i="1" s="1"/>
  <c r="C13594" i="1" s="1"/>
  <c r="C13595" i="1" s="1"/>
  <c r="C13596" i="1" s="1"/>
  <c r="C13597" i="1" s="1"/>
  <c r="C13598" i="1" s="1"/>
  <c r="C13599" i="1" s="1"/>
  <c r="C13600" i="1" s="1"/>
  <c r="C13601" i="1" s="1"/>
  <c r="C13602" i="1" s="1"/>
  <c r="C13603" i="1" s="1"/>
  <c r="C13604" i="1" s="1"/>
  <c r="C13605" i="1" s="1"/>
  <c r="C13606" i="1" s="1"/>
  <c r="C13607" i="1" s="1"/>
  <c r="C13608" i="1" s="1"/>
  <c r="C13609" i="1" s="1"/>
  <c r="C13610" i="1" s="1"/>
  <c r="C13611" i="1" s="1"/>
  <c r="C13612" i="1" s="1"/>
  <c r="C13613" i="1" s="1"/>
  <c r="C13614" i="1" s="1"/>
  <c r="C13615" i="1" s="1"/>
  <c r="C13616" i="1" s="1"/>
  <c r="C13617" i="1" s="1"/>
  <c r="C13618" i="1" s="1"/>
  <c r="C13619" i="1" s="1"/>
  <c r="C13620" i="1" s="1"/>
  <c r="C13621" i="1" s="1"/>
  <c r="C13622" i="1" s="1"/>
  <c r="C13623" i="1" s="1"/>
  <c r="C13624" i="1" s="1"/>
  <c r="C13625" i="1" s="1"/>
  <c r="C13626" i="1" s="1"/>
  <c r="C13627" i="1" s="1"/>
  <c r="C13628" i="1" s="1"/>
  <c r="C13629" i="1" s="1"/>
  <c r="C13630" i="1" s="1"/>
  <c r="C13631" i="1" s="1"/>
  <c r="C13632" i="1" s="1"/>
  <c r="C13633" i="1" s="1"/>
  <c r="C13634" i="1" s="1"/>
  <c r="C13635" i="1" s="1"/>
  <c r="C13636" i="1" s="1"/>
  <c r="C13637" i="1" s="1"/>
  <c r="C13638" i="1" s="1"/>
  <c r="C13639" i="1" s="1"/>
  <c r="C13640" i="1" s="1"/>
  <c r="C13641" i="1" s="1"/>
  <c r="C13642" i="1" s="1"/>
  <c r="C13643" i="1" s="1"/>
  <c r="C13644" i="1" s="1"/>
  <c r="C13645" i="1" s="1"/>
  <c r="C13646" i="1" s="1"/>
  <c r="C13647" i="1" s="1"/>
  <c r="C13648" i="1" s="1"/>
  <c r="C13649" i="1" s="1"/>
  <c r="C13650" i="1" s="1"/>
  <c r="C13651" i="1" s="1"/>
  <c r="C13652" i="1" s="1"/>
  <c r="C13653" i="1" s="1"/>
  <c r="C13654" i="1" s="1"/>
  <c r="C13655" i="1" s="1"/>
  <c r="C13656" i="1" s="1"/>
  <c r="C13657" i="1" s="1"/>
  <c r="C13658" i="1" s="1"/>
  <c r="C13659" i="1" s="1"/>
  <c r="C13660" i="1" s="1"/>
  <c r="C13661" i="1" s="1"/>
  <c r="C13662" i="1" s="1"/>
  <c r="C13663" i="1" s="1"/>
  <c r="C13664" i="1" s="1"/>
  <c r="C13665" i="1" s="1"/>
  <c r="C13666" i="1" s="1"/>
  <c r="C13667" i="1" s="1"/>
  <c r="C13668" i="1" s="1"/>
  <c r="C13669" i="1" s="1"/>
  <c r="C13670" i="1" s="1"/>
  <c r="C13671" i="1" s="1"/>
  <c r="C13672" i="1" s="1"/>
  <c r="C13673" i="1" s="1"/>
  <c r="C13674" i="1" s="1"/>
  <c r="C13675" i="1" s="1"/>
  <c r="C13676" i="1" s="1"/>
  <c r="C13677" i="1" s="1"/>
  <c r="C13678" i="1" s="1"/>
  <c r="C13679" i="1" s="1"/>
  <c r="C13680" i="1" s="1"/>
  <c r="C13681" i="1" s="1"/>
  <c r="C13682" i="1" s="1"/>
  <c r="C13683" i="1" s="1"/>
  <c r="C13684" i="1" s="1"/>
  <c r="C13685" i="1" s="1"/>
  <c r="C13686" i="1" s="1"/>
  <c r="C13687" i="1" s="1"/>
  <c r="C13688" i="1" s="1"/>
  <c r="C13689" i="1" s="1"/>
  <c r="C13690" i="1" s="1"/>
  <c r="C13691" i="1" s="1"/>
  <c r="C13692" i="1" s="1"/>
  <c r="C13693" i="1" s="1"/>
  <c r="C13694" i="1" s="1"/>
  <c r="C13695" i="1" s="1"/>
  <c r="C13696" i="1" s="1"/>
  <c r="C13697" i="1" s="1"/>
  <c r="C13698" i="1" s="1"/>
  <c r="C13699" i="1" s="1"/>
  <c r="C13700" i="1" s="1"/>
  <c r="C13701" i="1" s="1"/>
  <c r="C13702" i="1" s="1"/>
  <c r="C13703" i="1" s="1"/>
  <c r="C13704" i="1" s="1"/>
  <c r="C13705" i="1" s="1"/>
  <c r="C13706" i="1" s="1"/>
  <c r="C13707" i="1" s="1"/>
  <c r="C13708" i="1" s="1"/>
  <c r="C13709" i="1" s="1"/>
  <c r="C13710" i="1" s="1"/>
  <c r="C13711" i="1" s="1"/>
  <c r="C13712" i="1" s="1"/>
  <c r="C13713" i="1" s="1"/>
  <c r="C13714" i="1" s="1"/>
  <c r="C13715" i="1" s="1"/>
  <c r="C13716" i="1" s="1"/>
  <c r="C13717" i="1" s="1"/>
  <c r="C13718" i="1" s="1"/>
  <c r="C13719" i="1" s="1"/>
  <c r="C13720" i="1" s="1"/>
  <c r="C13721" i="1" s="1"/>
  <c r="C13722" i="1" s="1"/>
  <c r="C13723" i="1" s="1"/>
  <c r="C13724" i="1" s="1"/>
  <c r="C13725" i="1" s="1"/>
  <c r="C13726" i="1" s="1"/>
  <c r="C13727" i="1" s="1"/>
  <c r="C13728" i="1" s="1"/>
  <c r="C13729" i="1" s="1"/>
  <c r="C13730" i="1" s="1"/>
  <c r="C13731" i="1" s="1"/>
  <c r="C13732" i="1" s="1"/>
  <c r="C13733" i="1" s="1"/>
  <c r="C13734" i="1" s="1"/>
  <c r="C13735" i="1" s="1"/>
  <c r="C13736" i="1" s="1"/>
  <c r="C13737" i="1" s="1"/>
  <c r="C13738" i="1" s="1"/>
  <c r="C13739" i="1" s="1"/>
  <c r="C13740" i="1" s="1"/>
  <c r="C13741" i="1" s="1"/>
  <c r="C13742" i="1" s="1"/>
  <c r="C13743" i="1" s="1"/>
  <c r="C13744" i="1" s="1"/>
  <c r="C13745" i="1" s="1"/>
  <c r="C13746" i="1" s="1"/>
  <c r="C13747" i="1" s="1"/>
  <c r="C13748" i="1" s="1"/>
  <c r="C13749" i="1" s="1"/>
  <c r="C13750" i="1" s="1"/>
  <c r="C13751" i="1" s="1"/>
  <c r="C13752" i="1" s="1"/>
  <c r="C13753" i="1" s="1"/>
  <c r="C13754" i="1" s="1"/>
  <c r="C13755" i="1" s="1"/>
  <c r="C13756" i="1" s="1"/>
  <c r="C13757" i="1" s="1"/>
  <c r="C13758" i="1" s="1"/>
  <c r="C13759" i="1" s="1"/>
  <c r="C13760" i="1" s="1"/>
  <c r="C13761" i="1" s="1"/>
  <c r="C13762" i="1" s="1"/>
  <c r="C13763" i="1" s="1"/>
  <c r="C13764" i="1" s="1"/>
  <c r="C13765" i="1" s="1"/>
  <c r="C13766" i="1" s="1"/>
  <c r="C13767" i="1" s="1"/>
  <c r="C13768" i="1" s="1"/>
  <c r="C13769" i="1" s="1"/>
  <c r="C13770" i="1" s="1"/>
  <c r="C13771" i="1" s="1"/>
  <c r="C13772" i="1" s="1"/>
  <c r="C13773" i="1" s="1"/>
  <c r="C13774" i="1" s="1"/>
  <c r="C13775" i="1" s="1"/>
  <c r="C13776" i="1" s="1"/>
  <c r="C13777" i="1" s="1"/>
  <c r="C13778" i="1" s="1"/>
  <c r="C13779" i="1" s="1"/>
  <c r="C13780" i="1" s="1"/>
  <c r="C13781" i="1" s="1"/>
  <c r="C13782" i="1" s="1"/>
  <c r="C13783" i="1" s="1"/>
  <c r="C13784" i="1" s="1"/>
  <c r="C13785" i="1" s="1"/>
  <c r="C13786" i="1" s="1"/>
  <c r="C13787" i="1" s="1"/>
  <c r="C13788" i="1" s="1"/>
  <c r="C13789" i="1" s="1"/>
  <c r="C13790" i="1" s="1"/>
  <c r="C13791" i="1" s="1"/>
  <c r="C13792" i="1" s="1"/>
  <c r="C13793" i="1" s="1"/>
  <c r="C13794" i="1" s="1"/>
  <c r="C13795" i="1" s="1"/>
  <c r="C13796" i="1" s="1"/>
  <c r="C13797" i="1" s="1"/>
  <c r="C13798" i="1" s="1"/>
  <c r="C13799" i="1" s="1"/>
  <c r="C13800" i="1" s="1"/>
  <c r="C13801" i="1" s="1"/>
  <c r="C13802" i="1" s="1"/>
  <c r="C13803" i="1" s="1"/>
  <c r="C13804" i="1" s="1"/>
  <c r="C13805" i="1" s="1"/>
  <c r="C13806" i="1" s="1"/>
  <c r="C13807" i="1" s="1"/>
  <c r="C13808" i="1" s="1"/>
  <c r="C13809" i="1" s="1"/>
  <c r="C13810" i="1" s="1"/>
  <c r="C13811" i="1" s="1"/>
  <c r="C13812" i="1" s="1"/>
  <c r="C13813" i="1" s="1"/>
  <c r="C13814" i="1" s="1"/>
  <c r="C13815" i="1" s="1"/>
  <c r="C13816" i="1" s="1"/>
  <c r="C13817" i="1" s="1"/>
  <c r="C13818" i="1" s="1"/>
  <c r="C13819" i="1" s="1"/>
  <c r="C13820" i="1" s="1"/>
  <c r="C13821" i="1" s="1"/>
  <c r="C13822" i="1" s="1"/>
  <c r="C13823" i="1" s="1"/>
  <c r="C13824" i="1" s="1"/>
  <c r="C13825" i="1" s="1"/>
  <c r="C13826" i="1" s="1"/>
  <c r="C13827" i="1" s="1"/>
  <c r="C13828" i="1" s="1"/>
  <c r="C13829" i="1" s="1"/>
  <c r="C13830" i="1" s="1"/>
  <c r="C13831" i="1" s="1"/>
  <c r="C13832" i="1" s="1"/>
  <c r="C13833" i="1" s="1"/>
  <c r="C13834" i="1" s="1"/>
  <c r="C13835" i="1" s="1"/>
  <c r="C13836" i="1" s="1"/>
  <c r="C13837" i="1" s="1"/>
  <c r="C13838" i="1" s="1"/>
  <c r="C13839" i="1" s="1"/>
  <c r="C13840" i="1" s="1"/>
  <c r="C13841" i="1" s="1"/>
  <c r="C13842" i="1" s="1"/>
  <c r="C13843" i="1" s="1"/>
  <c r="C13844" i="1" s="1"/>
  <c r="C13845" i="1" s="1"/>
  <c r="C13846" i="1" s="1"/>
  <c r="C13847" i="1" s="1"/>
  <c r="C13848" i="1" s="1"/>
  <c r="C13849" i="1" s="1"/>
  <c r="C13850" i="1" s="1"/>
  <c r="C13851" i="1" s="1"/>
  <c r="C13852" i="1" s="1"/>
  <c r="C13853" i="1" s="1"/>
  <c r="C13854" i="1" s="1"/>
  <c r="C13855" i="1" s="1"/>
  <c r="C13856" i="1" s="1"/>
  <c r="C13857" i="1" s="1"/>
  <c r="C13858" i="1" s="1"/>
  <c r="C13859" i="1" s="1"/>
  <c r="C13860" i="1" s="1"/>
  <c r="C13861" i="1" s="1"/>
  <c r="C13862" i="1" s="1"/>
  <c r="C13863" i="1" s="1"/>
  <c r="C13864" i="1" s="1"/>
  <c r="C13865" i="1" s="1"/>
  <c r="C13866" i="1" s="1"/>
  <c r="C13867" i="1" s="1"/>
  <c r="C13868" i="1" s="1"/>
  <c r="C13869" i="1" s="1"/>
  <c r="C13870" i="1" s="1"/>
  <c r="C13871" i="1" s="1"/>
  <c r="C13872" i="1" s="1"/>
  <c r="C13873" i="1" s="1"/>
  <c r="C13874" i="1" s="1"/>
  <c r="C13875" i="1" s="1"/>
  <c r="C13876" i="1" s="1"/>
  <c r="C13877" i="1" s="1"/>
  <c r="C13878" i="1" s="1"/>
  <c r="C13879" i="1" s="1"/>
  <c r="C13880" i="1" s="1"/>
  <c r="C13881" i="1" s="1"/>
  <c r="C13882" i="1" s="1"/>
  <c r="C13883" i="1" s="1"/>
  <c r="C13884" i="1" s="1"/>
  <c r="C13885" i="1" s="1"/>
  <c r="C13886" i="1" s="1"/>
  <c r="C13887" i="1" s="1"/>
  <c r="C13888" i="1" s="1"/>
  <c r="C13889" i="1" s="1"/>
  <c r="C13890" i="1" s="1"/>
  <c r="C13891" i="1" s="1"/>
  <c r="C13892" i="1" s="1"/>
  <c r="C13893" i="1" s="1"/>
  <c r="C13894" i="1" s="1"/>
  <c r="C13895" i="1" s="1"/>
  <c r="C13896" i="1" s="1"/>
  <c r="C13897" i="1" s="1"/>
  <c r="C13898" i="1" s="1"/>
  <c r="C13899" i="1" s="1"/>
  <c r="C13900" i="1" s="1"/>
  <c r="C13901" i="1" s="1"/>
  <c r="C13902" i="1" s="1"/>
  <c r="C13903" i="1" s="1"/>
  <c r="C13904" i="1" s="1"/>
  <c r="C13905" i="1" s="1"/>
  <c r="C13906" i="1" s="1"/>
  <c r="C13907" i="1" s="1"/>
  <c r="C13908" i="1" s="1"/>
  <c r="C13909" i="1" s="1"/>
  <c r="C13910" i="1" s="1"/>
  <c r="C13911" i="1" s="1"/>
  <c r="C13912" i="1" s="1"/>
  <c r="C13913" i="1" s="1"/>
  <c r="C13914" i="1" s="1"/>
  <c r="C13915" i="1" s="1"/>
  <c r="C13916" i="1" s="1"/>
  <c r="C13917" i="1" s="1"/>
  <c r="C13918" i="1" s="1"/>
  <c r="C13919" i="1" s="1"/>
  <c r="C13920" i="1" s="1"/>
  <c r="C13921" i="1" s="1"/>
  <c r="C13922" i="1" s="1"/>
  <c r="C13923" i="1" s="1"/>
  <c r="C13924" i="1" s="1"/>
  <c r="C13925" i="1" s="1"/>
  <c r="C13926" i="1" s="1"/>
  <c r="C13927" i="1" s="1"/>
  <c r="C13928" i="1" s="1"/>
  <c r="C13929" i="1" s="1"/>
  <c r="C13930" i="1" s="1"/>
  <c r="C13931" i="1" s="1"/>
  <c r="C13932" i="1" s="1"/>
  <c r="C13933" i="1" s="1"/>
  <c r="C13934" i="1" s="1"/>
  <c r="C13935" i="1" s="1"/>
  <c r="C13936" i="1" s="1"/>
  <c r="C13937" i="1" s="1"/>
  <c r="C13938" i="1" s="1"/>
  <c r="C13939" i="1" s="1"/>
  <c r="C13940" i="1" s="1"/>
  <c r="C13941" i="1" s="1"/>
  <c r="C13942" i="1" s="1"/>
  <c r="C13943" i="1" s="1"/>
  <c r="C13944" i="1" s="1"/>
  <c r="C13945" i="1" s="1"/>
  <c r="C13946" i="1" s="1"/>
  <c r="C13947" i="1" s="1"/>
  <c r="C13948" i="1" s="1"/>
  <c r="C13949" i="1" s="1"/>
  <c r="C13950" i="1" s="1"/>
  <c r="C13951" i="1" s="1"/>
  <c r="C13952" i="1" s="1"/>
  <c r="C13953" i="1" s="1"/>
  <c r="C13954" i="1" s="1"/>
  <c r="C13955" i="1" s="1"/>
  <c r="C13956" i="1" s="1"/>
  <c r="C13957" i="1" s="1"/>
  <c r="C13958" i="1" s="1"/>
  <c r="C13959" i="1" s="1"/>
  <c r="C13960" i="1" s="1"/>
  <c r="C13961" i="1" s="1"/>
  <c r="C13962" i="1" s="1"/>
  <c r="C13963" i="1" s="1"/>
  <c r="C13964" i="1" s="1"/>
  <c r="C13965" i="1" s="1"/>
  <c r="C13966" i="1" s="1"/>
  <c r="C13967" i="1" s="1"/>
  <c r="C13968" i="1" s="1"/>
  <c r="C13969" i="1" s="1"/>
  <c r="C13970" i="1" s="1"/>
  <c r="C13971" i="1" s="1"/>
  <c r="C13972" i="1" s="1"/>
  <c r="C13973" i="1" s="1"/>
  <c r="C13974" i="1" s="1"/>
  <c r="C13975" i="1" s="1"/>
  <c r="C13976" i="1" s="1"/>
  <c r="C13977" i="1" s="1"/>
  <c r="C13978" i="1" s="1"/>
  <c r="C13979" i="1" s="1"/>
  <c r="C13980" i="1" s="1"/>
  <c r="C13981" i="1" s="1"/>
  <c r="C13982" i="1" s="1"/>
  <c r="C13983" i="1" s="1"/>
  <c r="C13984" i="1" s="1"/>
  <c r="C13985" i="1" s="1"/>
  <c r="C13986" i="1" s="1"/>
  <c r="C13987" i="1" s="1"/>
  <c r="C13988" i="1" s="1"/>
  <c r="C13989" i="1" s="1"/>
  <c r="C13990" i="1" s="1"/>
  <c r="C13991" i="1" s="1"/>
  <c r="C13992" i="1" s="1"/>
  <c r="C13993" i="1" s="1"/>
  <c r="C13994" i="1" s="1"/>
  <c r="C13995" i="1" s="1"/>
  <c r="C13996" i="1" s="1"/>
  <c r="C13997" i="1" s="1"/>
  <c r="C13998" i="1" s="1"/>
  <c r="C13999" i="1" s="1"/>
  <c r="C14000" i="1" s="1"/>
  <c r="C14001" i="1" s="1"/>
  <c r="C14002" i="1" s="1"/>
  <c r="C14003" i="1" s="1"/>
  <c r="C14004" i="1" s="1"/>
  <c r="C14005" i="1" s="1"/>
  <c r="C14006" i="1" s="1"/>
  <c r="C14007" i="1" s="1"/>
  <c r="C14008" i="1" s="1"/>
  <c r="C14009" i="1" s="1"/>
  <c r="C14010" i="1" s="1"/>
  <c r="C14011" i="1" s="1"/>
  <c r="C14012" i="1" s="1"/>
  <c r="C14013" i="1" s="1"/>
  <c r="C14014" i="1" s="1"/>
  <c r="C14015" i="1" s="1"/>
  <c r="C14016" i="1" s="1"/>
  <c r="C14017" i="1" s="1"/>
  <c r="C14018" i="1" s="1"/>
  <c r="C14019" i="1" s="1"/>
  <c r="C14020" i="1" s="1"/>
  <c r="C14021" i="1" s="1"/>
  <c r="C14022" i="1" s="1"/>
  <c r="C14023" i="1" s="1"/>
  <c r="C14024" i="1" s="1"/>
  <c r="C14025" i="1" s="1"/>
  <c r="C14026" i="1" s="1"/>
  <c r="C14027" i="1" s="1"/>
  <c r="C14028" i="1" s="1"/>
  <c r="C14029" i="1" s="1"/>
  <c r="C14030" i="1" s="1"/>
  <c r="C14031" i="1" s="1"/>
  <c r="C14032" i="1" s="1"/>
  <c r="C14033" i="1" s="1"/>
  <c r="C14034" i="1" s="1"/>
  <c r="C14035" i="1" s="1"/>
  <c r="C14036" i="1" s="1"/>
  <c r="C14037" i="1" s="1"/>
  <c r="C14038" i="1" s="1"/>
  <c r="C14039" i="1" s="1"/>
  <c r="C14040" i="1" s="1"/>
  <c r="C14041" i="1" s="1"/>
  <c r="C14042" i="1" s="1"/>
  <c r="C14043" i="1" s="1"/>
  <c r="C14044" i="1" s="1"/>
  <c r="C14045" i="1" s="1"/>
  <c r="C14046" i="1" s="1"/>
  <c r="C14047" i="1" s="1"/>
  <c r="C14048" i="1" s="1"/>
  <c r="C14049" i="1" s="1"/>
  <c r="C14050" i="1" s="1"/>
  <c r="C14051" i="1" s="1"/>
  <c r="C14052" i="1" s="1"/>
  <c r="C14053" i="1" s="1"/>
  <c r="C14054" i="1" s="1"/>
  <c r="C14055" i="1" s="1"/>
  <c r="C14056" i="1" s="1"/>
  <c r="C14057" i="1" s="1"/>
  <c r="C14058" i="1" s="1"/>
  <c r="C14059" i="1" s="1"/>
  <c r="C14060" i="1" s="1"/>
  <c r="C14061" i="1" s="1"/>
  <c r="C14062" i="1" s="1"/>
  <c r="C14063" i="1" s="1"/>
  <c r="C14064" i="1" s="1"/>
  <c r="C14065" i="1" s="1"/>
  <c r="C14066" i="1" s="1"/>
  <c r="C14067" i="1" s="1"/>
  <c r="C14068" i="1" s="1"/>
  <c r="C14069" i="1" s="1"/>
  <c r="C14070" i="1" s="1"/>
  <c r="C14071" i="1" s="1"/>
  <c r="C14072" i="1" s="1"/>
  <c r="C14073" i="1" s="1"/>
  <c r="C14074" i="1" s="1"/>
  <c r="C14075" i="1" s="1"/>
  <c r="C14076" i="1" s="1"/>
  <c r="C14077" i="1" s="1"/>
  <c r="C14078" i="1" s="1"/>
  <c r="C14079" i="1" s="1"/>
  <c r="C14080" i="1" s="1"/>
  <c r="C14081" i="1" s="1"/>
  <c r="C14082" i="1" s="1"/>
  <c r="C14083" i="1" s="1"/>
  <c r="C14084" i="1" s="1"/>
  <c r="C14085" i="1" s="1"/>
  <c r="C14086" i="1" s="1"/>
  <c r="C14087" i="1" s="1"/>
  <c r="C14088" i="1" s="1"/>
  <c r="C14089" i="1" s="1"/>
  <c r="C14090" i="1" s="1"/>
  <c r="C14091" i="1" s="1"/>
  <c r="C14092" i="1" s="1"/>
  <c r="C14093" i="1" s="1"/>
  <c r="C14094" i="1" s="1"/>
  <c r="C14095" i="1" s="1"/>
  <c r="C14096" i="1" s="1"/>
  <c r="C14097" i="1" s="1"/>
  <c r="C14098" i="1" s="1"/>
  <c r="C14099" i="1" s="1"/>
  <c r="C14100" i="1" s="1"/>
  <c r="C14101" i="1" s="1"/>
  <c r="C14102" i="1" s="1"/>
  <c r="C14103" i="1" s="1"/>
  <c r="C14104" i="1" s="1"/>
  <c r="C14105" i="1" s="1"/>
  <c r="C14106" i="1" s="1"/>
  <c r="C14107" i="1" s="1"/>
  <c r="C14108" i="1" s="1"/>
  <c r="C14109" i="1" s="1"/>
  <c r="C14110" i="1" s="1"/>
  <c r="C14111" i="1" s="1"/>
  <c r="C14112" i="1" s="1"/>
  <c r="C14113" i="1" s="1"/>
  <c r="C14114" i="1" s="1"/>
  <c r="C14115" i="1" s="1"/>
  <c r="C14116" i="1" s="1"/>
  <c r="C14117" i="1" s="1"/>
  <c r="C14118" i="1" s="1"/>
  <c r="C14119" i="1" s="1"/>
  <c r="C14120" i="1" s="1"/>
  <c r="C14121" i="1" s="1"/>
  <c r="C14122" i="1" s="1"/>
  <c r="C14123" i="1" s="1"/>
  <c r="C14124" i="1" s="1"/>
  <c r="C14125" i="1" s="1"/>
  <c r="C14126" i="1" s="1"/>
  <c r="C14127" i="1" s="1"/>
  <c r="C14128" i="1" s="1"/>
  <c r="C14129" i="1" s="1"/>
  <c r="C14130" i="1" s="1"/>
  <c r="C14131" i="1" s="1"/>
  <c r="C14132" i="1" s="1"/>
  <c r="C14133" i="1" s="1"/>
  <c r="C14134" i="1" s="1"/>
  <c r="C14135" i="1" s="1"/>
  <c r="C14136" i="1" s="1"/>
  <c r="C14137" i="1" s="1"/>
  <c r="C14138" i="1" s="1"/>
  <c r="C14139" i="1" s="1"/>
  <c r="C14140" i="1" s="1"/>
  <c r="C14141" i="1" s="1"/>
  <c r="C14142" i="1" s="1"/>
  <c r="C14143" i="1" s="1"/>
  <c r="C14144" i="1" s="1"/>
  <c r="C14145" i="1" s="1"/>
  <c r="C14146" i="1" s="1"/>
  <c r="C14147" i="1" s="1"/>
  <c r="C14148" i="1" s="1"/>
  <c r="C14149" i="1" s="1"/>
  <c r="C14150" i="1" s="1"/>
  <c r="C14151" i="1" s="1"/>
  <c r="C14152" i="1" s="1"/>
  <c r="C14153" i="1" s="1"/>
  <c r="C14154" i="1" s="1"/>
  <c r="C14155" i="1" s="1"/>
  <c r="C14156" i="1" s="1"/>
  <c r="C14157" i="1" s="1"/>
  <c r="C14158" i="1" s="1"/>
  <c r="C14159" i="1" s="1"/>
  <c r="C14160" i="1" s="1"/>
  <c r="C14161" i="1" s="1"/>
  <c r="C14162" i="1" s="1"/>
  <c r="C14163" i="1" s="1"/>
  <c r="C14164" i="1" s="1"/>
  <c r="C14165" i="1" s="1"/>
  <c r="C14166" i="1" s="1"/>
  <c r="C14167" i="1" s="1"/>
  <c r="C14168" i="1" s="1"/>
  <c r="C14169" i="1" s="1"/>
  <c r="C14170" i="1" s="1"/>
  <c r="C14171" i="1" s="1"/>
  <c r="C14172" i="1" s="1"/>
  <c r="C14173" i="1" s="1"/>
  <c r="C14174" i="1" s="1"/>
  <c r="C14175" i="1" s="1"/>
  <c r="C14176" i="1" s="1"/>
  <c r="C14177" i="1" s="1"/>
  <c r="C14178" i="1" s="1"/>
  <c r="C14179" i="1" s="1"/>
  <c r="C14180" i="1" s="1"/>
  <c r="C14181" i="1" s="1"/>
  <c r="C14182" i="1" s="1"/>
  <c r="C14183" i="1" s="1"/>
  <c r="C14184" i="1" s="1"/>
  <c r="C14185" i="1" s="1"/>
  <c r="C14186" i="1" s="1"/>
  <c r="C14187" i="1" s="1"/>
  <c r="C14188" i="1" s="1"/>
  <c r="C14189" i="1" s="1"/>
  <c r="C14190" i="1" s="1"/>
  <c r="C14191" i="1" s="1"/>
  <c r="C14192" i="1" s="1"/>
  <c r="C14193" i="1" s="1"/>
  <c r="C14194" i="1" s="1"/>
  <c r="C14195" i="1" s="1"/>
  <c r="C14196" i="1" s="1"/>
  <c r="C14197" i="1" s="1"/>
  <c r="C14198" i="1" s="1"/>
  <c r="C14199" i="1" s="1"/>
  <c r="C14200" i="1" s="1"/>
  <c r="C14201" i="1" s="1"/>
  <c r="C14202" i="1" s="1"/>
  <c r="C14203" i="1" s="1"/>
  <c r="C14204" i="1" s="1"/>
  <c r="C14205" i="1" s="1"/>
  <c r="C14206" i="1" s="1"/>
  <c r="C14207" i="1" s="1"/>
  <c r="C14208" i="1" s="1"/>
  <c r="C14209" i="1" s="1"/>
  <c r="C14210" i="1" s="1"/>
  <c r="C14211" i="1" s="1"/>
  <c r="C14212" i="1" s="1"/>
  <c r="C14213" i="1" s="1"/>
  <c r="C14214" i="1" s="1"/>
  <c r="C14215" i="1" s="1"/>
  <c r="C14216" i="1" s="1"/>
  <c r="C14217" i="1" s="1"/>
  <c r="C14218" i="1" s="1"/>
  <c r="C14219" i="1" s="1"/>
  <c r="C14220" i="1" s="1"/>
  <c r="C14221" i="1" s="1"/>
  <c r="C14222" i="1" s="1"/>
  <c r="C14223" i="1" s="1"/>
  <c r="C14224" i="1" s="1"/>
  <c r="C14225" i="1" s="1"/>
  <c r="C14226" i="1" s="1"/>
  <c r="C14227" i="1" s="1"/>
  <c r="C14228" i="1" s="1"/>
  <c r="C14229" i="1" s="1"/>
  <c r="C14230" i="1" s="1"/>
  <c r="C14231" i="1" s="1"/>
  <c r="C14232" i="1" s="1"/>
  <c r="C14233" i="1" s="1"/>
  <c r="C14234" i="1" s="1"/>
  <c r="C14235" i="1" s="1"/>
  <c r="C14236" i="1" s="1"/>
  <c r="C14237" i="1" s="1"/>
  <c r="C14238" i="1" s="1"/>
  <c r="C14239" i="1" s="1"/>
  <c r="C14240" i="1" s="1"/>
  <c r="C14241" i="1" s="1"/>
  <c r="C14242" i="1" s="1"/>
  <c r="C14243" i="1" s="1"/>
  <c r="C14244" i="1" s="1"/>
  <c r="C14245" i="1" s="1"/>
  <c r="C14246" i="1" s="1"/>
  <c r="C14247" i="1" s="1"/>
  <c r="C14248" i="1" s="1"/>
  <c r="C14249" i="1" s="1"/>
  <c r="C14250" i="1" s="1"/>
  <c r="C14251" i="1" s="1"/>
  <c r="C14252" i="1" s="1"/>
  <c r="C14253" i="1" s="1"/>
  <c r="C14254" i="1" s="1"/>
  <c r="C14255" i="1" s="1"/>
  <c r="C14256" i="1" s="1"/>
  <c r="C14257" i="1" s="1"/>
  <c r="C14258" i="1" s="1"/>
  <c r="C14259" i="1" s="1"/>
  <c r="C14260" i="1" s="1"/>
  <c r="C14261" i="1" s="1"/>
  <c r="C14262" i="1" s="1"/>
  <c r="C14263" i="1" s="1"/>
  <c r="C14264" i="1" s="1"/>
  <c r="C14265" i="1" s="1"/>
  <c r="C14266" i="1" s="1"/>
  <c r="C14267" i="1" s="1"/>
  <c r="C14268" i="1" s="1"/>
  <c r="C14269" i="1" s="1"/>
  <c r="C14270" i="1" s="1"/>
  <c r="C14271" i="1" s="1"/>
  <c r="C14272" i="1" s="1"/>
  <c r="C14273" i="1" s="1"/>
  <c r="C14274" i="1" s="1"/>
  <c r="C14275" i="1" s="1"/>
  <c r="C14276" i="1" s="1"/>
  <c r="C14277" i="1" s="1"/>
  <c r="C14278" i="1" s="1"/>
  <c r="C14279" i="1" s="1"/>
  <c r="C14280" i="1" s="1"/>
  <c r="C14281" i="1" s="1"/>
  <c r="C14282" i="1" s="1"/>
  <c r="C14283" i="1" s="1"/>
  <c r="C14284" i="1" s="1"/>
  <c r="C14285" i="1" s="1"/>
  <c r="C14286" i="1" s="1"/>
  <c r="C14287" i="1" s="1"/>
  <c r="C14288" i="1" s="1"/>
  <c r="C14289" i="1" s="1"/>
  <c r="C14290" i="1" s="1"/>
  <c r="C14291" i="1" s="1"/>
  <c r="C14292" i="1" s="1"/>
  <c r="C14293" i="1" s="1"/>
  <c r="C14294" i="1" s="1"/>
  <c r="C14295" i="1" s="1"/>
  <c r="C14296" i="1" s="1"/>
  <c r="C14297" i="1" s="1"/>
  <c r="C14298" i="1" s="1"/>
  <c r="C14299" i="1" s="1"/>
  <c r="C14300" i="1" s="1"/>
  <c r="C14301" i="1" s="1"/>
  <c r="C14302" i="1" s="1"/>
  <c r="C14303" i="1" s="1"/>
  <c r="C14304" i="1" s="1"/>
  <c r="C14305" i="1" s="1"/>
  <c r="C14306" i="1" s="1"/>
  <c r="C14307" i="1" s="1"/>
  <c r="C14308" i="1" s="1"/>
  <c r="C14309" i="1" s="1"/>
  <c r="C14310" i="1" s="1"/>
  <c r="C14311" i="1" s="1"/>
  <c r="C14312" i="1" s="1"/>
  <c r="C14313" i="1" s="1"/>
  <c r="C14314" i="1" s="1"/>
  <c r="C14315" i="1" s="1"/>
  <c r="C14316" i="1" s="1"/>
  <c r="C14317" i="1" s="1"/>
  <c r="C14318" i="1" s="1"/>
  <c r="C14319" i="1" s="1"/>
  <c r="C14320" i="1" s="1"/>
  <c r="C14321" i="1" s="1"/>
  <c r="C14322" i="1" s="1"/>
  <c r="C14323" i="1" s="1"/>
  <c r="C14324" i="1" s="1"/>
  <c r="C14325" i="1" s="1"/>
  <c r="C14326" i="1" s="1"/>
  <c r="C14327" i="1" s="1"/>
  <c r="C14328" i="1" s="1"/>
  <c r="C14329" i="1" s="1"/>
  <c r="C14330" i="1" s="1"/>
  <c r="C14331" i="1" s="1"/>
  <c r="C14332" i="1" s="1"/>
  <c r="C14333" i="1" s="1"/>
  <c r="C14334" i="1" s="1"/>
  <c r="C14335" i="1" s="1"/>
  <c r="C14336" i="1" s="1"/>
  <c r="C14337" i="1" s="1"/>
  <c r="C14338" i="1" s="1"/>
  <c r="C14339" i="1" s="1"/>
  <c r="C14340" i="1" s="1"/>
  <c r="C14341" i="1" s="1"/>
  <c r="C14342" i="1" s="1"/>
  <c r="C14343" i="1" s="1"/>
  <c r="C14344" i="1" s="1"/>
  <c r="C14345" i="1" s="1"/>
  <c r="C14346" i="1" s="1"/>
  <c r="C14347" i="1" s="1"/>
  <c r="C14348" i="1" s="1"/>
  <c r="C14349" i="1" s="1"/>
  <c r="C14350" i="1" s="1"/>
  <c r="C14351" i="1" s="1"/>
  <c r="C14352" i="1" s="1"/>
  <c r="C14353" i="1" s="1"/>
  <c r="C14354" i="1" s="1"/>
  <c r="C14355" i="1" s="1"/>
  <c r="C14356" i="1" s="1"/>
  <c r="C14357" i="1" s="1"/>
  <c r="C14358" i="1" s="1"/>
  <c r="C14359" i="1" s="1"/>
  <c r="C14360" i="1" s="1"/>
  <c r="C14361" i="1" s="1"/>
  <c r="C14362" i="1" s="1"/>
  <c r="C14363" i="1" s="1"/>
  <c r="C14364" i="1" s="1"/>
  <c r="C14365" i="1" s="1"/>
  <c r="C14366" i="1" s="1"/>
  <c r="C14367" i="1" s="1"/>
  <c r="C14368" i="1" s="1"/>
  <c r="C14369" i="1" s="1"/>
  <c r="C14370" i="1" s="1"/>
  <c r="C14371" i="1" s="1"/>
  <c r="C14372" i="1" s="1"/>
  <c r="C14373" i="1" s="1"/>
  <c r="C14374" i="1" s="1"/>
  <c r="C14375" i="1" s="1"/>
  <c r="C14376" i="1" s="1"/>
  <c r="C14377" i="1" s="1"/>
  <c r="C14378" i="1" s="1"/>
  <c r="C14379" i="1" s="1"/>
  <c r="C14380" i="1" s="1"/>
  <c r="C14381" i="1" s="1"/>
  <c r="C14382" i="1" s="1"/>
  <c r="C14383" i="1" s="1"/>
  <c r="C14384" i="1" s="1"/>
  <c r="C14385" i="1" s="1"/>
  <c r="C14386" i="1" s="1"/>
  <c r="C14387" i="1" s="1"/>
  <c r="C14388" i="1" s="1"/>
  <c r="C14389" i="1" s="1"/>
  <c r="C14390" i="1" s="1"/>
  <c r="C14391" i="1" s="1"/>
  <c r="C14392" i="1" s="1"/>
  <c r="C14393" i="1" s="1"/>
  <c r="C14394" i="1" s="1"/>
  <c r="C14395" i="1" s="1"/>
  <c r="C14396" i="1" s="1"/>
  <c r="C14397" i="1" s="1"/>
  <c r="C14398" i="1" s="1"/>
  <c r="C14399" i="1" s="1"/>
  <c r="C14400" i="1" s="1"/>
  <c r="C14401" i="1" s="1"/>
  <c r="C14402" i="1" s="1"/>
  <c r="C14403" i="1" s="1"/>
  <c r="C14404" i="1" s="1"/>
  <c r="C14405" i="1" s="1"/>
  <c r="C14406" i="1" s="1"/>
  <c r="C14407" i="1" s="1"/>
  <c r="C14408" i="1" s="1"/>
  <c r="C14409" i="1" s="1"/>
  <c r="C14410" i="1" s="1"/>
  <c r="C14411" i="1" s="1"/>
  <c r="C14412" i="1" s="1"/>
  <c r="C14413" i="1" s="1"/>
  <c r="C14414" i="1" s="1"/>
  <c r="C14415" i="1" s="1"/>
  <c r="C14416" i="1" s="1"/>
  <c r="C14417" i="1" s="1"/>
  <c r="C14418" i="1" s="1"/>
  <c r="C14419" i="1" s="1"/>
  <c r="C14420" i="1" s="1"/>
  <c r="C14421" i="1" s="1"/>
  <c r="C14422" i="1" s="1"/>
  <c r="C14423" i="1" s="1"/>
  <c r="C14424" i="1" s="1"/>
  <c r="C14425" i="1" s="1"/>
  <c r="C14426" i="1" s="1"/>
  <c r="C14427" i="1" s="1"/>
  <c r="C14428" i="1" s="1"/>
  <c r="C14429" i="1" s="1"/>
  <c r="C14430" i="1" s="1"/>
  <c r="C14431" i="1" s="1"/>
  <c r="C14432" i="1" s="1"/>
  <c r="C14433" i="1" s="1"/>
  <c r="C14434" i="1" s="1"/>
  <c r="C14435" i="1" s="1"/>
  <c r="C14436" i="1" s="1"/>
  <c r="C14437" i="1" s="1"/>
  <c r="C14438" i="1" s="1"/>
  <c r="C14439" i="1" s="1"/>
  <c r="C14440" i="1" s="1"/>
  <c r="C14441" i="1" s="1"/>
  <c r="C14442" i="1" s="1"/>
  <c r="C14443" i="1" s="1"/>
  <c r="C14444" i="1" s="1"/>
  <c r="C14445" i="1" s="1"/>
  <c r="C14446" i="1" s="1"/>
  <c r="C14447" i="1" s="1"/>
  <c r="C14448" i="1" s="1"/>
  <c r="C14449" i="1" s="1"/>
  <c r="C14450" i="1" s="1"/>
  <c r="C14451" i="1" s="1"/>
  <c r="C14452" i="1" s="1"/>
  <c r="C14453" i="1" s="1"/>
  <c r="C14454" i="1" s="1"/>
  <c r="C14455" i="1" s="1"/>
  <c r="C14456" i="1" s="1"/>
  <c r="C14457" i="1" s="1"/>
  <c r="C14458" i="1" s="1"/>
  <c r="C14459" i="1" s="1"/>
  <c r="C14460" i="1" s="1"/>
  <c r="C14461" i="1" s="1"/>
  <c r="C14462" i="1" s="1"/>
  <c r="C14463" i="1" s="1"/>
  <c r="C14464" i="1" s="1"/>
  <c r="C14465" i="1" s="1"/>
  <c r="C14466" i="1" s="1"/>
  <c r="C14467" i="1" s="1"/>
  <c r="C14468" i="1" s="1"/>
  <c r="C14469" i="1" s="1"/>
  <c r="C14470" i="1" s="1"/>
  <c r="C14471" i="1" s="1"/>
  <c r="C14472" i="1" s="1"/>
  <c r="C14473" i="1" s="1"/>
  <c r="C14474" i="1" s="1"/>
  <c r="C14475" i="1" s="1"/>
  <c r="C14476" i="1" s="1"/>
  <c r="C14477" i="1" s="1"/>
  <c r="C14478" i="1" s="1"/>
  <c r="C14479" i="1" s="1"/>
  <c r="C14480" i="1" s="1"/>
  <c r="C14481" i="1" s="1"/>
  <c r="C14482" i="1" s="1"/>
  <c r="C14483" i="1" s="1"/>
  <c r="C14484" i="1" s="1"/>
  <c r="C14485" i="1" s="1"/>
  <c r="C14486" i="1" s="1"/>
  <c r="C14487" i="1" s="1"/>
  <c r="C14488" i="1" s="1"/>
  <c r="C14489" i="1" s="1"/>
  <c r="C14490" i="1" s="1"/>
  <c r="C14491" i="1" s="1"/>
  <c r="C14492" i="1" s="1"/>
  <c r="C14493" i="1" s="1"/>
  <c r="C14494" i="1" s="1"/>
  <c r="C14495" i="1" s="1"/>
  <c r="C14496" i="1" s="1"/>
  <c r="C14497" i="1" s="1"/>
  <c r="C14498" i="1" s="1"/>
  <c r="C14499" i="1" s="1"/>
  <c r="C14500" i="1" s="1"/>
  <c r="C14501" i="1" s="1"/>
  <c r="C14502" i="1" s="1"/>
  <c r="C14503" i="1" s="1"/>
  <c r="C14504" i="1" s="1"/>
  <c r="C14505" i="1" s="1"/>
  <c r="C14506" i="1" s="1"/>
  <c r="C14507" i="1" s="1"/>
  <c r="C14508" i="1" s="1"/>
  <c r="C14509" i="1" s="1"/>
  <c r="C14510" i="1" s="1"/>
  <c r="C14511" i="1" s="1"/>
  <c r="C14512" i="1" s="1"/>
  <c r="C14513" i="1" s="1"/>
  <c r="C14514" i="1" s="1"/>
  <c r="C14515" i="1" s="1"/>
  <c r="C14516" i="1" s="1"/>
  <c r="C14517" i="1" s="1"/>
  <c r="C14518" i="1" s="1"/>
  <c r="C14519" i="1" s="1"/>
  <c r="C14520" i="1" s="1"/>
  <c r="C14521" i="1" s="1"/>
  <c r="C14522" i="1" s="1"/>
  <c r="C14523" i="1" s="1"/>
  <c r="C14524" i="1" s="1"/>
  <c r="C14525" i="1" s="1"/>
  <c r="C14526" i="1" s="1"/>
  <c r="C14527" i="1" s="1"/>
  <c r="C14528" i="1" s="1"/>
  <c r="C14529" i="1" s="1"/>
  <c r="C14530" i="1" s="1"/>
  <c r="C14531" i="1" s="1"/>
  <c r="C14532" i="1" s="1"/>
  <c r="C14533" i="1" s="1"/>
  <c r="C14534" i="1" s="1"/>
  <c r="C14535" i="1" s="1"/>
  <c r="C14536" i="1" s="1"/>
  <c r="C14537" i="1" s="1"/>
  <c r="C14538" i="1" s="1"/>
  <c r="C14539" i="1" s="1"/>
  <c r="C14540" i="1" s="1"/>
  <c r="C14541" i="1" s="1"/>
  <c r="C14542" i="1" s="1"/>
  <c r="C14543" i="1" s="1"/>
  <c r="C14544" i="1" s="1"/>
  <c r="C14545" i="1" s="1"/>
  <c r="C14546" i="1" s="1"/>
  <c r="C14547" i="1" s="1"/>
  <c r="C14548" i="1" s="1"/>
  <c r="C14549" i="1" s="1"/>
  <c r="C14550" i="1" s="1"/>
  <c r="C14551" i="1" s="1"/>
  <c r="C14552" i="1" s="1"/>
  <c r="C14553" i="1" s="1"/>
  <c r="C14554" i="1" s="1"/>
  <c r="C14555" i="1" s="1"/>
  <c r="C14556" i="1" s="1"/>
  <c r="C14557" i="1" s="1"/>
  <c r="C14558" i="1" s="1"/>
  <c r="C14559" i="1" s="1"/>
  <c r="C14560" i="1" s="1"/>
  <c r="C14561" i="1" s="1"/>
  <c r="C14562" i="1" s="1"/>
  <c r="C14563" i="1" s="1"/>
  <c r="C14564" i="1" s="1"/>
  <c r="C14565" i="1" s="1"/>
  <c r="C14566" i="1" s="1"/>
  <c r="C14567" i="1" s="1"/>
  <c r="C14568" i="1" s="1"/>
  <c r="C14569" i="1" s="1"/>
  <c r="C14570" i="1" s="1"/>
  <c r="C14571" i="1" s="1"/>
  <c r="C14572" i="1" s="1"/>
  <c r="C14573" i="1" s="1"/>
  <c r="C14574" i="1" s="1"/>
  <c r="C14575" i="1" s="1"/>
  <c r="C14576" i="1" s="1"/>
  <c r="C14577" i="1" s="1"/>
  <c r="C14578" i="1" s="1"/>
  <c r="C14579" i="1" s="1"/>
  <c r="C14580" i="1" s="1"/>
  <c r="C14581" i="1" s="1"/>
  <c r="C14582" i="1" s="1"/>
  <c r="C14583" i="1" s="1"/>
  <c r="C14584" i="1" s="1"/>
  <c r="C14585" i="1" s="1"/>
  <c r="C14586" i="1" s="1"/>
  <c r="C14587" i="1" s="1"/>
  <c r="C14588" i="1" s="1"/>
  <c r="C14589" i="1" s="1"/>
  <c r="C14590" i="1" s="1"/>
  <c r="C14591" i="1" s="1"/>
  <c r="C14592" i="1" s="1"/>
  <c r="C14593" i="1" s="1"/>
  <c r="C14594" i="1" s="1"/>
  <c r="C14595" i="1" s="1"/>
  <c r="C14596" i="1" s="1"/>
  <c r="C14597" i="1" s="1"/>
  <c r="C14598" i="1" s="1"/>
  <c r="C14599" i="1" s="1"/>
  <c r="C14600" i="1" s="1"/>
  <c r="C14601" i="1" s="1"/>
  <c r="C14602" i="1" s="1"/>
  <c r="C14603" i="1" s="1"/>
  <c r="C14604" i="1" s="1"/>
  <c r="C14605" i="1" s="1"/>
  <c r="C14606" i="1" s="1"/>
  <c r="C14607" i="1" s="1"/>
  <c r="C14608" i="1" s="1"/>
  <c r="C14609" i="1" s="1"/>
  <c r="C14610" i="1" s="1"/>
  <c r="C14611" i="1" s="1"/>
  <c r="C14612" i="1" s="1"/>
  <c r="C14613" i="1" s="1"/>
  <c r="C14614" i="1" s="1"/>
  <c r="C14615" i="1" s="1"/>
  <c r="C14616" i="1" s="1"/>
  <c r="C14617" i="1" s="1"/>
  <c r="C14618" i="1" s="1"/>
  <c r="C14619" i="1" s="1"/>
  <c r="C14620" i="1" s="1"/>
  <c r="C14621" i="1" s="1"/>
  <c r="C14622" i="1" s="1"/>
  <c r="C14623" i="1" s="1"/>
  <c r="C14624" i="1" s="1"/>
  <c r="C14625" i="1" s="1"/>
  <c r="C14626" i="1" s="1"/>
  <c r="C14627" i="1" s="1"/>
  <c r="C14628" i="1" s="1"/>
  <c r="C14629" i="1" s="1"/>
  <c r="C14630" i="1" s="1"/>
  <c r="C14631" i="1" s="1"/>
  <c r="C14632" i="1" s="1"/>
  <c r="C14633" i="1" s="1"/>
  <c r="C14634" i="1" s="1"/>
  <c r="C14635" i="1" s="1"/>
  <c r="C14636" i="1" s="1"/>
  <c r="C14637" i="1" s="1"/>
  <c r="C14638" i="1" s="1"/>
  <c r="C14639" i="1" s="1"/>
  <c r="C14640" i="1" s="1"/>
  <c r="C14641" i="1" s="1"/>
  <c r="C14642" i="1" s="1"/>
  <c r="C14643" i="1" s="1"/>
  <c r="C14644" i="1" s="1"/>
  <c r="C14645" i="1" s="1"/>
  <c r="C14646" i="1" s="1"/>
  <c r="C14647" i="1" s="1"/>
  <c r="C14648" i="1" s="1"/>
  <c r="C14649" i="1" s="1"/>
  <c r="C14650" i="1" s="1"/>
  <c r="C14651" i="1" s="1"/>
  <c r="C14652" i="1" s="1"/>
  <c r="C14653" i="1" s="1"/>
  <c r="C14654" i="1" s="1"/>
  <c r="C14655" i="1" s="1"/>
  <c r="C14656" i="1" s="1"/>
  <c r="C14657" i="1" s="1"/>
  <c r="C14658" i="1" s="1"/>
  <c r="C14659" i="1" s="1"/>
  <c r="C14660" i="1" s="1"/>
  <c r="C14661" i="1" s="1"/>
  <c r="C14662" i="1" s="1"/>
  <c r="C14663" i="1" s="1"/>
  <c r="C14664" i="1" s="1"/>
  <c r="C14665" i="1" s="1"/>
  <c r="C14666" i="1" s="1"/>
  <c r="C14667" i="1" s="1"/>
  <c r="C14668" i="1" s="1"/>
  <c r="C14669" i="1" s="1"/>
  <c r="C14670" i="1" s="1"/>
  <c r="C14671" i="1" s="1"/>
  <c r="C14672" i="1" s="1"/>
  <c r="C14673" i="1" s="1"/>
  <c r="C14674" i="1" s="1"/>
  <c r="C14675" i="1" s="1"/>
  <c r="C14676" i="1" s="1"/>
  <c r="C14677" i="1" s="1"/>
  <c r="C14678" i="1" s="1"/>
  <c r="C14679" i="1" s="1"/>
  <c r="C14680" i="1" s="1"/>
  <c r="C14681" i="1" s="1"/>
  <c r="C14682" i="1" s="1"/>
  <c r="C14683" i="1" s="1"/>
  <c r="C14684" i="1" s="1"/>
  <c r="C14685" i="1" s="1"/>
  <c r="C14686" i="1" s="1"/>
  <c r="C14687" i="1" s="1"/>
  <c r="C14688" i="1" s="1"/>
  <c r="C14689" i="1" s="1"/>
  <c r="C14690" i="1" s="1"/>
  <c r="C14691" i="1" s="1"/>
  <c r="C14692" i="1" s="1"/>
  <c r="C14693" i="1" s="1"/>
  <c r="C14694" i="1" s="1"/>
  <c r="C14695" i="1" s="1"/>
  <c r="C14696" i="1" s="1"/>
  <c r="C14697" i="1" s="1"/>
  <c r="C14698" i="1" s="1"/>
  <c r="C14699" i="1" s="1"/>
  <c r="C14700" i="1" s="1"/>
  <c r="C14701" i="1" s="1"/>
  <c r="C14702" i="1" s="1"/>
  <c r="C14703" i="1" s="1"/>
  <c r="C14704" i="1" s="1"/>
  <c r="C14705" i="1" s="1"/>
  <c r="C14706" i="1" s="1"/>
  <c r="C14707" i="1" s="1"/>
  <c r="C14708" i="1" s="1"/>
  <c r="C14709" i="1" s="1"/>
  <c r="C14710" i="1" s="1"/>
  <c r="C14711" i="1" s="1"/>
  <c r="C14712" i="1" s="1"/>
  <c r="C14713" i="1" s="1"/>
  <c r="C14714" i="1" s="1"/>
  <c r="C14715" i="1" s="1"/>
  <c r="C14716" i="1" s="1"/>
  <c r="C14717" i="1" s="1"/>
  <c r="C14718" i="1" s="1"/>
  <c r="C14719" i="1" s="1"/>
  <c r="C14720" i="1" s="1"/>
  <c r="C14721" i="1" s="1"/>
  <c r="C14722" i="1" s="1"/>
  <c r="C14723" i="1" s="1"/>
  <c r="C14724" i="1" s="1"/>
  <c r="C14725" i="1" s="1"/>
  <c r="C14726" i="1" s="1"/>
  <c r="C14727" i="1" s="1"/>
  <c r="C14728" i="1" s="1"/>
  <c r="C14729" i="1" s="1"/>
  <c r="C14730" i="1" s="1"/>
  <c r="C14731" i="1" s="1"/>
  <c r="C14732" i="1" s="1"/>
  <c r="C14733" i="1" s="1"/>
  <c r="C14734" i="1" s="1"/>
  <c r="C14735" i="1" s="1"/>
  <c r="C14736" i="1" s="1"/>
  <c r="C14737" i="1" s="1"/>
  <c r="C14738" i="1" s="1"/>
  <c r="C14739" i="1" s="1"/>
  <c r="C14740" i="1" s="1"/>
  <c r="C14741" i="1" s="1"/>
  <c r="C14742" i="1" s="1"/>
  <c r="C14743" i="1" s="1"/>
  <c r="C14744" i="1" s="1"/>
  <c r="C14745" i="1" s="1"/>
  <c r="C14746" i="1" s="1"/>
  <c r="C14747" i="1" s="1"/>
  <c r="C14748" i="1" s="1"/>
  <c r="C14749" i="1" s="1"/>
  <c r="C14750" i="1" s="1"/>
  <c r="C14751" i="1" s="1"/>
  <c r="C14752" i="1" s="1"/>
  <c r="C14753" i="1" s="1"/>
  <c r="C14754" i="1" s="1"/>
  <c r="C14755" i="1" s="1"/>
  <c r="C14756" i="1" s="1"/>
  <c r="C14757" i="1" s="1"/>
  <c r="C14758" i="1" s="1"/>
  <c r="C14759" i="1" s="1"/>
  <c r="C14760" i="1" s="1"/>
  <c r="C14761" i="1" s="1"/>
  <c r="C14762" i="1" s="1"/>
  <c r="C14763" i="1" s="1"/>
  <c r="C14764" i="1" s="1"/>
  <c r="C14765" i="1" s="1"/>
  <c r="C14766" i="1" s="1"/>
  <c r="C14767" i="1" s="1"/>
  <c r="C14768" i="1" s="1"/>
  <c r="C14769" i="1" s="1"/>
  <c r="C14770" i="1" s="1"/>
  <c r="C14771" i="1" s="1"/>
  <c r="C14772" i="1" s="1"/>
  <c r="C14773" i="1" s="1"/>
  <c r="C14774" i="1" s="1"/>
  <c r="C14775" i="1" s="1"/>
  <c r="C14776" i="1" s="1"/>
  <c r="C14777" i="1" s="1"/>
  <c r="C14778" i="1" s="1"/>
  <c r="C14779" i="1" s="1"/>
  <c r="C14780" i="1" s="1"/>
  <c r="C14781" i="1" s="1"/>
  <c r="C14782" i="1" s="1"/>
  <c r="C14783" i="1" s="1"/>
  <c r="C14784" i="1" s="1"/>
  <c r="C14785" i="1" s="1"/>
  <c r="C14786" i="1" s="1"/>
  <c r="C14787" i="1" s="1"/>
  <c r="C14788" i="1" s="1"/>
  <c r="C14789" i="1" s="1"/>
  <c r="C14790" i="1" s="1"/>
  <c r="C14791" i="1" s="1"/>
  <c r="C14792" i="1" s="1"/>
  <c r="C14793" i="1" s="1"/>
  <c r="C14794" i="1" s="1"/>
  <c r="C14795" i="1" s="1"/>
  <c r="C14796" i="1" s="1"/>
  <c r="C14797" i="1" s="1"/>
  <c r="C14798" i="1" s="1"/>
  <c r="C14799" i="1" s="1"/>
  <c r="C14800" i="1" s="1"/>
  <c r="C14801" i="1" s="1"/>
  <c r="C14802" i="1" s="1"/>
  <c r="C14803" i="1" s="1"/>
  <c r="C14804" i="1" s="1"/>
  <c r="C14805" i="1" s="1"/>
  <c r="C14806" i="1" s="1"/>
  <c r="C14807" i="1" s="1"/>
  <c r="C14808" i="1" s="1"/>
  <c r="C14809" i="1" s="1"/>
  <c r="C14810" i="1" s="1"/>
  <c r="C14811" i="1" s="1"/>
  <c r="C14812" i="1" s="1"/>
  <c r="C14813" i="1" s="1"/>
  <c r="C14814" i="1" s="1"/>
  <c r="C14815" i="1" s="1"/>
  <c r="C14816" i="1" s="1"/>
  <c r="C14817" i="1" s="1"/>
  <c r="C14818" i="1" s="1"/>
  <c r="C14819" i="1" s="1"/>
  <c r="C14820" i="1" s="1"/>
  <c r="C14821" i="1" s="1"/>
  <c r="C14822" i="1" s="1"/>
  <c r="C14823" i="1" s="1"/>
  <c r="C14824" i="1" s="1"/>
  <c r="C14825" i="1" s="1"/>
  <c r="C14826" i="1" s="1"/>
  <c r="C14827" i="1" s="1"/>
  <c r="C14828" i="1" s="1"/>
  <c r="C14829" i="1" s="1"/>
  <c r="C14830" i="1" s="1"/>
  <c r="C14831" i="1" s="1"/>
  <c r="C14832" i="1" s="1"/>
  <c r="C14833" i="1" s="1"/>
  <c r="C14834" i="1" s="1"/>
  <c r="C14835" i="1" s="1"/>
  <c r="C14836" i="1" s="1"/>
  <c r="C14837" i="1" s="1"/>
  <c r="C14838" i="1" s="1"/>
  <c r="C14839" i="1" s="1"/>
  <c r="C14840" i="1" s="1"/>
  <c r="C14841" i="1" s="1"/>
  <c r="C14842" i="1" s="1"/>
  <c r="C14843" i="1" s="1"/>
  <c r="C14844" i="1" s="1"/>
  <c r="C14845" i="1" s="1"/>
  <c r="C14846" i="1" s="1"/>
  <c r="C14847" i="1" s="1"/>
  <c r="C14848" i="1" s="1"/>
  <c r="C14849" i="1" s="1"/>
  <c r="C14850" i="1" s="1"/>
  <c r="C14851" i="1" s="1"/>
  <c r="C14852" i="1" s="1"/>
  <c r="C14853" i="1" s="1"/>
  <c r="C14854" i="1" s="1"/>
  <c r="C14855" i="1" s="1"/>
  <c r="C14856" i="1" s="1"/>
  <c r="C14857" i="1" s="1"/>
  <c r="C14858" i="1" s="1"/>
  <c r="C14859" i="1" s="1"/>
  <c r="C14860" i="1" s="1"/>
  <c r="C14861" i="1" s="1"/>
  <c r="C14862" i="1" s="1"/>
  <c r="C14863" i="1" s="1"/>
  <c r="C14864" i="1" s="1"/>
  <c r="C14865" i="1" s="1"/>
  <c r="C14866" i="1" s="1"/>
  <c r="C14867" i="1" s="1"/>
  <c r="C14868" i="1" s="1"/>
  <c r="C14869" i="1" s="1"/>
  <c r="C14870" i="1" s="1"/>
  <c r="C14871" i="1" s="1"/>
  <c r="C14872" i="1" s="1"/>
  <c r="C14873" i="1" s="1"/>
  <c r="C14874" i="1" s="1"/>
  <c r="C14875" i="1" s="1"/>
  <c r="C14876" i="1" s="1"/>
  <c r="C14877" i="1" s="1"/>
  <c r="C14878" i="1" s="1"/>
  <c r="C14879" i="1" s="1"/>
  <c r="C14880" i="1" s="1"/>
  <c r="C14881" i="1" s="1"/>
  <c r="C14882" i="1" s="1"/>
  <c r="C14883" i="1" s="1"/>
  <c r="C14884" i="1" s="1"/>
  <c r="C14885" i="1" s="1"/>
  <c r="C14886" i="1" s="1"/>
  <c r="C14887" i="1" s="1"/>
  <c r="C14888" i="1" s="1"/>
  <c r="C14889" i="1" s="1"/>
  <c r="C14890" i="1" s="1"/>
  <c r="C14891" i="1" s="1"/>
  <c r="C14892" i="1" s="1"/>
  <c r="C14893" i="1" s="1"/>
  <c r="C14894" i="1" s="1"/>
  <c r="C14895" i="1" s="1"/>
  <c r="C14896" i="1" s="1"/>
  <c r="C14897" i="1" s="1"/>
  <c r="C14898" i="1" s="1"/>
  <c r="C14899" i="1" s="1"/>
  <c r="C14900" i="1" s="1"/>
  <c r="C14901" i="1" s="1"/>
  <c r="C14902" i="1" s="1"/>
  <c r="C14903" i="1" s="1"/>
  <c r="C14904" i="1" s="1"/>
  <c r="C14905" i="1" s="1"/>
  <c r="C14906" i="1" s="1"/>
  <c r="C14907" i="1" s="1"/>
  <c r="C14908" i="1" s="1"/>
  <c r="C14909" i="1" s="1"/>
  <c r="C14910" i="1" s="1"/>
  <c r="C14911" i="1" s="1"/>
  <c r="C14912" i="1" s="1"/>
  <c r="C14913" i="1" s="1"/>
  <c r="C14914" i="1" s="1"/>
  <c r="C14915" i="1" s="1"/>
  <c r="C14916" i="1" s="1"/>
  <c r="C14917" i="1" s="1"/>
  <c r="C14918" i="1" s="1"/>
  <c r="C14919" i="1" s="1"/>
  <c r="C14920" i="1" s="1"/>
  <c r="C14921" i="1" s="1"/>
  <c r="C14922" i="1" s="1"/>
  <c r="C14923" i="1" s="1"/>
  <c r="C14924" i="1" s="1"/>
  <c r="C14925" i="1" s="1"/>
  <c r="C14926" i="1" s="1"/>
  <c r="C14927" i="1" s="1"/>
  <c r="C14928" i="1" s="1"/>
  <c r="C14929" i="1" s="1"/>
  <c r="C14930" i="1" s="1"/>
  <c r="C14931" i="1" s="1"/>
  <c r="C14932" i="1" s="1"/>
  <c r="C14933" i="1" s="1"/>
  <c r="C14934" i="1" s="1"/>
  <c r="C14935" i="1" s="1"/>
  <c r="C14936" i="1" s="1"/>
  <c r="C14937" i="1" s="1"/>
  <c r="C14938" i="1" s="1"/>
  <c r="C14939" i="1" s="1"/>
  <c r="C14940" i="1" s="1"/>
  <c r="C14941" i="1" s="1"/>
  <c r="C14942" i="1" s="1"/>
  <c r="C14943" i="1" s="1"/>
  <c r="C14944" i="1" s="1"/>
  <c r="C14945" i="1" s="1"/>
  <c r="C14946" i="1" s="1"/>
  <c r="C14947" i="1" s="1"/>
  <c r="C14948" i="1" s="1"/>
  <c r="C14949" i="1" s="1"/>
  <c r="C14950" i="1" s="1"/>
  <c r="C14951" i="1" s="1"/>
  <c r="C14952" i="1" s="1"/>
  <c r="C14953" i="1" s="1"/>
  <c r="C14954" i="1" s="1"/>
  <c r="C14955" i="1" s="1"/>
  <c r="C14956" i="1" s="1"/>
  <c r="C14957" i="1" s="1"/>
  <c r="C14958" i="1" s="1"/>
  <c r="C14959" i="1" s="1"/>
  <c r="C14960" i="1" s="1"/>
  <c r="C14961" i="1" s="1"/>
  <c r="C14962" i="1" s="1"/>
  <c r="C14963" i="1" s="1"/>
  <c r="C14964" i="1" s="1"/>
  <c r="C14965" i="1" s="1"/>
  <c r="C14966" i="1" s="1"/>
  <c r="C14967" i="1" s="1"/>
  <c r="C14968" i="1" s="1"/>
  <c r="C14969" i="1" s="1"/>
  <c r="C14970" i="1" s="1"/>
  <c r="C14971" i="1" s="1"/>
  <c r="C14972" i="1" s="1"/>
  <c r="C14973" i="1" s="1"/>
  <c r="C14974" i="1" s="1"/>
  <c r="C14975" i="1" s="1"/>
  <c r="C14976" i="1" s="1"/>
  <c r="C14977" i="1" s="1"/>
  <c r="C14978" i="1" s="1"/>
  <c r="C14979" i="1" s="1"/>
  <c r="C14980" i="1" s="1"/>
  <c r="C14981" i="1" s="1"/>
  <c r="C14982" i="1" s="1"/>
  <c r="C14983" i="1" s="1"/>
  <c r="C14984" i="1" s="1"/>
  <c r="C14985" i="1" s="1"/>
  <c r="C14986" i="1" s="1"/>
  <c r="C14987" i="1" s="1"/>
  <c r="C14988" i="1" s="1"/>
  <c r="C14989" i="1" s="1"/>
  <c r="C14990" i="1" s="1"/>
  <c r="C14991" i="1" s="1"/>
  <c r="C14992" i="1" s="1"/>
  <c r="C14993" i="1" s="1"/>
  <c r="C14994" i="1" s="1"/>
  <c r="C14995" i="1" s="1"/>
  <c r="C14996" i="1" s="1"/>
  <c r="C14997" i="1" s="1"/>
  <c r="C14998" i="1" s="1"/>
  <c r="C14999" i="1" s="1"/>
  <c r="C15000" i="1" s="1"/>
  <c r="C15001" i="1" s="1"/>
  <c r="C15002" i="1" s="1"/>
  <c r="C15003" i="1" s="1"/>
  <c r="C15004" i="1" s="1"/>
  <c r="C15005" i="1" s="1"/>
  <c r="C15006" i="1" s="1"/>
  <c r="C15007" i="1" s="1"/>
  <c r="C15008" i="1" s="1"/>
  <c r="C15009" i="1" s="1"/>
  <c r="C15010" i="1" s="1"/>
  <c r="C15011" i="1" s="1"/>
  <c r="C15012" i="1" s="1"/>
  <c r="C15013" i="1" s="1"/>
  <c r="C15014" i="1" s="1"/>
  <c r="C15015" i="1" s="1"/>
  <c r="C15016" i="1" s="1"/>
  <c r="C15017" i="1" s="1"/>
  <c r="C15018" i="1" s="1"/>
  <c r="C15019" i="1" s="1"/>
  <c r="C15020" i="1" s="1"/>
  <c r="C15021" i="1" s="1"/>
  <c r="C15022" i="1" s="1"/>
  <c r="C15023" i="1" s="1"/>
  <c r="C15024" i="1" s="1"/>
  <c r="C15025" i="1" s="1"/>
  <c r="C15026" i="1" s="1"/>
  <c r="C15027" i="1" s="1"/>
  <c r="C15028" i="1" s="1"/>
  <c r="C15029" i="1" s="1"/>
  <c r="C15030" i="1" s="1"/>
  <c r="C15031" i="1" s="1"/>
  <c r="C15032" i="1" s="1"/>
  <c r="C15033" i="1" s="1"/>
  <c r="C15034" i="1" s="1"/>
  <c r="C15035" i="1" s="1"/>
  <c r="C15036" i="1" s="1"/>
  <c r="C15037" i="1" s="1"/>
  <c r="C15038" i="1" s="1"/>
  <c r="C15039" i="1" s="1"/>
  <c r="C15040" i="1" s="1"/>
  <c r="C15041" i="1" s="1"/>
  <c r="C15042" i="1" s="1"/>
  <c r="C15043" i="1" s="1"/>
  <c r="C15044" i="1" s="1"/>
  <c r="C15045" i="1" s="1"/>
  <c r="C15046" i="1" s="1"/>
  <c r="C15047" i="1" s="1"/>
  <c r="C15048" i="1" s="1"/>
  <c r="C15049" i="1" s="1"/>
  <c r="C15050" i="1" s="1"/>
  <c r="C15051" i="1" s="1"/>
  <c r="C15052" i="1" s="1"/>
  <c r="C15053" i="1" s="1"/>
  <c r="C15054" i="1" s="1"/>
  <c r="C15055" i="1" s="1"/>
  <c r="C15056" i="1" s="1"/>
  <c r="C15057" i="1" s="1"/>
  <c r="C15058" i="1" s="1"/>
  <c r="C15059" i="1" s="1"/>
  <c r="C15060" i="1" s="1"/>
  <c r="C15061" i="1" s="1"/>
  <c r="C15062" i="1" s="1"/>
  <c r="C15063" i="1" s="1"/>
  <c r="C15064" i="1" s="1"/>
  <c r="C15065" i="1" s="1"/>
  <c r="C15066" i="1" s="1"/>
  <c r="C15067" i="1" s="1"/>
  <c r="C15068" i="1" s="1"/>
  <c r="C15069" i="1" s="1"/>
  <c r="C15070" i="1" s="1"/>
  <c r="C15071" i="1" s="1"/>
  <c r="C15072" i="1" s="1"/>
  <c r="C15073" i="1" s="1"/>
  <c r="C15074" i="1" s="1"/>
  <c r="C15075" i="1" s="1"/>
  <c r="C15076" i="1" s="1"/>
  <c r="C15077" i="1" s="1"/>
  <c r="C15078" i="1" s="1"/>
  <c r="C15079" i="1" s="1"/>
  <c r="C15080" i="1" s="1"/>
  <c r="C15081" i="1" s="1"/>
  <c r="C15082" i="1" s="1"/>
  <c r="C15083" i="1" s="1"/>
  <c r="C15084" i="1" s="1"/>
  <c r="C15085" i="1" s="1"/>
  <c r="C15086" i="1" s="1"/>
  <c r="C15087" i="1" s="1"/>
  <c r="C15088" i="1" s="1"/>
  <c r="C15089" i="1" s="1"/>
  <c r="C15090" i="1" s="1"/>
  <c r="C15091" i="1" s="1"/>
  <c r="C15092" i="1" s="1"/>
  <c r="C15093" i="1" s="1"/>
  <c r="C15094" i="1" s="1"/>
  <c r="C15095" i="1" s="1"/>
  <c r="C15096" i="1" s="1"/>
  <c r="C15097" i="1" s="1"/>
  <c r="C15098" i="1" s="1"/>
  <c r="C15099" i="1" s="1"/>
  <c r="C15100" i="1" s="1"/>
  <c r="C15101" i="1" s="1"/>
  <c r="C15102" i="1" s="1"/>
  <c r="C15103" i="1" s="1"/>
  <c r="C15104" i="1" s="1"/>
  <c r="C15105" i="1" s="1"/>
  <c r="C15106" i="1" s="1"/>
  <c r="C15107" i="1" s="1"/>
  <c r="C15108" i="1" s="1"/>
  <c r="C15109" i="1" s="1"/>
  <c r="C15110" i="1" s="1"/>
  <c r="C15111" i="1" s="1"/>
  <c r="C15112" i="1" s="1"/>
  <c r="C15113" i="1" s="1"/>
  <c r="C15114" i="1" s="1"/>
  <c r="C15115" i="1" s="1"/>
  <c r="C15116" i="1" s="1"/>
  <c r="C15117" i="1" s="1"/>
  <c r="C15118" i="1" s="1"/>
  <c r="C15119" i="1" s="1"/>
  <c r="C15120" i="1" s="1"/>
  <c r="C15121" i="1" s="1"/>
  <c r="C15122" i="1" s="1"/>
  <c r="C15123" i="1" s="1"/>
  <c r="C15124" i="1" s="1"/>
  <c r="C15125" i="1" s="1"/>
  <c r="C15126" i="1" s="1"/>
  <c r="C15127" i="1" s="1"/>
  <c r="C15128" i="1" s="1"/>
  <c r="C15129" i="1" s="1"/>
  <c r="C15130" i="1" s="1"/>
  <c r="C15131" i="1" s="1"/>
  <c r="C15132" i="1" s="1"/>
  <c r="C15133" i="1" s="1"/>
  <c r="C15134" i="1" s="1"/>
  <c r="C15135" i="1" s="1"/>
  <c r="C15136" i="1" s="1"/>
  <c r="C15137" i="1" s="1"/>
  <c r="C15138" i="1" s="1"/>
  <c r="C15139" i="1" s="1"/>
  <c r="C15140" i="1" s="1"/>
  <c r="C15141" i="1" s="1"/>
  <c r="C15142" i="1" s="1"/>
  <c r="C15143" i="1" s="1"/>
  <c r="C15144" i="1" s="1"/>
  <c r="C15145" i="1" s="1"/>
  <c r="C15146" i="1" s="1"/>
  <c r="C15147" i="1" s="1"/>
  <c r="C15148" i="1" s="1"/>
  <c r="C15149" i="1" s="1"/>
  <c r="C15150" i="1" s="1"/>
  <c r="C15151" i="1" s="1"/>
  <c r="C15152" i="1" s="1"/>
  <c r="C15153" i="1" s="1"/>
  <c r="C15154" i="1" s="1"/>
  <c r="C15155" i="1" s="1"/>
  <c r="C15156" i="1" s="1"/>
  <c r="C15157" i="1" s="1"/>
  <c r="C15158" i="1" s="1"/>
  <c r="C15159" i="1" s="1"/>
  <c r="C15160" i="1" s="1"/>
  <c r="C15161" i="1" s="1"/>
  <c r="C15162" i="1" s="1"/>
  <c r="C15163" i="1" s="1"/>
  <c r="C15164" i="1" s="1"/>
  <c r="C15165" i="1" s="1"/>
  <c r="C15166" i="1" s="1"/>
  <c r="C15167" i="1" s="1"/>
  <c r="C15168" i="1" s="1"/>
  <c r="C15169" i="1" s="1"/>
  <c r="C15170" i="1" s="1"/>
  <c r="C15171" i="1" s="1"/>
  <c r="C15172" i="1" s="1"/>
  <c r="C15173" i="1" s="1"/>
  <c r="C15174" i="1" s="1"/>
  <c r="C15175" i="1" s="1"/>
  <c r="C15176" i="1" s="1"/>
  <c r="C15177" i="1" s="1"/>
  <c r="C15178" i="1" s="1"/>
  <c r="C15179" i="1" s="1"/>
  <c r="C15180" i="1" s="1"/>
  <c r="C15181" i="1" s="1"/>
  <c r="C15182" i="1" s="1"/>
  <c r="C15183" i="1" s="1"/>
  <c r="C15184" i="1" s="1"/>
  <c r="C15185" i="1" s="1"/>
  <c r="C15186" i="1" s="1"/>
  <c r="C15187" i="1" s="1"/>
  <c r="C15188" i="1" s="1"/>
  <c r="C15189" i="1" s="1"/>
  <c r="C15190" i="1" s="1"/>
  <c r="C15191" i="1" s="1"/>
  <c r="C15192" i="1" s="1"/>
  <c r="C15193" i="1" s="1"/>
  <c r="C15194" i="1" s="1"/>
  <c r="C15195" i="1" s="1"/>
  <c r="C15196" i="1" s="1"/>
  <c r="C15197" i="1" s="1"/>
  <c r="C15198" i="1" s="1"/>
  <c r="C15199" i="1" s="1"/>
  <c r="C15200" i="1" s="1"/>
  <c r="C15201" i="1" s="1"/>
  <c r="C15202" i="1" s="1"/>
  <c r="C15203" i="1" s="1"/>
  <c r="C15204" i="1" s="1"/>
  <c r="C15205" i="1" s="1"/>
  <c r="C15206" i="1" s="1"/>
  <c r="C15207" i="1" s="1"/>
  <c r="C15208" i="1" s="1"/>
  <c r="C15209" i="1" s="1"/>
  <c r="C15210" i="1" s="1"/>
  <c r="C15211" i="1" s="1"/>
  <c r="C15212" i="1" s="1"/>
  <c r="C15213" i="1" s="1"/>
  <c r="C15214" i="1" s="1"/>
  <c r="C15215" i="1" s="1"/>
  <c r="C15216" i="1" s="1"/>
  <c r="C15217" i="1" s="1"/>
  <c r="C15218" i="1" s="1"/>
  <c r="C15219" i="1" s="1"/>
  <c r="C15220" i="1" s="1"/>
  <c r="C15221" i="1" s="1"/>
  <c r="C15222" i="1" s="1"/>
  <c r="C15223" i="1" s="1"/>
  <c r="C15224" i="1" s="1"/>
  <c r="C15225" i="1" s="1"/>
  <c r="C15226" i="1" s="1"/>
  <c r="C15227" i="1" s="1"/>
  <c r="C15228" i="1" s="1"/>
  <c r="C15229" i="1" s="1"/>
  <c r="C15230" i="1" s="1"/>
  <c r="C15231" i="1" s="1"/>
  <c r="C15232" i="1" s="1"/>
  <c r="C15233" i="1" s="1"/>
  <c r="C15234" i="1" s="1"/>
  <c r="C15235" i="1" s="1"/>
  <c r="C15236" i="1" s="1"/>
  <c r="C15237" i="1" s="1"/>
  <c r="C15238" i="1" s="1"/>
  <c r="C15239" i="1" s="1"/>
  <c r="C15240" i="1" s="1"/>
  <c r="C15241" i="1" s="1"/>
  <c r="C15242" i="1" s="1"/>
  <c r="C15243" i="1" s="1"/>
  <c r="C15244" i="1" s="1"/>
  <c r="C15245" i="1" s="1"/>
  <c r="C15246" i="1" s="1"/>
  <c r="C15247" i="1" s="1"/>
  <c r="C15248" i="1" s="1"/>
  <c r="C15249" i="1" s="1"/>
  <c r="C15250" i="1" s="1"/>
  <c r="C15251" i="1" s="1"/>
  <c r="C15252" i="1" s="1"/>
  <c r="C15253" i="1" s="1"/>
  <c r="C15254" i="1" s="1"/>
  <c r="C15255" i="1" s="1"/>
  <c r="C15256" i="1" s="1"/>
  <c r="C15257" i="1" s="1"/>
  <c r="C15258" i="1" s="1"/>
  <c r="C15259" i="1" s="1"/>
  <c r="C15260" i="1" s="1"/>
  <c r="C15261" i="1" s="1"/>
  <c r="C15262" i="1" s="1"/>
  <c r="C15263" i="1" s="1"/>
  <c r="C15264" i="1" s="1"/>
  <c r="C15265" i="1" s="1"/>
  <c r="C15266" i="1" s="1"/>
  <c r="C15267" i="1" s="1"/>
  <c r="C15268" i="1" s="1"/>
  <c r="C15269" i="1" s="1"/>
  <c r="C15270" i="1" s="1"/>
  <c r="C15271" i="1" s="1"/>
  <c r="C15272" i="1" s="1"/>
  <c r="C15273" i="1" s="1"/>
  <c r="C15274" i="1" s="1"/>
  <c r="C15275" i="1" s="1"/>
  <c r="C15276" i="1" s="1"/>
  <c r="C15277" i="1" s="1"/>
  <c r="C15278" i="1" s="1"/>
  <c r="C15279" i="1" s="1"/>
  <c r="C15280" i="1" s="1"/>
  <c r="C15281" i="1" s="1"/>
  <c r="C15282" i="1" s="1"/>
  <c r="C15283" i="1" s="1"/>
  <c r="C15284" i="1" s="1"/>
  <c r="C15285" i="1" s="1"/>
  <c r="C15286" i="1" s="1"/>
  <c r="C15287" i="1" s="1"/>
  <c r="C15288" i="1" s="1"/>
  <c r="C15289" i="1" s="1"/>
  <c r="C15290" i="1" s="1"/>
  <c r="C15291" i="1" s="1"/>
  <c r="C15292" i="1" s="1"/>
  <c r="C15293" i="1" s="1"/>
  <c r="C15294" i="1" s="1"/>
  <c r="C15295" i="1" s="1"/>
  <c r="C15296" i="1" s="1"/>
  <c r="C15297" i="1" s="1"/>
  <c r="C15298" i="1" s="1"/>
  <c r="C15299" i="1" s="1"/>
  <c r="C15300" i="1" s="1"/>
  <c r="C15301" i="1" s="1"/>
  <c r="C15302" i="1" s="1"/>
  <c r="C15303" i="1" s="1"/>
  <c r="C15304" i="1" s="1"/>
  <c r="C15305" i="1" s="1"/>
  <c r="C15306" i="1" s="1"/>
  <c r="C15307" i="1" s="1"/>
  <c r="C15308" i="1" s="1"/>
  <c r="C15309" i="1" s="1"/>
  <c r="C15310" i="1" s="1"/>
  <c r="C15311" i="1" s="1"/>
  <c r="C15312" i="1" s="1"/>
  <c r="C15313" i="1" s="1"/>
  <c r="C15314" i="1" s="1"/>
  <c r="C15315" i="1" s="1"/>
  <c r="C15316" i="1" s="1"/>
  <c r="C15317" i="1" s="1"/>
  <c r="C15318" i="1" s="1"/>
  <c r="C15319" i="1" s="1"/>
  <c r="C15320" i="1" s="1"/>
  <c r="C15321" i="1" s="1"/>
  <c r="C15322" i="1" s="1"/>
  <c r="C15323" i="1" s="1"/>
  <c r="C15324" i="1" s="1"/>
  <c r="C15325" i="1" s="1"/>
  <c r="C15326" i="1" s="1"/>
  <c r="C15327" i="1" s="1"/>
  <c r="C15328" i="1" s="1"/>
  <c r="C15329" i="1" s="1"/>
  <c r="C15330" i="1" s="1"/>
  <c r="C15331" i="1" s="1"/>
  <c r="C15332" i="1" s="1"/>
  <c r="C15333" i="1" s="1"/>
  <c r="C15334" i="1" s="1"/>
  <c r="C15335" i="1" s="1"/>
  <c r="C15336" i="1" s="1"/>
  <c r="C15337" i="1" s="1"/>
  <c r="C15338" i="1" s="1"/>
  <c r="C15339" i="1" s="1"/>
  <c r="C15340" i="1" s="1"/>
  <c r="C15341" i="1" s="1"/>
  <c r="C15342" i="1" s="1"/>
  <c r="C15343" i="1" s="1"/>
  <c r="C15344" i="1" s="1"/>
  <c r="C15345" i="1" s="1"/>
  <c r="C15346" i="1" s="1"/>
  <c r="C15347" i="1" s="1"/>
  <c r="C15348" i="1" s="1"/>
  <c r="C15349" i="1" s="1"/>
  <c r="C15350" i="1" s="1"/>
  <c r="C15351" i="1" s="1"/>
  <c r="C15352" i="1" s="1"/>
  <c r="C15353" i="1" s="1"/>
  <c r="C15354" i="1" s="1"/>
  <c r="C15355" i="1" s="1"/>
  <c r="C15356" i="1" s="1"/>
  <c r="C15357" i="1" s="1"/>
  <c r="C15358" i="1" s="1"/>
  <c r="C15359" i="1" s="1"/>
  <c r="C15360" i="1" s="1"/>
  <c r="C15361" i="1" s="1"/>
  <c r="C15362" i="1" s="1"/>
  <c r="C15363" i="1" s="1"/>
  <c r="C15364" i="1" s="1"/>
  <c r="C15365" i="1" s="1"/>
  <c r="C15366" i="1" s="1"/>
  <c r="C15367" i="1" s="1"/>
  <c r="C15368" i="1" s="1"/>
  <c r="C15369" i="1" s="1"/>
  <c r="C15370" i="1" s="1"/>
  <c r="C15371" i="1" s="1"/>
  <c r="C15372" i="1" s="1"/>
  <c r="C15373" i="1" s="1"/>
  <c r="C15374" i="1" s="1"/>
  <c r="C15375" i="1" s="1"/>
  <c r="C15376" i="1" s="1"/>
  <c r="C15377" i="1" s="1"/>
  <c r="C15378" i="1" s="1"/>
  <c r="C15379" i="1" s="1"/>
  <c r="C15380" i="1" s="1"/>
  <c r="C15381" i="1" s="1"/>
  <c r="C15382" i="1" s="1"/>
  <c r="C15383" i="1" s="1"/>
  <c r="C15384" i="1" s="1"/>
  <c r="C15385" i="1" s="1"/>
  <c r="C15386" i="1" s="1"/>
  <c r="C15387" i="1" s="1"/>
  <c r="C15388" i="1" s="1"/>
  <c r="C15389" i="1" s="1"/>
  <c r="C15390" i="1" s="1"/>
  <c r="C15391" i="1" s="1"/>
  <c r="C15392" i="1" s="1"/>
  <c r="C15393" i="1" s="1"/>
  <c r="C15394" i="1" s="1"/>
  <c r="C15395" i="1" s="1"/>
  <c r="C15396" i="1" s="1"/>
  <c r="C15397" i="1" s="1"/>
  <c r="C15398" i="1" s="1"/>
  <c r="C15399" i="1" s="1"/>
  <c r="C15400" i="1" s="1"/>
  <c r="C15401" i="1" s="1"/>
  <c r="C15402" i="1" s="1"/>
  <c r="C15403" i="1" s="1"/>
  <c r="C15404" i="1" s="1"/>
  <c r="C15405" i="1" s="1"/>
  <c r="C15406" i="1" s="1"/>
  <c r="C15407" i="1" s="1"/>
  <c r="C15408" i="1" s="1"/>
  <c r="C15409" i="1" s="1"/>
  <c r="C15410" i="1" s="1"/>
  <c r="C15411" i="1" s="1"/>
  <c r="C15412" i="1" s="1"/>
  <c r="C15413" i="1" s="1"/>
  <c r="C15414" i="1" s="1"/>
  <c r="C15415" i="1" s="1"/>
  <c r="C15416" i="1" s="1"/>
  <c r="C15417" i="1" s="1"/>
  <c r="C15418" i="1" s="1"/>
  <c r="C15419" i="1" s="1"/>
  <c r="C15420" i="1" s="1"/>
  <c r="C15421" i="1" s="1"/>
  <c r="C15422" i="1" s="1"/>
  <c r="C15423" i="1" s="1"/>
  <c r="C15424" i="1" s="1"/>
  <c r="C15425" i="1" s="1"/>
  <c r="C15426" i="1" s="1"/>
  <c r="C15427" i="1" s="1"/>
  <c r="C15428" i="1" s="1"/>
  <c r="C15429" i="1" s="1"/>
  <c r="C15430" i="1" s="1"/>
  <c r="C15431" i="1" s="1"/>
  <c r="C15432" i="1" s="1"/>
  <c r="C15433" i="1" s="1"/>
  <c r="C15434" i="1" s="1"/>
  <c r="C15435" i="1" s="1"/>
  <c r="C15436" i="1" s="1"/>
  <c r="C15437" i="1" s="1"/>
  <c r="C15438" i="1" s="1"/>
  <c r="C15439" i="1" s="1"/>
  <c r="C15440" i="1" s="1"/>
  <c r="C15441" i="1" s="1"/>
  <c r="C15442" i="1" s="1"/>
  <c r="C15443" i="1" s="1"/>
  <c r="C15444" i="1" s="1"/>
  <c r="C15445" i="1" s="1"/>
  <c r="C15446" i="1" s="1"/>
  <c r="C15447" i="1" s="1"/>
  <c r="C15448" i="1" s="1"/>
  <c r="C15449" i="1" s="1"/>
  <c r="C15450" i="1" s="1"/>
  <c r="C15451" i="1" s="1"/>
  <c r="C15452" i="1" s="1"/>
  <c r="C15453" i="1" s="1"/>
  <c r="C15454" i="1" s="1"/>
  <c r="C15455" i="1" s="1"/>
  <c r="C15456" i="1" s="1"/>
  <c r="C15457" i="1" s="1"/>
  <c r="C15458" i="1" s="1"/>
  <c r="C15459" i="1" s="1"/>
  <c r="C15460" i="1" s="1"/>
  <c r="C15461" i="1" s="1"/>
  <c r="C15462" i="1" s="1"/>
  <c r="C15463" i="1" s="1"/>
  <c r="C15464" i="1" s="1"/>
  <c r="C15465" i="1" s="1"/>
  <c r="C15466" i="1" s="1"/>
  <c r="C15467" i="1" s="1"/>
  <c r="C15468" i="1" s="1"/>
  <c r="C15469" i="1" s="1"/>
  <c r="C15470" i="1" s="1"/>
  <c r="C15471" i="1" s="1"/>
  <c r="C15472" i="1" s="1"/>
  <c r="C15473" i="1" s="1"/>
  <c r="C15474" i="1" s="1"/>
  <c r="C15475" i="1" s="1"/>
  <c r="C15476" i="1" s="1"/>
  <c r="C15477" i="1" s="1"/>
  <c r="C15478" i="1" s="1"/>
  <c r="C15479" i="1" s="1"/>
  <c r="C15480" i="1" s="1"/>
  <c r="C15481" i="1" s="1"/>
  <c r="C15482" i="1" s="1"/>
  <c r="C15483" i="1" s="1"/>
  <c r="C15484" i="1" s="1"/>
  <c r="C15485" i="1" s="1"/>
  <c r="C15486" i="1" s="1"/>
  <c r="C15487" i="1" s="1"/>
  <c r="C15488" i="1" s="1"/>
  <c r="C15489" i="1" s="1"/>
  <c r="C15490" i="1" s="1"/>
  <c r="C15491" i="1" s="1"/>
  <c r="C15492" i="1" s="1"/>
  <c r="C15493" i="1" s="1"/>
  <c r="C15494" i="1" s="1"/>
  <c r="C15495" i="1" s="1"/>
  <c r="C15496" i="1" s="1"/>
  <c r="C15497" i="1" s="1"/>
  <c r="C15498" i="1" s="1"/>
  <c r="C15499" i="1" s="1"/>
  <c r="C15500" i="1" s="1"/>
  <c r="C15501" i="1" s="1"/>
  <c r="C15502" i="1" s="1"/>
  <c r="C15503" i="1" s="1"/>
  <c r="C15504" i="1" s="1"/>
  <c r="C15505" i="1" s="1"/>
  <c r="C15506" i="1" s="1"/>
  <c r="C15507" i="1" s="1"/>
  <c r="C15508" i="1" s="1"/>
  <c r="C15509" i="1" s="1"/>
  <c r="C15510" i="1" s="1"/>
  <c r="C15511" i="1" s="1"/>
  <c r="C15512" i="1" s="1"/>
  <c r="C15513" i="1" s="1"/>
  <c r="C15514" i="1" s="1"/>
  <c r="C15515" i="1" s="1"/>
  <c r="C15516" i="1" s="1"/>
  <c r="C15517" i="1" s="1"/>
  <c r="C15518" i="1" s="1"/>
  <c r="C15519" i="1" s="1"/>
  <c r="C15520" i="1" s="1"/>
  <c r="C15521" i="1" s="1"/>
  <c r="C15522" i="1" s="1"/>
  <c r="C15523" i="1" s="1"/>
  <c r="C15524" i="1" s="1"/>
  <c r="C15525" i="1" s="1"/>
  <c r="C15526" i="1" s="1"/>
  <c r="C15527" i="1" s="1"/>
  <c r="C15528" i="1" s="1"/>
  <c r="C15529" i="1" s="1"/>
  <c r="C15530" i="1" s="1"/>
  <c r="C15531" i="1" s="1"/>
  <c r="C15532" i="1" s="1"/>
  <c r="C15533" i="1" s="1"/>
  <c r="C15534" i="1" s="1"/>
  <c r="C15535" i="1" s="1"/>
  <c r="C15536" i="1" s="1"/>
  <c r="C15537" i="1" s="1"/>
  <c r="C15538" i="1" s="1"/>
  <c r="C15539" i="1" s="1"/>
  <c r="C15540" i="1" s="1"/>
  <c r="C15541" i="1" s="1"/>
  <c r="C15542" i="1" s="1"/>
  <c r="C15543" i="1" s="1"/>
  <c r="C15544" i="1" s="1"/>
  <c r="C15545" i="1" s="1"/>
  <c r="C15546" i="1" s="1"/>
  <c r="C15547" i="1" s="1"/>
  <c r="C15548" i="1" s="1"/>
  <c r="C15549" i="1" s="1"/>
  <c r="C15550" i="1" s="1"/>
  <c r="C15551" i="1" s="1"/>
  <c r="C15552" i="1" s="1"/>
  <c r="C15553" i="1" s="1"/>
  <c r="C15554" i="1" s="1"/>
  <c r="C15555" i="1" s="1"/>
  <c r="C15556" i="1" s="1"/>
  <c r="C15557" i="1" s="1"/>
  <c r="C15558" i="1" s="1"/>
  <c r="C15559" i="1" s="1"/>
  <c r="C15560" i="1" s="1"/>
  <c r="C15561" i="1" s="1"/>
  <c r="C15562" i="1" s="1"/>
  <c r="C15563" i="1" s="1"/>
  <c r="C15564" i="1" s="1"/>
  <c r="C15565" i="1" s="1"/>
  <c r="C15566" i="1" s="1"/>
  <c r="C15567" i="1" s="1"/>
  <c r="C15568" i="1" s="1"/>
  <c r="C15569" i="1" s="1"/>
  <c r="C15570" i="1" s="1"/>
  <c r="C15571" i="1" s="1"/>
  <c r="C15572" i="1" s="1"/>
  <c r="C15573" i="1" s="1"/>
  <c r="C15574" i="1" s="1"/>
  <c r="C15575" i="1" s="1"/>
  <c r="C15576" i="1" s="1"/>
  <c r="C15577" i="1" s="1"/>
  <c r="C15578" i="1" s="1"/>
  <c r="C15579" i="1" s="1"/>
  <c r="C15580" i="1" s="1"/>
  <c r="C15581" i="1" s="1"/>
  <c r="C15582" i="1" s="1"/>
  <c r="C15583" i="1" s="1"/>
  <c r="C15584" i="1" s="1"/>
  <c r="C15585" i="1" s="1"/>
  <c r="C15586" i="1" s="1"/>
  <c r="C15587" i="1" s="1"/>
  <c r="C15588" i="1" s="1"/>
  <c r="C15589" i="1" s="1"/>
  <c r="C15590" i="1" s="1"/>
  <c r="C15591" i="1" s="1"/>
  <c r="C15592" i="1" s="1"/>
  <c r="C15593" i="1" s="1"/>
  <c r="C15594" i="1" s="1"/>
  <c r="C15595" i="1" s="1"/>
  <c r="C15596" i="1" s="1"/>
  <c r="C15597" i="1" s="1"/>
  <c r="C15598" i="1" s="1"/>
  <c r="C15599" i="1" s="1"/>
  <c r="C15600" i="1" s="1"/>
  <c r="C15601" i="1" s="1"/>
  <c r="C15602" i="1" s="1"/>
  <c r="C15603" i="1" s="1"/>
  <c r="C15604" i="1" s="1"/>
  <c r="C15605" i="1" s="1"/>
  <c r="C15606" i="1" s="1"/>
  <c r="C15607" i="1" s="1"/>
  <c r="C15608" i="1" s="1"/>
  <c r="C15609" i="1" s="1"/>
  <c r="C15610" i="1" s="1"/>
  <c r="C15611" i="1" s="1"/>
  <c r="C15612" i="1" s="1"/>
  <c r="C15613" i="1" s="1"/>
  <c r="C15614" i="1" s="1"/>
  <c r="C15615" i="1" s="1"/>
  <c r="C15616" i="1" s="1"/>
  <c r="C15617" i="1" s="1"/>
  <c r="C15618" i="1" s="1"/>
  <c r="C15619" i="1" s="1"/>
  <c r="C15620" i="1" s="1"/>
  <c r="C15621" i="1" s="1"/>
  <c r="C15622" i="1" s="1"/>
  <c r="C15623" i="1" s="1"/>
  <c r="C15624" i="1" s="1"/>
  <c r="C15625" i="1" s="1"/>
  <c r="C15626" i="1" s="1"/>
  <c r="C15627" i="1" s="1"/>
  <c r="C15628" i="1" s="1"/>
  <c r="C15629" i="1" s="1"/>
  <c r="C15630" i="1" s="1"/>
  <c r="C15631" i="1" s="1"/>
  <c r="C15632" i="1" s="1"/>
  <c r="C15633" i="1" s="1"/>
  <c r="C15634" i="1" s="1"/>
  <c r="C15635" i="1" s="1"/>
  <c r="C15636" i="1" s="1"/>
  <c r="C15637" i="1" s="1"/>
  <c r="C15638" i="1" s="1"/>
  <c r="C15639" i="1" s="1"/>
  <c r="C15640" i="1" s="1"/>
  <c r="C15641" i="1" s="1"/>
  <c r="C15642" i="1" s="1"/>
  <c r="C15643" i="1" s="1"/>
  <c r="C15644" i="1" s="1"/>
  <c r="C15645" i="1" s="1"/>
  <c r="C15646" i="1" s="1"/>
  <c r="C15647" i="1" s="1"/>
  <c r="C15648" i="1" s="1"/>
  <c r="C15649" i="1" s="1"/>
  <c r="C15650" i="1" s="1"/>
  <c r="C15651" i="1" s="1"/>
  <c r="C15652" i="1" s="1"/>
  <c r="C15653" i="1" s="1"/>
  <c r="C15654" i="1" s="1"/>
  <c r="C15655" i="1" s="1"/>
  <c r="C15656" i="1" s="1"/>
  <c r="C15657" i="1" s="1"/>
  <c r="C15658" i="1" s="1"/>
  <c r="C15659" i="1" s="1"/>
  <c r="C15660" i="1" s="1"/>
  <c r="C15661" i="1" s="1"/>
  <c r="C15662" i="1" s="1"/>
  <c r="C15663" i="1" s="1"/>
  <c r="C15664" i="1" s="1"/>
  <c r="C15665" i="1" s="1"/>
  <c r="C15666" i="1" s="1"/>
  <c r="C15667" i="1" s="1"/>
  <c r="C15668" i="1" s="1"/>
  <c r="C15669" i="1" s="1"/>
  <c r="C15670" i="1" s="1"/>
  <c r="C15671" i="1" s="1"/>
  <c r="C15672" i="1" s="1"/>
  <c r="C15673" i="1" s="1"/>
  <c r="C15674" i="1" s="1"/>
  <c r="C15675" i="1" s="1"/>
  <c r="C15676" i="1" s="1"/>
  <c r="C15677" i="1" s="1"/>
  <c r="C15678" i="1" s="1"/>
  <c r="C15679" i="1" s="1"/>
  <c r="C15680" i="1" s="1"/>
  <c r="C15681" i="1" s="1"/>
  <c r="C15682" i="1" s="1"/>
  <c r="C15683" i="1" s="1"/>
  <c r="C15684" i="1" s="1"/>
  <c r="C15685" i="1" s="1"/>
  <c r="C15686" i="1" s="1"/>
  <c r="C15687" i="1" s="1"/>
  <c r="C15688" i="1" s="1"/>
  <c r="C15689" i="1" s="1"/>
  <c r="C15690" i="1" s="1"/>
  <c r="C15691" i="1" s="1"/>
  <c r="C15692" i="1" s="1"/>
  <c r="C15693" i="1" s="1"/>
  <c r="C15694" i="1" s="1"/>
  <c r="C15695" i="1" s="1"/>
  <c r="C15696" i="1" s="1"/>
  <c r="C15697" i="1" s="1"/>
  <c r="C15698" i="1" s="1"/>
  <c r="C15699" i="1" s="1"/>
  <c r="C15700" i="1" s="1"/>
  <c r="C15701" i="1" s="1"/>
  <c r="C15702" i="1" s="1"/>
  <c r="C15703" i="1" s="1"/>
  <c r="C15704" i="1" s="1"/>
  <c r="C15705" i="1" s="1"/>
  <c r="C15706" i="1" s="1"/>
  <c r="C15707" i="1" s="1"/>
  <c r="C15708" i="1" s="1"/>
  <c r="C15709" i="1" s="1"/>
  <c r="C15710" i="1" s="1"/>
  <c r="C15711" i="1" s="1"/>
  <c r="C15712" i="1" s="1"/>
  <c r="C15713" i="1" s="1"/>
  <c r="C15714" i="1" s="1"/>
  <c r="C15715" i="1" s="1"/>
  <c r="C15716" i="1" s="1"/>
  <c r="C15717" i="1" s="1"/>
  <c r="C15718" i="1" s="1"/>
  <c r="C15719" i="1" s="1"/>
  <c r="C15720" i="1" s="1"/>
  <c r="C15721" i="1" s="1"/>
  <c r="C15722" i="1" s="1"/>
  <c r="C15723" i="1" s="1"/>
  <c r="C15724" i="1" s="1"/>
  <c r="C15725" i="1" s="1"/>
  <c r="C15726" i="1" s="1"/>
  <c r="C15727" i="1" s="1"/>
  <c r="C15728" i="1" s="1"/>
  <c r="C15729" i="1" s="1"/>
  <c r="C15730" i="1" s="1"/>
  <c r="C15731" i="1" s="1"/>
  <c r="C15732" i="1" s="1"/>
  <c r="C15733" i="1" s="1"/>
  <c r="C15734" i="1" s="1"/>
  <c r="C15735" i="1" s="1"/>
  <c r="C15736" i="1" s="1"/>
  <c r="C15737" i="1" s="1"/>
  <c r="C15738" i="1" s="1"/>
  <c r="C15739" i="1" s="1"/>
  <c r="C15740" i="1" s="1"/>
  <c r="C15741" i="1" s="1"/>
  <c r="C15742" i="1" s="1"/>
  <c r="C15743" i="1" s="1"/>
  <c r="C15744" i="1" s="1"/>
  <c r="C15745" i="1" s="1"/>
  <c r="C15746" i="1" s="1"/>
  <c r="C15747" i="1" s="1"/>
  <c r="C15748" i="1" s="1"/>
  <c r="C15749" i="1" s="1"/>
  <c r="C15750" i="1" s="1"/>
  <c r="C15751" i="1" s="1"/>
  <c r="C15752" i="1" s="1"/>
  <c r="C15753" i="1" s="1"/>
  <c r="C15754" i="1" s="1"/>
  <c r="C15755" i="1" s="1"/>
  <c r="C15756" i="1" s="1"/>
  <c r="C15757" i="1" s="1"/>
  <c r="C15758" i="1" s="1"/>
  <c r="C15759" i="1" s="1"/>
  <c r="C15760" i="1" s="1"/>
  <c r="C15761" i="1" s="1"/>
  <c r="C15762" i="1" s="1"/>
  <c r="C15763" i="1" s="1"/>
  <c r="C15764" i="1" s="1"/>
  <c r="C15765" i="1" s="1"/>
  <c r="C15766" i="1" s="1"/>
  <c r="C15767" i="1" s="1"/>
  <c r="C15768" i="1" s="1"/>
  <c r="C15769" i="1" s="1"/>
  <c r="C15770" i="1" s="1"/>
  <c r="C15771" i="1" s="1"/>
  <c r="C15772" i="1" s="1"/>
  <c r="C15773" i="1" s="1"/>
  <c r="C15774" i="1" s="1"/>
  <c r="C15775" i="1" s="1"/>
  <c r="C15776" i="1" s="1"/>
  <c r="C15777" i="1" s="1"/>
  <c r="C15778" i="1" s="1"/>
  <c r="C15779" i="1" s="1"/>
  <c r="C15780" i="1" s="1"/>
  <c r="C15781" i="1" s="1"/>
  <c r="C15782" i="1" s="1"/>
  <c r="C15783" i="1" s="1"/>
  <c r="C15784" i="1" s="1"/>
  <c r="C15785" i="1" s="1"/>
  <c r="C15786" i="1" s="1"/>
  <c r="C15787" i="1" s="1"/>
  <c r="C15788" i="1" s="1"/>
  <c r="C15789" i="1" s="1"/>
  <c r="C15790" i="1" s="1"/>
  <c r="C15791" i="1" s="1"/>
  <c r="C15792" i="1" s="1"/>
  <c r="C15793" i="1" s="1"/>
  <c r="C15794" i="1" s="1"/>
  <c r="C15795" i="1" s="1"/>
  <c r="C15796" i="1" s="1"/>
  <c r="C15797" i="1" s="1"/>
  <c r="C15798" i="1" s="1"/>
  <c r="C15799" i="1" s="1"/>
  <c r="C15800" i="1" s="1"/>
  <c r="C15801" i="1" s="1"/>
  <c r="C15802" i="1" s="1"/>
  <c r="C15803" i="1" s="1"/>
  <c r="C15804" i="1" s="1"/>
  <c r="C15805" i="1" s="1"/>
  <c r="C15806" i="1" s="1"/>
  <c r="C15807" i="1" s="1"/>
  <c r="C15808" i="1" s="1"/>
  <c r="C15809" i="1" s="1"/>
  <c r="C15810" i="1" s="1"/>
  <c r="C15811" i="1" s="1"/>
  <c r="C15812" i="1" s="1"/>
  <c r="C15813" i="1" s="1"/>
  <c r="C15814" i="1" s="1"/>
  <c r="C15815" i="1" s="1"/>
  <c r="C15816" i="1" s="1"/>
  <c r="C15817" i="1" s="1"/>
  <c r="C15818" i="1" s="1"/>
  <c r="C15819" i="1" s="1"/>
  <c r="C15820" i="1" s="1"/>
  <c r="C15821" i="1" s="1"/>
  <c r="C15822" i="1" s="1"/>
  <c r="C15823" i="1" s="1"/>
  <c r="C15824" i="1" s="1"/>
  <c r="C15825" i="1" s="1"/>
  <c r="C15826" i="1" s="1"/>
  <c r="C15827" i="1" s="1"/>
  <c r="C15828" i="1" s="1"/>
  <c r="C15829" i="1" s="1"/>
  <c r="C15830" i="1" s="1"/>
  <c r="C15831" i="1" s="1"/>
  <c r="C15832" i="1" s="1"/>
  <c r="C15833" i="1" s="1"/>
  <c r="C15834" i="1" s="1"/>
  <c r="C15835" i="1" s="1"/>
  <c r="C15836" i="1" s="1"/>
  <c r="C15837" i="1" s="1"/>
  <c r="C15838" i="1" s="1"/>
  <c r="C15839" i="1" s="1"/>
  <c r="C15840" i="1" s="1"/>
  <c r="C15841" i="1" s="1"/>
  <c r="C15842" i="1" s="1"/>
  <c r="C15843" i="1" s="1"/>
  <c r="C15844" i="1" s="1"/>
  <c r="C15845" i="1" s="1"/>
  <c r="C15846" i="1" s="1"/>
  <c r="C15847" i="1" s="1"/>
  <c r="C15848" i="1" s="1"/>
  <c r="C15849" i="1" s="1"/>
  <c r="C15850" i="1" s="1"/>
  <c r="C15851" i="1" s="1"/>
  <c r="C15852" i="1" s="1"/>
  <c r="C15853" i="1" s="1"/>
  <c r="C15854" i="1" s="1"/>
  <c r="C15855" i="1" s="1"/>
  <c r="C15856" i="1" s="1"/>
  <c r="C15857" i="1" s="1"/>
  <c r="C15858" i="1" s="1"/>
  <c r="C15859" i="1" s="1"/>
  <c r="C15860" i="1" s="1"/>
  <c r="C15861" i="1" s="1"/>
  <c r="C15862" i="1" s="1"/>
  <c r="C15863" i="1" s="1"/>
  <c r="C15864" i="1" s="1"/>
  <c r="C15865" i="1" s="1"/>
  <c r="C15866" i="1" s="1"/>
  <c r="C15867" i="1" s="1"/>
  <c r="C15868" i="1" s="1"/>
  <c r="C15869" i="1" s="1"/>
  <c r="C15870" i="1" s="1"/>
  <c r="C15871" i="1" s="1"/>
  <c r="C15872" i="1" s="1"/>
  <c r="C15873" i="1" s="1"/>
  <c r="C15874" i="1" s="1"/>
  <c r="C15875" i="1" s="1"/>
  <c r="C15876" i="1" s="1"/>
  <c r="C15877" i="1" s="1"/>
  <c r="C15878" i="1" s="1"/>
  <c r="C15879" i="1" s="1"/>
  <c r="C15880" i="1" s="1"/>
  <c r="C15881" i="1" s="1"/>
  <c r="C15882" i="1" s="1"/>
  <c r="C15883" i="1" s="1"/>
  <c r="C15884" i="1" s="1"/>
  <c r="C15885" i="1" s="1"/>
  <c r="C15886" i="1" s="1"/>
  <c r="C15887" i="1" s="1"/>
  <c r="C15888" i="1" s="1"/>
  <c r="C15889" i="1" s="1"/>
  <c r="C15890" i="1" s="1"/>
  <c r="C15891" i="1" s="1"/>
  <c r="C15892" i="1" s="1"/>
  <c r="C15893" i="1" s="1"/>
  <c r="C15894" i="1" s="1"/>
  <c r="C15895" i="1" s="1"/>
  <c r="C15896" i="1" s="1"/>
  <c r="C15897" i="1" s="1"/>
  <c r="C15898" i="1" s="1"/>
  <c r="C15899" i="1" s="1"/>
  <c r="C15900" i="1" s="1"/>
  <c r="C15901" i="1" s="1"/>
  <c r="C15902" i="1" s="1"/>
  <c r="C15903" i="1" s="1"/>
  <c r="C15904" i="1" s="1"/>
  <c r="C15905" i="1" s="1"/>
  <c r="C15906" i="1" s="1"/>
  <c r="C15907" i="1" s="1"/>
  <c r="C15908" i="1" s="1"/>
  <c r="C15909" i="1" s="1"/>
  <c r="C15910" i="1" s="1"/>
  <c r="C15911" i="1" s="1"/>
  <c r="C15912" i="1" s="1"/>
  <c r="C15913" i="1" s="1"/>
  <c r="C15914" i="1" s="1"/>
  <c r="C15915" i="1" s="1"/>
  <c r="C15916" i="1" s="1"/>
  <c r="C15917" i="1" s="1"/>
  <c r="C15918" i="1" s="1"/>
  <c r="C15919" i="1" s="1"/>
  <c r="C15920" i="1" s="1"/>
  <c r="C15921" i="1" s="1"/>
  <c r="C15922" i="1" s="1"/>
  <c r="C15923" i="1" s="1"/>
  <c r="C15924" i="1" s="1"/>
  <c r="C15925" i="1" s="1"/>
  <c r="C15926" i="1" s="1"/>
  <c r="C15927" i="1" s="1"/>
  <c r="C15928" i="1" s="1"/>
  <c r="C15929" i="1" s="1"/>
  <c r="C15930" i="1" s="1"/>
  <c r="C15931" i="1" s="1"/>
  <c r="C15932" i="1" s="1"/>
  <c r="C15933" i="1" s="1"/>
  <c r="C15934" i="1" s="1"/>
  <c r="C15935" i="1" s="1"/>
  <c r="C15936" i="1" s="1"/>
  <c r="C15937" i="1" s="1"/>
  <c r="C15938" i="1" s="1"/>
  <c r="C15939" i="1" s="1"/>
  <c r="C15940" i="1" s="1"/>
  <c r="C15941" i="1" s="1"/>
  <c r="C15942" i="1" s="1"/>
  <c r="C15943" i="1" s="1"/>
  <c r="C15944" i="1" s="1"/>
  <c r="C15945" i="1" s="1"/>
  <c r="C15946" i="1" s="1"/>
  <c r="C15947" i="1" s="1"/>
  <c r="C15948" i="1" s="1"/>
  <c r="C15949" i="1" s="1"/>
  <c r="C15950" i="1" s="1"/>
  <c r="C15951" i="1" s="1"/>
  <c r="C15952" i="1" s="1"/>
  <c r="C15953" i="1" s="1"/>
  <c r="C15954" i="1" s="1"/>
  <c r="C15955" i="1" s="1"/>
  <c r="C15956" i="1" s="1"/>
  <c r="C15957" i="1" s="1"/>
  <c r="C15958" i="1" s="1"/>
  <c r="C15959" i="1" s="1"/>
  <c r="C15960" i="1" s="1"/>
  <c r="C15961" i="1" s="1"/>
  <c r="C15962" i="1" s="1"/>
  <c r="C15963" i="1" s="1"/>
  <c r="C15964" i="1" s="1"/>
  <c r="C15965" i="1" s="1"/>
  <c r="C15966" i="1" s="1"/>
  <c r="C15967" i="1" s="1"/>
  <c r="C15968" i="1" s="1"/>
  <c r="C15969" i="1" s="1"/>
  <c r="C15970" i="1" s="1"/>
  <c r="C15971" i="1" s="1"/>
  <c r="C15972" i="1" s="1"/>
  <c r="C15973" i="1" s="1"/>
  <c r="C15974" i="1" s="1"/>
  <c r="C15975" i="1" s="1"/>
  <c r="C15976" i="1" s="1"/>
  <c r="C15977" i="1" s="1"/>
  <c r="C15978" i="1" s="1"/>
  <c r="C15979" i="1" s="1"/>
  <c r="C15980" i="1" s="1"/>
  <c r="C15981" i="1" s="1"/>
  <c r="C15982" i="1" s="1"/>
  <c r="C15983" i="1" s="1"/>
  <c r="C15984" i="1" s="1"/>
  <c r="C15985" i="1" s="1"/>
  <c r="C15986" i="1" s="1"/>
  <c r="C15987" i="1" s="1"/>
  <c r="C15988" i="1" s="1"/>
  <c r="C15989" i="1" s="1"/>
  <c r="C15990" i="1" s="1"/>
  <c r="C15991" i="1" s="1"/>
  <c r="C15992" i="1" s="1"/>
  <c r="C15993" i="1" s="1"/>
  <c r="C15994" i="1" s="1"/>
  <c r="C15995" i="1" s="1"/>
  <c r="C15996" i="1" s="1"/>
  <c r="C15997" i="1" s="1"/>
  <c r="C15998" i="1" s="1"/>
  <c r="C15999" i="1" s="1"/>
  <c r="C16000" i="1" s="1"/>
  <c r="C16001" i="1" s="1"/>
  <c r="C16002" i="1" s="1"/>
  <c r="C16003" i="1" s="1"/>
  <c r="C16004" i="1" s="1"/>
  <c r="C16005" i="1" s="1"/>
  <c r="C16006" i="1" s="1"/>
  <c r="C16007" i="1" s="1"/>
  <c r="C16008" i="1" s="1"/>
  <c r="C16009" i="1" s="1"/>
  <c r="C16010" i="1" s="1"/>
  <c r="C16011" i="1" s="1"/>
  <c r="C16012" i="1" s="1"/>
  <c r="C16013" i="1" s="1"/>
  <c r="C16014" i="1" s="1"/>
  <c r="C16015" i="1" s="1"/>
  <c r="C16016" i="1" s="1"/>
  <c r="C16017" i="1" s="1"/>
  <c r="C16018" i="1" s="1"/>
  <c r="C16019" i="1" s="1"/>
  <c r="C16020" i="1" s="1"/>
  <c r="C16021" i="1" s="1"/>
  <c r="C16022" i="1" s="1"/>
  <c r="C16023" i="1" s="1"/>
  <c r="C16024" i="1" s="1"/>
  <c r="C16025" i="1" s="1"/>
  <c r="C16026" i="1" s="1"/>
  <c r="C16027" i="1" s="1"/>
  <c r="C16028" i="1" s="1"/>
  <c r="C16029" i="1" s="1"/>
  <c r="C16030" i="1" s="1"/>
  <c r="C16031" i="1" s="1"/>
  <c r="C16032" i="1" s="1"/>
  <c r="C16033" i="1" s="1"/>
  <c r="C16034" i="1" s="1"/>
  <c r="C16035" i="1" s="1"/>
  <c r="C16036" i="1" s="1"/>
  <c r="C16037" i="1" s="1"/>
  <c r="C16038" i="1" s="1"/>
  <c r="C16039" i="1" s="1"/>
  <c r="C16040" i="1" s="1"/>
  <c r="C16041" i="1" s="1"/>
  <c r="C16042" i="1" s="1"/>
  <c r="C16043" i="1" s="1"/>
  <c r="C16044" i="1" s="1"/>
  <c r="C16045" i="1" s="1"/>
  <c r="C16046" i="1" s="1"/>
  <c r="C16047" i="1" s="1"/>
  <c r="C16048" i="1" s="1"/>
  <c r="C16049" i="1" s="1"/>
  <c r="C16050" i="1" s="1"/>
  <c r="C16051" i="1" s="1"/>
  <c r="C16052" i="1" s="1"/>
  <c r="C16053" i="1" s="1"/>
  <c r="C16054" i="1" s="1"/>
  <c r="C16055" i="1" s="1"/>
  <c r="C16056" i="1" s="1"/>
  <c r="C16057" i="1" s="1"/>
  <c r="C16058" i="1" s="1"/>
  <c r="C16059" i="1" s="1"/>
  <c r="C16060" i="1" s="1"/>
  <c r="C16061" i="1" s="1"/>
  <c r="C16062" i="1" s="1"/>
  <c r="C16063" i="1" s="1"/>
  <c r="C16064" i="1" s="1"/>
  <c r="C16065" i="1" s="1"/>
  <c r="C16066" i="1" s="1"/>
  <c r="C16067" i="1" s="1"/>
  <c r="C16068" i="1" s="1"/>
  <c r="C16069" i="1" s="1"/>
  <c r="C16070" i="1" s="1"/>
  <c r="C16071" i="1" s="1"/>
  <c r="C16072" i="1" s="1"/>
  <c r="C16073" i="1" s="1"/>
  <c r="C16074" i="1" s="1"/>
  <c r="C16075" i="1" s="1"/>
  <c r="C16076" i="1" s="1"/>
  <c r="C16077" i="1" s="1"/>
  <c r="C16078" i="1" s="1"/>
  <c r="C16079" i="1" s="1"/>
  <c r="C16080" i="1" s="1"/>
  <c r="C16081" i="1" s="1"/>
  <c r="C16082" i="1" s="1"/>
  <c r="C16083" i="1" s="1"/>
  <c r="C16084" i="1" s="1"/>
  <c r="C16085" i="1" s="1"/>
  <c r="C16086" i="1" s="1"/>
  <c r="C16087" i="1" s="1"/>
  <c r="C16088" i="1" s="1"/>
  <c r="C16089" i="1" s="1"/>
  <c r="C16090" i="1" s="1"/>
  <c r="C16091" i="1" s="1"/>
  <c r="C16092" i="1" s="1"/>
  <c r="C16093" i="1" s="1"/>
  <c r="C16094" i="1" s="1"/>
  <c r="C16095" i="1" s="1"/>
  <c r="C16096" i="1" s="1"/>
  <c r="C16097" i="1" s="1"/>
  <c r="C16098" i="1" s="1"/>
  <c r="C16099" i="1" s="1"/>
  <c r="C16100" i="1" s="1"/>
  <c r="C16101" i="1" s="1"/>
  <c r="C16102" i="1" s="1"/>
  <c r="C16103" i="1" s="1"/>
  <c r="C16104" i="1" s="1"/>
  <c r="C16105" i="1" s="1"/>
  <c r="C16106" i="1" s="1"/>
  <c r="C16107" i="1" s="1"/>
  <c r="C16108" i="1" s="1"/>
  <c r="C16109" i="1" s="1"/>
  <c r="C16110" i="1" s="1"/>
  <c r="C16111" i="1" s="1"/>
  <c r="C16112" i="1" s="1"/>
  <c r="C16113" i="1" s="1"/>
  <c r="C16114" i="1" s="1"/>
  <c r="C16115" i="1" s="1"/>
  <c r="C16116" i="1" s="1"/>
  <c r="C16117" i="1" s="1"/>
  <c r="C16118" i="1" s="1"/>
  <c r="C16119" i="1" s="1"/>
  <c r="C16120" i="1" s="1"/>
  <c r="C16121" i="1" s="1"/>
  <c r="C16122" i="1" s="1"/>
  <c r="C16123" i="1" s="1"/>
  <c r="C16124" i="1" s="1"/>
  <c r="C16125" i="1" s="1"/>
  <c r="C16126" i="1" s="1"/>
  <c r="C16127" i="1" s="1"/>
  <c r="C16128" i="1" s="1"/>
  <c r="C16129" i="1" s="1"/>
  <c r="C16130" i="1" s="1"/>
  <c r="C16131" i="1" s="1"/>
  <c r="C16132" i="1" s="1"/>
  <c r="C16133" i="1" s="1"/>
  <c r="C16134" i="1" s="1"/>
  <c r="C16135" i="1" s="1"/>
  <c r="C16136" i="1" s="1"/>
  <c r="C16137" i="1" s="1"/>
  <c r="C16138" i="1" s="1"/>
  <c r="C16139" i="1" s="1"/>
  <c r="C16140" i="1" s="1"/>
  <c r="C16141" i="1" s="1"/>
  <c r="C16142" i="1" s="1"/>
  <c r="C16143" i="1" s="1"/>
  <c r="C16144" i="1" s="1"/>
  <c r="C16145" i="1" s="1"/>
  <c r="C16146" i="1" s="1"/>
  <c r="C16147" i="1" s="1"/>
  <c r="C16148" i="1" s="1"/>
  <c r="C16149" i="1" s="1"/>
  <c r="C16150" i="1" s="1"/>
  <c r="C16151" i="1" s="1"/>
  <c r="C16152" i="1" s="1"/>
  <c r="C16153" i="1" s="1"/>
  <c r="C16154" i="1" s="1"/>
  <c r="C16155" i="1" s="1"/>
  <c r="C16156" i="1" s="1"/>
  <c r="C16157" i="1" s="1"/>
  <c r="C16158" i="1" s="1"/>
  <c r="C16159" i="1" s="1"/>
  <c r="C16160" i="1" s="1"/>
  <c r="C16161" i="1" s="1"/>
  <c r="C16162" i="1" s="1"/>
  <c r="C16163" i="1" s="1"/>
  <c r="C16164" i="1" s="1"/>
  <c r="C16165" i="1" s="1"/>
  <c r="C16166" i="1" s="1"/>
  <c r="C16167" i="1" s="1"/>
  <c r="C16168" i="1" s="1"/>
  <c r="C16169" i="1" s="1"/>
  <c r="C16170" i="1" s="1"/>
  <c r="C16171" i="1" s="1"/>
  <c r="C16172" i="1" s="1"/>
  <c r="C16173" i="1" s="1"/>
  <c r="C16174" i="1" s="1"/>
  <c r="C16175" i="1" s="1"/>
  <c r="C16176" i="1" s="1"/>
  <c r="C16177" i="1" s="1"/>
  <c r="C16178" i="1" s="1"/>
  <c r="C16179" i="1" s="1"/>
  <c r="C16180" i="1" s="1"/>
  <c r="C16181" i="1" s="1"/>
  <c r="C16182" i="1" s="1"/>
  <c r="C16183" i="1" s="1"/>
  <c r="C16184" i="1" s="1"/>
  <c r="C16185" i="1" s="1"/>
  <c r="C16186" i="1" s="1"/>
  <c r="C16187" i="1" s="1"/>
  <c r="C16188" i="1" s="1"/>
  <c r="C16189" i="1" s="1"/>
  <c r="C16190" i="1" s="1"/>
  <c r="C16191" i="1" s="1"/>
  <c r="C16192" i="1" s="1"/>
  <c r="C16193" i="1" s="1"/>
  <c r="C16194" i="1" s="1"/>
  <c r="C16195" i="1" s="1"/>
  <c r="C16196" i="1" s="1"/>
  <c r="C16197" i="1" s="1"/>
  <c r="C16198" i="1" s="1"/>
  <c r="C16199" i="1" s="1"/>
  <c r="C16200" i="1" s="1"/>
  <c r="C16201" i="1" s="1"/>
  <c r="C16202" i="1" s="1"/>
  <c r="C16203" i="1" s="1"/>
  <c r="C16204" i="1" s="1"/>
  <c r="C16205" i="1" s="1"/>
  <c r="C16206" i="1" s="1"/>
  <c r="C16207" i="1" s="1"/>
  <c r="C16208" i="1" s="1"/>
  <c r="C16209" i="1" s="1"/>
  <c r="C16210" i="1" s="1"/>
  <c r="C16211" i="1" s="1"/>
  <c r="C16212" i="1" s="1"/>
  <c r="C16213" i="1" s="1"/>
  <c r="C16214" i="1" s="1"/>
  <c r="C16215" i="1" s="1"/>
  <c r="C16216" i="1" s="1"/>
  <c r="C16217" i="1" s="1"/>
  <c r="C16218" i="1" s="1"/>
  <c r="C16219" i="1" s="1"/>
  <c r="C16220" i="1" s="1"/>
  <c r="C16221" i="1" s="1"/>
  <c r="C16222" i="1" s="1"/>
  <c r="C16223" i="1" s="1"/>
  <c r="C16224" i="1" s="1"/>
  <c r="C16225" i="1" s="1"/>
  <c r="C16226" i="1" s="1"/>
  <c r="C16227" i="1" s="1"/>
  <c r="C16228" i="1" s="1"/>
  <c r="C16229" i="1" s="1"/>
  <c r="C16230" i="1" s="1"/>
  <c r="C16231" i="1" s="1"/>
  <c r="C16232" i="1" s="1"/>
  <c r="C16233" i="1" s="1"/>
  <c r="C16234" i="1" s="1"/>
  <c r="C16235" i="1" s="1"/>
  <c r="C16236" i="1" s="1"/>
  <c r="C16237" i="1" s="1"/>
  <c r="C16238" i="1" s="1"/>
  <c r="C16239" i="1" s="1"/>
  <c r="C16240" i="1" s="1"/>
  <c r="C16241" i="1" s="1"/>
  <c r="C16242" i="1" s="1"/>
  <c r="C16243" i="1" s="1"/>
  <c r="C16244" i="1" s="1"/>
  <c r="C16245" i="1" s="1"/>
  <c r="C16246" i="1" s="1"/>
  <c r="C16247" i="1" s="1"/>
  <c r="C16248" i="1" s="1"/>
  <c r="C16249" i="1" s="1"/>
  <c r="C16250" i="1" s="1"/>
  <c r="C16251" i="1" s="1"/>
  <c r="C16252" i="1" s="1"/>
  <c r="C16253" i="1" s="1"/>
  <c r="C16254" i="1" s="1"/>
  <c r="C16255" i="1" s="1"/>
  <c r="C16256" i="1" s="1"/>
  <c r="C16257" i="1" s="1"/>
  <c r="C16258" i="1" s="1"/>
  <c r="C16259" i="1" s="1"/>
  <c r="C16260" i="1" s="1"/>
  <c r="C16261" i="1" s="1"/>
  <c r="C16262" i="1" s="1"/>
  <c r="C16263" i="1" s="1"/>
  <c r="C16264" i="1" s="1"/>
  <c r="C16265" i="1" s="1"/>
  <c r="C16266" i="1" s="1"/>
  <c r="C16267" i="1" s="1"/>
  <c r="C16268" i="1" s="1"/>
  <c r="C16269" i="1" s="1"/>
  <c r="C16270" i="1" s="1"/>
  <c r="C16271" i="1" s="1"/>
  <c r="C16272" i="1" s="1"/>
  <c r="C16273" i="1" s="1"/>
  <c r="C16274" i="1" s="1"/>
  <c r="C16275" i="1" s="1"/>
  <c r="C16276" i="1" s="1"/>
  <c r="C16277" i="1" s="1"/>
  <c r="C16278" i="1" s="1"/>
  <c r="C16279" i="1" s="1"/>
  <c r="C16280" i="1" s="1"/>
  <c r="C16281" i="1" s="1"/>
  <c r="C16282" i="1" s="1"/>
  <c r="C16283" i="1" s="1"/>
  <c r="C16284" i="1" s="1"/>
  <c r="C16285" i="1" s="1"/>
  <c r="C16286" i="1" s="1"/>
  <c r="C16287" i="1" s="1"/>
  <c r="C16288" i="1" s="1"/>
  <c r="C16289" i="1" s="1"/>
  <c r="C16290" i="1" s="1"/>
  <c r="C16291" i="1" s="1"/>
  <c r="C16292" i="1" s="1"/>
  <c r="C16293" i="1" s="1"/>
  <c r="C16294" i="1" s="1"/>
  <c r="C16295" i="1" s="1"/>
  <c r="C16296" i="1" s="1"/>
  <c r="C16297" i="1" s="1"/>
  <c r="C16298" i="1" s="1"/>
  <c r="C16299" i="1" s="1"/>
  <c r="C16300" i="1" s="1"/>
  <c r="C16301" i="1" s="1"/>
  <c r="C16302" i="1" s="1"/>
  <c r="C16303" i="1" s="1"/>
  <c r="C16304" i="1" s="1"/>
  <c r="C16305" i="1" s="1"/>
  <c r="C16306" i="1" s="1"/>
  <c r="C16307" i="1" s="1"/>
  <c r="C16308" i="1" s="1"/>
  <c r="C16309" i="1" s="1"/>
  <c r="C16310" i="1" s="1"/>
  <c r="C16311" i="1" s="1"/>
  <c r="C16312" i="1" s="1"/>
  <c r="C16313" i="1" s="1"/>
  <c r="C16314" i="1" s="1"/>
  <c r="C16315" i="1" s="1"/>
  <c r="C16316" i="1" s="1"/>
  <c r="C16317" i="1" s="1"/>
  <c r="C16318" i="1" s="1"/>
  <c r="C16319" i="1" s="1"/>
  <c r="C16320" i="1" s="1"/>
  <c r="C16321" i="1" s="1"/>
  <c r="C16322" i="1" s="1"/>
  <c r="C16323" i="1" s="1"/>
  <c r="C16324" i="1" s="1"/>
  <c r="C16325" i="1" s="1"/>
  <c r="C16326" i="1" s="1"/>
  <c r="C16327" i="1" s="1"/>
  <c r="C16328" i="1" s="1"/>
  <c r="C16329" i="1" s="1"/>
  <c r="C16330" i="1" s="1"/>
  <c r="C16331" i="1" s="1"/>
  <c r="C16332" i="1" s="1"/>
  <c r="C16333" i="1" s="1"/>
  <c r="C16334" i="1" s="1"/>
  <c r="C16335" i="1" s="1"/>
  <c r="C16336" i="1" s="1"/>
  <c r="C16337" i="1" s="1"/>
  <c r="C16338" i="1" s="1"/>
  <c r="C16339" i="1" s="1"/>
  <c r="C16340" i="1" s="1"/>
  <c r="C16341" i="1" s="1"/>
  <c r="C16342" i="1" s="1"/>
  <c r="C16343" i="1" s="1"/>
  <c r="C16344" i="1" s="1"/>
  <c r="C16345" i="1" s="1"/>
  <c r="C16346" i="1" s="1"/>
  <c r="C16347" i="1" s="1"/>
  <c r="C16348" i="1" s="1"/>
  <c r="C16349" i="1" s="1"/>
  <c r="C16350" i="1" s="1"/>
  <c r="C16351" i="1" s="1"/>
  <c r="C16352" i="1" s="1"/>
  <c r="C16353" i="1" s="1"/>
  <c r="C16354" i="1" s="1"/>
  <c r="C16355" i="1" s="1"/>
  <c r="C16356" i="1" s="1"/>
  <c r="C16357" i="1" s="1"/>
  <c r="C16358" i="1" s="1"/>
  <c r="C16359" i="1" s="1"/>
  <c r="C16360" i="1" s="1"/>
  <c r="C16361" i="1" s="1"/>
  <c r="C16362" i="1" s="1"/>
  <c r="C16363" i="1" s="1"/>
  <c r="C16364" i="1" s="1"/>
  <c r="C16365" i="1" s="1"/>
  <c r="C16366" i="1" s="1"/>
  <c r="C16367" i="1" s="1"/>
  <c r="C16368" i="1" s="1"/>
  <c r="C16369" i="1" s="1"/>
  <c r="C16370" i="1" s="1"/>
  <c r="C16371" i="1" s="1"/>
  <c r="C16372" i="1" s="1"/>
  <c r="C16373" i="1" s="1"/>
  <c r="C16374" i="1" s="1"/>
  <c r="C16375" i="1" s="1"/>
  <c r="C16376" i="1" s="1"/>
  <c r="C16377" i="1" s="1"/>
  <c r="C16378" i="1" s="1"/>
  <c r="C16379" i="1" s="1"/>
  <c r="C16380" i="1" s="1"/>
  <c r="C16381" i="1" s="1"/>
  <c r="C16382" i="1" s="1"/>
  <c r="C16383" i="1" s="1"/>
  <c r="C16384" i="1" s="1"/>
  <c r="C16385" i="1" s="1"/>
  <c r="C16386" i="1" s="1"/>
  <c r="C16387" i="1" s="1"/>
  <c r="C16388" i="1" s="1"/>
  <c r="C16389" i="1" s="1"/>
  <c r="C16390" i="1" s="1"/>
  <c r="C16391" i="1" s="1"/>
  <c r="C16392" i="1" s="1"/>
  <c r="C16393" i="1" s="1"/>
  <c r="C16394" i="1" s="1"/>
  <c r="C16395" i="1" s="1"/>
  <c r="C16396" i="1" s="1"/>
  <c r="C16397" i="1" s="1"/>
  <c r="C16398" i="1" s="1"/>
  <c r="C16399" i="1" s="1"/>
  <c r="C16400" i="1" s="1"/>
  <c r="C16401" i="1" s="1"/>
  <c r="C16402" i="1" s="1"/>
  <c r="C16403" i="1" s="1"/>
  <c r="C16404" i="1" s="1"/>
  <c r="C16405" i="1" s="1"/>
  <c r="C16406" i="1" s="1"/>
  <c r="C16407" i="1" s="1"/>
  <c r="C16408" i="1" s="1"/>
  <c r="C16409" i="1" s="1"/>
  <c r="C16410" i="1" s="1"/>
  <c r="C16411" i="1" s="1"/>
  <c r="C16412" i="1" s="1"/>
  <c r="C16413" i="1" s="1"/>
  <c r="C16414" i="1" s="1"/>
  <c r="C16415" i="1" s="1"/>
  <c r="C16416" i="1" s="1"/>
  <c r="C16417" i="1" s="1"/>
  <c r="C16418" i="1" s="1"/>
  <c r="C16419" i="1" s="1"/>
  <c r="C16420" i="1" s="1"/>
  <c r="C16421" i="1" s="1"/>
  <c r="C16422" i="1" s="1"/>
  <c r="C16423" i="1" s="1"/>
  <c r="C16424" i="1" s="1"/>
  <c r="C16425" i="1" s="1"/>
  <c r="C16426" i="1" s="1"/>
  <c r="C16427" i="1" s="1"/>
  <c r="C16428" i="1" s="1"/>
  <c r="C16429" i="1" s="1"/>
  <c r="C16430" i="1" s="1"/>
  <c r="C16431" i="1" s="1"/>
  <c r="C16432" i="1" s="1"/>
  <c r="C16433" i="1" s="1"/>
  <c r="C16434" i="1" s="1"/>
  <c r="C16435" i="1" s="1"/>
  <c r="C16436" i="1" s="1"/>
  <c r="C16437" i="1" s="1"/>
  <c r="C16438" i="1" s="1"/>
  <c r="C16439" i="1" s="1"/>
  <c r="C16440" i="1" s="1"/>
  <c r="C16441" i="1" s="1"/>
  <c r="C16442" i="1" s="1"/>
  <c r="C16443" i="1" s="1"/>
  <c r="C16444" i="1" s="1"/>
  <c r="C16445" i="1" s="1"/>
  <c r="C16446" i="1" s="1"/>
  <c r="C16447" i="1" s="1"/>
  <c r="C16448" i="1" s="1"/>
  <c r="C16449" i="1" s="1"/>
  <c r="C16450" i="1" s="1"/>
  <c r="C16451" i="1" s="1"/>
  <c r="C16452" i="1" s="1"/>
  <c r="C16453" i="1" s="1"/>
  <c r="C16454" i="1" s="1"/>
  <c r="C16455" i="1" s="1"/>
  <c r="C16456" i="1" s="1"/>
  <c r="C16457" i="1" s="1"/>
  <c r="C16458" i="1" s="1"/>
  <c r="C16459" i="1" s="1"/>
  <c r="C16460" i="1" s="1"/>
  <c r="C16461" i="1" s="1"/>
  <c r="C16462" i="1" s="1"/>
  <c r="C16463" i="1" s="1"/>
  <c r="C16464" i="1" s="1"/>
  <c r="C16465" i="1" s="1"/>
  <c r="C16466" i="1" s="1"/>
  <c r="C16467" i="1" s="1"/>
  <c r="C16468" i="1" s="1"/>
  <c r="C16469" i="1" s="1"/>
  <c r="C16470" i="1" s="1"/>
  <c r="C16471" i="1" s="1"/>
  <c r="C16472" i="1" s="1"/>
  <c r="C16473" i="1" s="1"/>
  <c r="C16474" i="1" s="1"/>
  <c r="C16475" i="1" s="1"/>
  <c r="C16476" i="1" s="1"/>
  <c r="C16477" i="1" s="1"/>
  <c r="C16478" i="1" s="1"/>
  <c r="C16479" i="1" s="1"/>
  <c r="C16480" i="1" s="1"/>
  <c r="C16481" i="1" s="1"/>
  <c r="C16482" i="1" s="1"/>
  <c r="C16483" i="1" s="1"/>
  <c r="C16484" i="1" s="1"/>
  <c r="C16485" i="1" s="1"/>
  <c r="C16486" i="1" s="1"/>
  <c r="C16487" i="1" s="1"/>
  <c r="C16488" i="1" s="1"/>
  <c r="C16489" i="1" s="1"/>
  <c r="C16490" i="1" s="1"/>
  <c r="C16491" i="1" s="1"/>
  <c r="C16492" i="1" s="1"/>
  <c r="C16493" i="1" s="1"/>
  <c r="C16494" i="1" s="1"/>
  <c r="C16495" i="1" s="1"/>
  <c r="C16496" i="1" s="1"/>
  <c r="C16497" i="1" s="1"/>
  <c r="C16498" i="1" s="1"/>
  <c r="C16499" i="1" s="1"/>
  <c r="C16500" i="1" s="1"/>
  <c r="C16501" i="1" s="1"/>
  <c r="C16502" i="1" s="1"/>
  <c r="C16503" i="1" s="1"/>
  <c r="C16504" i="1" s="1"/>
  <c r="C16505" i="1" s="1"/>
  <c r="C16506" i="1" s="1"/>
  <c r="C16507" i="1" s="1"/>
  <c r="C16508" i="1" s="1"/>
  <c r="C16509" i="1" s="1"/>
  <c r="C16510" i="1" s="1"/>
  <c r="C16511" i="1" s="1"/>
  <c r="C16512" i="1" s="1"/>
  <c r="C16513" i="1" s="1"/>
  <c r="C16514" i="1" s="1"/>
  <c r="C16515" i="1" s="1"/>
  <c r="C16516" i="1" s="1"/>
  <c r="C16517" i="1" s="1"/>
  <c r="C16518" i="1" s="1"/>
  <c r="C16519" i="1" s="1"/>
  <c r="C16520" i="1" s="1"/>
  <c r="C16521" i="1" s="1"/>
  <c r="C16522" i="1" s="1"/>
  <c r="C16523" i="1" s="1"/>
  <c r="C16524" i="1" s="1"/>
  <c r="C16525" i="1" s="1"/>
  <c r="C16526" i="1" s="1"/>
  <c r="C16527" i="1" s="1"/>
  <c r="C16528" i="1" s="1"/>
  <c r="C16529" i="1" s="1"/>
  <c r="C16530" i="1" s="1"/>
  <c r="C16531" i="1" s="1"/>
  <c r="C16532" i="1" s="1"/>
  <c r="C16533" i="1" s="1"/>
  <c r="C16534" i="1" s="1"/>
  <c r="C16535" i="1" s="1"/>
  <c r="C16536" i="1" s="1"/>
  <c r="C16537" i="1" s="1"/>
  <c r="C16538" i="1" s="1"/>
  <c r="C16539" i="1" s="1"/>
  <c r="C16540" i="1" s="1"/>
  <c r="C16541" i="1" s="1"/>
  <c r="C16542" i="1" s="1"/>
  <c r="C16543" i="1" s="1"/>
  <c r="C16544" i="1" s="1"/>
  <c r="C16545" i="1" s="1"/>
  <c r="C16546" i="1" s="1"/>
  <c r="C16547" i="1" s="1"/>
  <c r="C16548" i="1" s="1"/>
  <c r="C16549" i="1" s="1"/>
  <c r="C16550" i="1" s="1"/>
  <c r="C16551" i="1" s="1"/>
  <c r="C16552" i="1" s="1"/>
  <c r="C16553" i="1" s="1"/>
  <c r="C16554" i="1" s="1"/>
  <c r="C16555" i="1" s="1"/>
  <c r="C16556" i="1" s="1"/>
  <c r="C16557" i="1" s="1"/>
  <c r="C16558" i="1" s="1"/>
  <c r="C16559" i="1" s="1"/>
  <c r="C16560" i="1" s="1"/>
  <c r="C16561" i="1" s="1"/>
  <c r="C16562" i="1" s="1"/>
  <c r="C16563" i="1" s="1"/>
  <c r="C16564" i="1" s="1"/>
  <c r="C16565" i="1" s="1"/>
  <c r="C16566" i="1" s="1"/>
  <c r="C16567" i="1" s="1"/>
  <c r="C16568" i="1" s="1"/>
  <c r="C16569" i="1" s="1"/>
  <c r="C16570" i="1" s="1"/>
  <c r="C16571" i="1" s="1"/>
  <c r="C16572" i="1" s="1"/>
  <c r="C16573" i="1" s="1"/>
  <c r="C16574" i="1" s="1"/>
  <c r="C16575" i="1" s="1"/>
  <c r="C16576" i="1" s="1"/>
  <c r="C16577" i="1" s="1"/>
  <c r="C16578" i="1" s="1"/>
  <c r="C16579" i="1" s="1"/>
  <c r="C16580" i="1" s="1"/>
  <c r="C16581" i="1" s="1"/>
  <c r="C16582" i="1" s="1"/>
  <c r="C16583" i="1" s="1"/>
  <c r="C16584" i="1" s="1"/>
  <c r="C16585" i="1" s="1"/>
  <c r="C16586" i="1" s="1"/>
  <c r="C16587" i="1" s="1"/>
  <c r="C16588" i="1" s="1"/>
  <c r="C16589" i="1" s="1"/>
  <c r="C16590" i="1" s="1"/>
  <c r="C16591" i="1" s="1"/>
  <c r="C16592" i="1" s="1"/>
  <c r="C16593" i="1" s="1"/>
  <c r="C16594" i="1" s="1"/>
  <c r="C16595" i="1" s="1"/>
  <c r="C16596" i="1" s="1"/>
  <c r="C16597" i="1" s="1"/>
  <c r="C16598" i="1" s="1"/>
  <c r="C16599" i="1" s="1"/>
  <c r="C16600" i="1" s="1"/>
  <c r="C16601" i="1" s="1"/>
  <c r="C16602" i="1" s="1"/>
  <c r="C16603" i="1" s="1"/>
  <c r="C16604" i="1" s="1"/>
  <c r="C16605" i="1" s="1"/>
  <c r="C16606" i="1" s="1"/>
  <c r="C16607" i="1" s="1"/>
  <c r="C16608" i="1" s="1"/>
  <c r="C16609" i="1" s="1"/>
  <c r="C16610" i="1" s="1"/>
  <c r="C16611" i="1" s="1"/>
  <c r="C16612" i="1" s="1"/>
  <c r="C16613" i="1" s="1"/>
  <c r="C16614" i="1" s="1"/>
  <c r="C16615" i="1" s="1"/>
  <c r="C16616" i="1" s="1"/>
  <c r="C16617" i="1" s="1"/>
  <c r="C16618" i="1" s="1"/>
  <c r="C16619" i="1" s="1"/>
  <c r="C16620" i="1" s="1"/>
  <c r="C16621" i="1" s="1"/>
  <c r="C16622" i="1" s="1"/>
  <c r="C16623" i="1" s="1"/>
  <c r="C16624" i="1" s="1"/>
  <c r="C16625" i="1" s="1"/>
  <c r="C16626" i="1" s="1"/>
  <c r="C16627" i="1" s="1"/>
  <c r="C16628" i="1" s="1"/>
  <c r="C16629" i="1" s="1"/>
  <c r="C16630" i="1" s="1"/>
  <c r="C16631" i="1" s="1"/>
  <c r="C16632" i="1" s="1"/>
  <c r="C16633" i="1" s="1"/>
  <c r="C16634" i="1" s="1"/>
  <c r="C16635" i="1" s="1"/>
  <c r="C16636" i="1" s="1"/>
  <c r="C16637" i="1" s="1"/>
  <c r="C16638" i="1" s="1"/>
  <c r="C16639" i="1" s="1"/>
  <c r="C16640" i="1" s="1"/>
  <c r="C16641" i="1" s="1"/>
  <c r="C16642" i="1" s="1"/>
  <c r="C16643" i="1" s="1"/>
  <c r="C16644" i="1" s="1"/>
  <c r="C16645" i="1" s="1"/>
  <c r="C16646" i="1" s="1"/>
  <c r="C16647" i="1" s="1"/>
  <c r="C16648" i="1" s="1"/>
  <c r="C16649" i="1" s="1"/>
  <c r="C16650" i="1" s="1"/>
  <c r="C16651" i="1" s="1"/>
  <c r="C16652" i="1" s="1"/>
  <c r="C16653" i="1" s="1"/>
  <c r="C16654" i="1" s="1"/>
  <c r="C16655" i="1" s="1"/>
  <c r="C16656" i="1" s="1"/>
  <c r="C16657" i="1" s="1"/>
  <c r="C16658" i="1" s="1"/>
  <c r="C16659" i="1" s="1"/>
  <c r="C16660" i="1" s="1"/>
  <c r="C16661" i="1" s="1"/>
  <c r="C16662" i="1" s="1"/>
  <c r="C16663" i="1" s="1"/>
  <c r="C16664" i="1" s="1"/>
  <c r="C16665" i="1" s="1"/>
  <c r="C16666" i="1" s="1"/>
  <c r="C16667" i="1" s="1"/>
  <c r="C16668" i="1" s="1"/>
  <c r="C16669" i="1" s="1"/>
  <c r="C16670" i="1" s="1"/>
  <c r="C16671" i="1" s="1"/>
  <c r="C16672" i="1" s="1"/>
  <c r="C16673" i="1" s="1"/>
  <c r="C16674" i="1" s="1"/>
  <c r="C16675" i="1" s="1"/>
  <c r="C16676" i="1" s="1"/>
  <c r="C16677" i="1" s="1"/>
  <c r="C16678" i="1" s="1"/>
  <c r="C16679" i="1" s="1"/>
  <c r="C16680" i="1" s="1"/>
  <c r="C16681" i="1" s="1"/>
  <c r="C16682" i="1" s="1"/>
  <c r="C16683" i="1" s="1"/>
  <c r="C16684" i="1" s="1"/>
  <c r="C16685" i="1" s="1"/>
  <c r="C16686" i="1" s="1"/>
  <c r="C16687" i="1" s="1"/>
  <c r="C16688" i="1" s="1"/>
  <c r="C16689" i="1" s="1"/>
  <c r="C16690" i="1" s="1"/>
  <c r="C16691" i="1" s="1"/>
  <c r="C16692" i="1" s="1"/>
  <c r="C16693" i="1" s="1"/>
  <c r="C16694" i="1" s="1"/>
  <c r="C16695" i="1" s="1"/>
  <c r="C16696" i="1" s="1"/>
  <c r="C16697" i="1" s="1"/>
  <c r="C16698" i="1" s="1"/>
  <c r="C16699" i="1" s="1"/>
  <c r="C16700" i="1" s="1"/>
  <c r="C16701" i="1" s="1"/>
  <c r="C16702" i="1" s="1"/>
  <c r="C16703" i="1" s="1"/>
  <c r="C16704" i="1" s="1"/>
  <c r="C16705" i="1" s="1"/>
  <c r="C16706" i="1" s="1"/>
  <c r="C16707" i="1" s="1"/>
  <c r="C16708" i="1" s="1"/>
  <c r="C16709" i="1" s="1"/>
  <c r="C16710" i="1" s="1"/>
  <c r="C16711" i="1" s="1"/>
  <c r="C16712" i="1" s="1"/>
  <c r="C16713" i="1" s="1"/>
  <c r="C16714" i="1" s="1"/>
  <c r="C16715" i="1" s="1"/>
  <c r="C16716" i="1" s="1"/>
  <c r="C16717" i="1" s="1"/>
  <c r="C16718" i="1" s="1"/>
  <c r="C16719" i="1" s="1"/>
  <c r="C16720" i="1" s="1"/>
  <c r="C16721" i="1" s="1"/>
  <c r="C16722" i="1" s="1"/>
  <c r="C16723" i="1" s="1"/>
  <c r="C16724" i="1" s="1"/>
  <c r="C16725" i="1" s="1"/>
  <c r="C16726" i="1" s="1"/>
  <c r="C16727" i="1" s="1"/>
  <c r="C16728" i="1" s="1"/>
  <c r="C16729" i="1" s="1"/>
  <c r="C16730" i="1" s="1"/>
  <c r="C16731" i="1" s="1"/>
  <c r="C16732" i="1" s="1"/>
  <c r="C16733" i="1" s="1"/>
  <c r="C16734" i="1" s="1"/>
  <c r="C16735" i="1" s="1"/>
  <c r="C16736" i="1" s="1"/>
  <c r="C16737" i="1" s="1"/>
  <c r="C16738" i="1" s="1"/>
  <c r="C16739" i="1" s="1"/>
  <c r="C16740" i="1" s="1"/>
  <c r="C16741" i="1" s="1"/>
  <c r="C16742" i="1" s="1"/>
  <c r="C16743" i="1" s="1"/>
  <c r="C16744" i="1" s="1"/>
  <c r="C16745" i="1" s="1"/>
  <c r="C16746" i="1" s="1"/>
  <c r="C16747" i="1" s="1"/>
  <c r="C16748" i="1" s="1"/>
  <c r="C16749" i="1" s="1"/>
  <c r="C16750" i="1" s="1"/>
  <c r="C16751" i="1" s="1"/>
  <c r="C16752" i="1" s="1"/>
  <c r="C16753" i="1" s="1"/>
  <c r="C16754" i="1" s="1"/>
  <c r="C16755" i="1" s="1"/>
  <c r="C16756" i="1" s="1"/>
  <c r="C16757" i="1" s="1"/>
  <c r="C16758" i="1" s="1"/>
  <c r="C16759" i="1" s="1"/>
  <c r="C16760" i="1" s="1"/>
  <c r="C16761" i="1" s="1"/>
  <c r="C16762" i="1" s="1"/>
  <c r="C16763" i="1" s="1"/>
  <c r="C16764" i="1" s="1"/>
  <c r="C16765" i="1" s="1"/>
  <c r="C16766" i="1" s="1"/>
  <c r="C16767" i="1" s="1"/>
  <c r="C16768" i="1" s="1"/>
  <c r="C16769" i="1" s="1"/>
  <c r="C16770" i="1" s="1"/>
  <c r="C16771" i="1" s="1"/>
  <c r="C16772" i="1" s="1"/>
  <c r="C16773" i="1" s="1"/>
  <c r="C16774" i="1" s="1"/>
  <c r="C16775" i="1" s="1"/>
  <c r="C16776" i="1" s="1"/>
  <c r="C16777" i="1" s="1"/>
  <c r="C16778" i="1" s="1"/>
  <c r="C16779" i="1" s="1"/>
  <c r="C16780" i="1" s="1"/>
  <c r="C16781" i="1" s="1"/>
  <c r="C16782" i="1" s="1"/>
  <c r="C16783" i="1" s="1"/>
  <c r="C16784" i="1" s="1"/>
  <c r="C16785" i="1" s="1"/>
  <c r="C16786" i="1" s="1"/>
  <c r="C16787" i="1" s="1"/>
  <c r="C16788" i="1" s="1"/>
  <c r="C16789" i="1" s="1"/>
  <c r="C16790" i="1" s="1"/>
  <c r="C16791" i="1" s="1"/>
  <c r="C16792" i="1" s="1"/>
  <c r="C16793" i="1" s="1"/>
  <c r="C16794" i="1" s="1"/>
  <c r="C16795" i="1" s="1"/>
  <c r="C16796" i="1" s="1"/>
  <c r="C16797" i="1" s="1"/>
  <c r="C16798" i="1" s="1"/>
  <c r="C16799" i="1" s="1"/>
  <c r="C16800" i="1" s="1"/>
  <c r="C16801" i="1" s="1"/>
  <c r="C16802" i="1" s="1"/>
  <c r="C16803" i="1" s="1"/>
  <c r="C16804" i="1" s="1"/>
  <c r="C16805" i="1" s="1"/>
  <c r="C16806" i="1" s="1"/>
  <c r="C16807" i="1" s="1"/>
  <c r="C16808" i="1" s="1"/>
  <c r="C16809" i="1" s="1"/>
  <c r="C16810" i="1" s="1"/>
  <c r="C16811" i="1" s="1"/>
  <c r="C16812" i="1" s="1"/>
  <c r="C16813" i="1" s="1"/>
  <c r="C16814" i="1" s="1"/>
  <c r="C16815" i="1" s="1"/>
  <c r="C16816" i="1" s="1"/>
  <c r="C16817" i="1" s="1"/>
  <c r="C16818" i="1" s="1"/>
  <c r="C16819" i="1" s="1"/>
  <c r="C16820" i="1" s="1"/>
  <c r="C16821" i="1" s="1"/>
  <c r="C16822" i="1" s="1"/>
  <c r="C16823" i="1" s="1"/>
  <c r="C16824" i="1" s="1"/>
  <c r="C16825" i="1" s="1"/>
  <c r="C16826" i="1" s="1"/>
  <c r="C16827" i="1" s="1"/>
  <c r="C16828" i="1" s="1"/>
  <c r="C16829" i="1" s="1"/>
  <c r="C16830" i="1" s="1"/>
  <c r="C16831" i="1" s="1"/>
  <c r="C16832" i="1" s="1"/>
  <c r="C16833" i="1" s="1"/>
  <c r="C16834" i="1" s="1"/>
  <c r="C16835" i="1" s="1"/>
  <c r="C16836" i="1" s="1"/>
  <c r="C16837" i="1" s="1"/>
  <c r="C16838" i="1" s="1"/>
  <c r="C16839" i="1" s="1"/>
  <c r="C16840" i="1" s="1"/>
  <c r="C16841" i="1" s="1"/>
  <c r="C16842" i="1" s="1"/>
  <c r="C16843" i="1" s="1"/>
  <c r="C16844" i="1" s="1"/>
  <c r="C16845" i="1" s="1"/>
  <c r="C16846" i="1" s="1"/>
  <c r="C16847" i="1" s="1"/>
  <c r="C16848" i="1" s="1"/>
  <c r="C16849" i="1" s="1"/>
  <c r="C16850" i="1" s="1"/>
  <c r="C16851" i="1" s="1"/>
  <c r="C16852" i="1" s="1"/>
  <c r="C16853" i="1" s="1"/>
  <c r="C16854" i="1" s="1"/>
  <c r="C16855" i="1" s="1"/>
  <c r="C16856" i="1" s="1"/>
  <c r="C16857" i="1" s="1"/>
  <c r="C16858" i="1" s="1"/>
  <c r="C16859" i="1" s="1"/>
  <c r="C16860" i="1" s="1"/>
  <c r="C16861" i="1" s="1"/>
  <c r="C16862" i="1" s="1"/>
  <c r="C16863" i="1" s="1"/>
  <c r="C16864" i="1" s="1"/>
  <c r="C16865" i="1" s="1"/>
  <c r="C16866" i="1" s="1"/>
  <c r="C16867" i="1" s="1"/>
  <c r="C16868" i="1" s="1"/>
  <c r="C16869" i="1" s="1"/>
  <c r="C16870" i="1" s="1"/>
  <c r="C16871" i="1" s="1"/>
  <c r="C16872" i="1" s="1"/>
  <c r="C16873" i="1" s="1"/>
  <c r="C16874" i="1" s="1"/>
  <c r="C16875" i="1" s="1"/>
  <c r="C16876" i="1" s="1"/>
  <c r="C16877" i="1" s="1"/>
  <c r="C16878" i="1" s="1"/>
  <c r="C16879" i="1" s="1"/>
  <c r="C16880" i="1" s="1"/>
  <c r="C16881" i="1" s="1"/>
  <c r="C16882" i="1" s="1"/>
  <c r="C16883" i="1" s="1"/>
  <c r="C16884" i="1" s="1"/>
  <c r="C16885" i="1" s="1"/>
  <c r="C16886" i="1" s="1"/>
  <c r="C16887" i="1" s="1"/>
  <c r="C16888" i="1" s="1"/>
  <c r="C16889" i="1" s="1"/>
  <c r="C16890" i="1" s="1"/>
  <c r="C16891" i="1" s="1"/>
  <c r="C16892" i="1" s="1"/>
  <c r="C16893" i="1" s="1"/>
  <c r="C16894" i="1" s="1"/>
  <c r="C16895" i="1" s="1"/>
  <c r="C16896" i="1" s="1"/>
  <c r="C16897" i="1" s="1"/>
  <c r="C16898" i="1" s="1"/>
  <c r="C16899" i="1" s="1"/>
  <c r="C16900" i="1" s="1"/>
  <c r="C16901" i="1" s="1"/>
  <c r="C16902" i="1" s="1"/>
  <c r="C16903" i="1" s="1"/>
  <c r="C16904" i="1" s="1"/>
  <c r="C16905" i="1" s="1"/>
  <c r="C16906" i="1" s="1"/>
  <c r="C16907" i="1" s="1"/>
  <c r="C16908" i="1" s="1"/>
  <c r="C16909" i="1" s="1"/>
  <c r="C16910" i="1" s="1"/>
  <c r="C16911" i="1" s="1"/>
  <c r="C16912" i="1" s="1"/>
  <c r="C16913" i="1" s="1"/>
  <c r="C16914" i="1" s="1"/>
  <c r="C16915" i="1" s="1"/>
  <c r="C16916" i="1" s="1"/>
  <c r="C16917" i="1" s="1"/>
  <c r="C16918" i="1" s="1"/>
  <c r="C16919" i="1" s="1"/>
  <c r="C16920" i="1" s="1"/>
  <c r="C16921" i="1" s="1"/>
  <c r="C16922" i="1" s="1"/>
  <c r="C16923" i="1" s="1"/>
  <c r="C16924" i="1" s="1"/>
  <c r="C16925" i="1" s="1"/>
  <c r="C16926" i="1" s="1"/>
  <c r="C16927" i="1" s="1"/>
  <c r="C16928" i="1" s="1"/>
  <c r="C16929" i="1" s="1"/>
  <c r="C16930" i="1" s="1"/>
  <c r="C16931" i="1" s="1"/>
  <c r="C16932" i="1" s="1"/>
  <c r="C16933" i="1" s="1"/>
  <c r="C16934" i="1" s="1"/>
  <c r="C16935" i="1" s="1"/>
  <c r="C16936" i="1" s="1"/>
  <c r="C16937" i="1" s="1"/>
  <c r="C16938" i="1" s="1"/>
  <c r="C16939" i="1" s="1"/>
  <c r="C16940" i="1" s="1"/>
  <c r="C16941" i="1" s="1"/>
  <c r="C16942" i="1" s="1"/>
  <c r="C16943" i="1" s="1"/>
  <c r="C16944" i="1" s="1"/>
  <c r="C16945" i="1" s="1"/>
  <c r="C16946" i="1" s="1"/>
  <c r="C16947" i="1" s="1"/>
  <c r="C16948" i="1" s="1"/>
  <c r="C16949" i="1" s="1"/>
  <c r="C16950" i="1" s="1"/>
  <c r="C16951" i="1" s="1"/>
  <c r="C16952" i="1" s="1"/>
  <c r="C16953" i="1" s="1"/>
  <c r="C16954" i="1" s="1"/>
  <c r="C16955" i="1" s="1"/>
  <c r="C16956" i="1" s="1"/>
  <c r="C16957" i="1" s="1"/>
  <c r="C16958" i="1" s="1"/>
  <c r="C16959" i="1" s="1"/>
  <c r="C16960" i="1" s="1"/>
  <c r="C16961" i="1" s="1"/>
  <c r="C16962" i="1" s="1"/>
  <c r="C16963" i="1" s="1"/>
  <c r="C16964" i="1" s="1"/>
  <c r="C16965" i="1" s="1"/>
  <c r="C16966" i="1" s="1"/>
  <c r="C16967" i="1" s="1"/>
  <c r="C16968" i="1" s="1"/>
  <c r="C16969" i="1" s="1"/>
  <c r="C16970" i="1" s="1"/>
  <c r="C16971" i="1" s="1"/>
  <c r="C16972" i="1" s="1"/>
  <c r="C16973" i="1" s="1"/>
  <c r="C16974" i="1" s="1"/>
  <c r="C16975" i="1" s="1"/>
  <c r="C16976" i="1" s="1"/>
  <c r="C16977" i="1" s="1"/>
  <c r="C16978" i="1" s="1"/>
  <c r="C16979" i="1" s="1"/>
  <c r="C16980" i="1" s="1"/>
  <c r="C16981" i="1" s="1"/>
  <c r="C16982" i="1" s="1"/>
  <c r="C16983" i="1" s="1"/>
  <c r="C16984" i="1" s="1"/>
  <c r="C16985" i="1" s="1"/>
  <c r="C16986" i="1" s="1"/>
  <c r="C16987" i="1" s="1"/>
  <c r="C16988" i="1" s="1"/>
  <c r="C16989" i="1" s="1"/>
  <c r="C16990" i="1" s="1"/>
  <c r="C16991" i="1" s="1"/>
  <c r="C16992" i="1" s="1"/>
  <c r="C16993" i="1" s="1"/>
  <c r="C16994" i="1" s="1"/>
  <c r="C16995" i="1" s="1"/>
  <c r="C16996" i="1" s="1"/>
  <c r="C16997" i="1" s="1"/>
  <c r="C16998" i="1" s="1"/>
  <c r="C16999" i="1" s="1"/>
  <c r="C17000" i="1" s="1"/>
  <c r="C17001" i="1" s="1"/>
  <c r="C17002" i="1" s="1"/>
  <c r="C17003" i="1" s="1"/>
  <c r="C17004" i="1" s="1"/>
  <c r="C17005" i="1" s="1"/>
  <c r="C17006" i="1" s="1"/>
  <c r="C17007" i="1" s="1"/>
  <c r="C17008" i="1" s="1"/>
  <c r="C17009" i="1" s="1"/>
  <c r="C17010" i="1" s="1"/>
  <c r="C17011" i="1" s="1"/>
  <c r="C17012" i="1" s="1"/>
  <c r="C17013" i="1" s="1"/>
  <c r="C17014" i="1" s="1"/>
  <c r="C17015" i="1" s="1"/>
  <c r="C17016" i="1" s="1"/>
  <c r="C17017" i="1" s="1"/>
  <c r="C17018" i="1" s="1"/>
  <c r="C17019" i="1" s="1"/>
  <c r="C17020" i="1" s="1"/>
  <c r="C17021" i="1" s="1"/>
  <c r="C17022" i="1" s="1"/>
  <c r="C17023" i="1" s="1"/>
  <c r="C17024" i="1" s="1"/>
  <c r="C17025" i="1" s="1"/>
  <c r="C17026" i="1" s="1"/>
  <c r="C17027" i="1" s="1"/>
  <c r="C17028" i="1" s="1"/>
  <c r="C17029" i="1" s="1"/>
  <c r="C17030" i="1" s="1"/>
  <c r="C17031" i="1" s="1"/>
  <c r="C17032" i="1" s="1"/>
  <c r="C17033" i="1" s="1"/>
  <c r="C17034" i="1" s="1"/>
  <c r="C17035" i="1" s="1"/>
  <c r="C17036" i="1" s="1"/>
  <c r="C17037" i="1" s="1"/>
  <c r="C17038" i="1" s="1"/>
  <c r="C17039" i="1" s="1"/>
  <c r="C17040" i="1" s="1"/>
  <c r="C17041" i="1" s="1"/>
  <c r="C17042" i="1" s="1"/>
  <c r="C17043" i="1" s="1"/>
  <c r="C17044" i="1" s="1"/>
  <c r="C17045" i="1" s="1"/>
  <c r="C17046" i="1" s="1"/>
  <c r="C17047" i="1" s="1"/>
  <c r="C17048" i="1" s="1"/>
  <c r="C17049" i="1" s="1"/>
  <c r="C17050" i="1" s="1"/>
  <c r="C17051" i="1" s="1"/>
  <c r="C17052" i="1" s="1"/>
  <c r="C17053" i="1" s="1"/>
  <c r="C17054" i="1" s="1"/>
  <c r="C17055" i="1" s="1"/>
  <c r="C17056" i="1" s="1"/>
  <c r="C17057" i="1" s="1"/>
  <c r="C17058" i="1" s="1"/>
  <c r="C17059" i="1" s="1"/>
  <c r="C17060" i="1" s="1"/>
  <c r="C17061" i="1" s="1"/>
  <c r="C17062" i="1" s="1"/>
  <c r="C17063" i="1" s="1"/>
  <c r="C17064" i="1" s="1"/>
  <c r="C17065" i="1" s="1"/>
  <c r="C17066" i="1" s="1"/>
  <c r="C17067" i="1" s="1"/>
  <c r="C17068" i="1" s="1"/>
  <c r="C17069" i="1" s="1"/>
  <c r="C17070" i="1" s="1"/>
  <c r="C17071" i="1" s="1"/>
  <c r="C17072" i="1" s="1"/>
  <c r="C17073" i="1" s="1"/>
  <c r="C17074" i="1" s="1"/>
  <c r="C17075" i="1" s="1"/>
  <c r="C17076" i="1" s="1"/>
  <c r="C17077" i="1" s="1"/>
  <c r="C17078" i="1" s="1"/>
  <c r="C17079" i="1" s="1"/>
  <c r="C17080" i="1" s="1"/>
  <c r="C17081" i="1" s="1"/>
  <c r="C17082" i="1" s="1"/>
  <c r="C17083" i="1" s="1"/>
  <c r="C17084" i="1" s="1"/>
  <c r="C17085" i="1" s="1"/>
  <c r="C17086" i="1" s="1"/>
  <c r="C17087" i="1" s="1"/>
  <c r="C17088" i="1" s="1"/>
  <c r="C17089" i="1" s="1"/>
  <c r="C17090" i="1" s="1"/>
  <c r="C17091" i="1" s="1"/>
  <c r="C17092" i="1" s="1"/>
  <c r="C17093" i="1" s="1"/>
  <c r="C17094" i="1" s="1"/>
  <c r="C17095" i="1" s="1"/>
  <c r="C17096" i="1" s="1"/>
  <c r="C17097" i="1" s="1"/>
  <c r="C17098" i="1" s="1"/>
  <c r="C17099" i="1" s="1"/>
  <c r="C17100" i="1" s="1"/>
  <c r="C17101" i="1" s="1"/>
  <c r="C17102" i="1" s="1"/>
  <c r="C17103" i="1" s="1"/>
  <c r="C17104" i="1" s="1"/>
  <c r="C17105" i="1" s="1"/>
  <c r="C17106" i="1" s="1"/>
  <c r="C17107" i="1" s="1"/>
  <c r="C17108" i="1" s="1"/>
  <c r="C17109" i="1" s="1"/>
  <c r="C17110" i="1" s="1"/>
  <c r="C17111" i="1" s="1"/>
  <c r="C17112" i="1" s="1"/>
  <c r="C17113" i="1" s="1"/>
  <c r="C17114" i="1" s="1"/>
  <c r="C17115" i="1" s="1"/>
  <c r="C17116" i="1" s="1"/>
  <c r="C17117" i="1" s="1"/>
  <c r="C17118" i="1" s="1"/>
  <c r="C17119" i="1" s="1"/>
  <c r="C17120" i="1" s="1"/>
  <c r="C17121" i="1" s="1"/>
  <c r="C17122" i="1" s="1"/>
  <c r="C17123" i="1" s="1"/>
  <c r="C17124" i="1" s="1"/>
  <c r="C17125" i="1" s="1"/>
  <c r="C17126" i="1" s="1"/>
  <c r="C17127" i="1" s="1"/>
  <c r="C17128" i="1" s="1"/>
  <c r="C17129" i="1" s="1"/>
  <c r="C17130" i="1" s="1"/>
  <c r="C17131" i="1" s="1"/>
  <c r="C17132" i="1" s="1"/>
  <c r="C17133" i="1" s="1"/>
  <c r="C17134" i="1" s="1"/>
  <c r="C17135" i="1" s="1"/>
  <c r="C17136" i="1" s="1"/>
  <c r="C17137" i="1" s="1"/>
  <c r="C17138" i="1" s="1"/>
  <c r="C17139" i="1" s="1"/>
  <c r="C17140" i="1" s="1"/>
  <c r="C17141" i="1" s="1"/>
  <c r="C17142" i="1" s="1"/>
  <c r="C17143" i="1" s="1"/>
  <c r="C17144" i="1" s="1"/>
  <c r="C17145" i="1" s="1"/>
  <c r="C17146" i="1" s="1"/>
  <c r="C17147" i="1" s="1"/>
  <c r="C17148" i="1" s="1"/>
  <c r="C17149" i="1" s="1"/>
  <c r="C17150" i="1" s="1"/>
  <c r="C17151" i="1" s="1"/>
  <c r="C17152" i="1" s="1"/>
  <c r="C17153" i="1" s="1"/>
  <c r="C17154" i="1" s="1"/>
  <c r="C17155" i="1" s="1"/>
  <c r="C17156" i="1" s="1"/>
  <c r="C17157" i="1" s="1"/>
  <c r="C17158" i="1" s="1"/>
  <c r="C17159" i="1" s="1"/>
  <c r="C17160" i="1" s="1"/>
  <c r="C17161" i="1" s="1"/>
  <c r="C17162" i="1" s="1"/>
  <c r="C17163" i="1" s="1"/>
  <c r="C17164" i="1" s="1"/>
  <c r="C17165" i="1" s="1"/>
  <c r="C17166" i="1" s="1"/>
  <c r="C17167" i="1" s="1"/>
  <c r="C17168" i="1" s="1"/>
  <c r="C17169" i="1" s="1"/>
  <c r="C17170" i="1" s="1"/>
  <c r="C17171" i="1" s="1"/>
  <c r="C17172" i="1" s="1"/>
  <c r="C17173" i="1" s="1"/>
  <c r="C17174" i="1" s="1"/>
  <c r="C17175" i="1" s="1"/>
  <c r="C17176" i="1" s="1"/>
  <c r="C17177" i="1" s="1"/>
  <c r="C17178" i="1" s="1"/>
  <c r="C17179" i="1" s="1"/>
  <c r="C17180" i="1" s="1"/>
  <c r="C17181" i="1" s="1"/>
  <c r="C17182" i="1" s="1"/>
  <c r="C17183" i="1" s="1"/>
  <c r="C17184" i="1" s="1"/>
  <c r="C17185" i="1" s="1"/>
  <c r="C17186" i="1" s="1"/>
  <c r="C17187" i="1" s="1"/>
  <c r="C17188" i="1" s="1"/>
  <c r="C17189" i="1" s="1"/>
  <c r="C17190" i="1" s="1"/>
  <c r="C17191" i="1" s="1"/>
  <c r="C17192" i="1" s="1"/>
  <c r="C17193" i="1" s="1"/>
  <c r="C17194" i="1" s="1"/>
  <c r="C17195" i="1" s="1"/>
  <c r="C17196" i="1" s="1"/>
  <c r="C17197" i="1" s="1"/>
  <c r="C17198" i="1" s="1"/>
  <c r="C17199" i="1" s="1"/>
  <c r="C17200" i="1" s="1"/>
  <c r="C17201" i="1" s="1"/>
  <c r="C17202" i="1" s="1"/>
  <c r="C17203" i="1" s="1"/>
  <c r="C17204" i="1" s="1"/>
  <c r="C17205" i="1" s="1"/>
  <c r="C17206" i="1" s="1"/>
  <c r="C17207" i="1" s="1"/>
  <c r="C17208" i="1" s="1"/>
  <c r="C17209" i="1" s="1"/>
  <c r="C17210" i="1" s="1"/>
  <c r="C17211" i="1" s="1"/>
  <c r="C17212" i="1" s="1"/>
  <c r="C17213" i="1" s="1"/>
  <c r="C17214" i="1" s="1"/>
  <c r="C17215" i="1" s="1"/>
  <c r="C17216" i="1" s="1"/>
  <c r="C17217" i="1" s="1"/>
  <c r="C17218" i="1" s="1"/>
  <c r="C17219" i="1" s="1"/>
  <c r="C17220" i="1" s="1"/>
  <c r="C17221" i="1" s="1"/>
  <c r="C17222" i="1" s="1"/>
  <c r="C17223" i="1" s="1"/>
  <c r="C17224" i="1" s="1"/>
  <c r="C17225" i="1" s="1"/>
  <c r="C17226" i="1" s="1"/>
  <c r="C17227" i="1" s="1"/>
  <c r="C17228" i="1" s="1"/>
  <c r="C17229" i="1" s="1"/>
  <c r="C17230" i="1" s="1"/>
  <c r="C17231" i="1" s="1"/>
  <c r="C17232" i="1" s="1"/>
  <c r="C17233" i="1" s="1"/>
  <c r="C17234" i="1" s="1"/>
  <c r="C17235" i="1" s="1"/>
  <c r="C17236" i="1" s="1"/>
  <c r="C17237" i="1" s="1"/>
  <c r="C17238" i="1" s="1"/>
  <c r="C17239" i="1" s="1"/>
  <c r="C17240" i="1" s="1"/>
  <c r="C17241" i="1" s="1"/>
  <c r="C17242" i="1" s="1"/>
  <c r="C17243" i="1" s="1"/>
  <c r="C17244" i="1" s="1"/>
  <c r="C17245" i="1" s="1"/>
  <c r="C17246" i="1" s="1"/>
  <c r="C17247" i="1" s="1"/>
  <c r="C17248" i="1" s="1"/>
  <c r="C17249" i="1" s="1"/>
  <c r="C17250" i="1" s="1"/>
  <c r="C17251" i="1" s="1"/>
  <c r="C17252" i="1" s="1"/>
  <c r="C17253" i="1" s="1"/>
  <c r="C17254" i="1" s="1"/>
  <c r="C17255" i="1" s="1"/>
  <c r="C17256" i="1" s="1"/>
  <c r="C17257" i="1" s="1"/>
  <c r="C17258" i="1" s="1"/>
  <c r="C17259" i="1" s="1"/>
  <c r="C17260" i="1" s="1"/>
  <c r="C17261" i="1" s="1"/>
  <c r="C17262" i="1" s="1"/>
  <c r="C17263" i="1" s="1"/>
  <c r="C17264" i="1" s="1"/>
  <c r="C17265" i="1" s="1"/>
  <c r="C17266" i="1" s="1"/>
  <c r="C17267" i="1" s="1"/>
  <c r="C17268" i="1" s="1"/>
  <c r="C17269" i="1" s="1"/>
  <c r="C17270" i="1" s="1"/>
  <c r="C17271" i="1" s="1"/>
  <c r="C17272" i="1" s="1"/>
  <c r="C17273" i="1" s="1"/>
  <c r="C17274" i="1" s="1"/>
  <c r="C17275" i="1" s="1"/>
  <c r="C17276" i="1" s="1"/>
  <c r="C17277" i="1" s="1"/>
  <c r="C17278" i="1" s="1"/>
  <c r="C17279" i="1" s="1"/>
  <c r="C17280" i="1" s="1"/>
  <c r="C17281" i="1" s="1"/>
  <c r="C17282" i="1" s="1"/>
  <c r="C17283" i="1" s="1"/>
  <c r="C17284" i="1" s="1"/>
  <c r="C17285" i="1" s="1"/>
  <c r="C17286" i="1" s="1"/>
  <c r="C17287" i="1" s="1"/>
  <c r="C17288" i="1" s="1"/>
  <c r="C17289" i="1" s="1"/>
  <c r="C17290" i="1" s="1"/>
  <c r="C17291" i="1" s="1"/>
  <c r="C17292" i="1" s="1"/>
  <c r="C17293" i="1" s="1"/>
  <c r="C17294" i="1" s="1"/>
  <c r="C17295" i="1" s="1"/>
  <c r="C17296" i="1" s="1"/>
  <c r="C17297" i="1" s="1"/>
  <c r="C17298" i="1" s="1"/>
  <c r="C17299" i="1" s="1"/>
  <c r="C17300" i="1" s="1"/>
  <c r="C17301" i="1" s="1"/>
  <c r="C17302" i="1" s="1"/>
  <c r="C17303" i="1" s="1"/>
  <c r="C17304" i="1" s="1"/>
  <c r="C17305" i="1" s="1"/>
  <c r="C17306" i="1" s="1"/>
  <c r="C17307" i="1" s="1"/>
  <c r="C17308" i="1" s="1"/>
  <c r="C17309" i="1" s="1"/>
  <c r="C17310" i="1" s="1"/>
  <c r="C17311" i="1" s="1"/>
  <c r="C17312" i="1" s="1"/>
  <c r="C17313" i="1" s="1"/>
  <c r="C17314" i="1" s="1"/>
  <c r="C17315" i="1" s="1"/>
  <c r="C17316" i="1" s="1"/>
  <c r="C17317" i="1" s="1"/>
  <c r="C17318" i="1" s="1"/>
  <c r="C17319" i="1" s="1"/>
  <c r="C17320" i="1" s="1"/>
  <c r="C17321" i="1" s="1"/>
  <c r="C17322" i="1" s="1"/>
  <c r="C17323" i="1" s="1"/>
  <c r="C17324" i="1" s="1"/>
  <c r="C17325" i="1" s="1"/>
  <c r="C17326" i="1" s="1"/>
  <c r="C17327" i="1" s="1"/>
  <c r="C17328" i="1" s="1"/>
  <c r="C17329" i="1" s="1"/>
  <c r="C17330" i="1" s="1"/>
  <c r="C17331" i="1" s="1"/>
  <c r="C17332" i="1" s="1"/>
  <c r="C17333" i="1" s="1"/>
  <c r="C17334" i="1" s="1"/>
  <c r="C17335" i="1" s="1"/>
  <c r="C17336" i="1" s="1"/>
  <c r="C17337" i="1" s="1"/>
  <c r="C17338" i="1" s="1"/>
  <c r="C17339" i="1" s="1"/>
  <c r="C17340" i="1" s="1"/>
  <c r="C17341" i="1" s="1"/>
  <c r="C17342" i="1" s="1"/>
  <c r="C17343" i="1" s="1"/>
  <c r="C17344" i="1" s="1"/>
  <c r="C17345" i="1" s="1"/>
  <c r="C17346" i="1" s="1"/>
  <c r="C17347" i="1" s="1"/>
  <c r="C17348" i="1" s="1"/>
  <c r="C17349" i="1" s="1"/>
  <c r="C17350" i="1" s="1"/>
  <c r="C17351" i="1" s="1"/>
  <c r="C17352" i="1" s="1"/>
  <c r="C17353" i="1" s="1"/>
  <c r="C17354" i="1" s="1"/>
  <c r="C17355" i="1" s="1"/>
  <c r="C17356" i="1" s="1"/>
  <c r="C17357" i="1" s="1"/>
  <c r="C17358" i="1" s="1"/>
  <c r="C17359" i="1" s="1"/>
  <c r="C17360" i="1" s="1"/>
  <c r="C17361" i="1" s="1"/>
  <c r="C17362" i="1" s="1"/>
  <c r="C17363" i="1" s="1"/>
  <c r="C17364" i="1" s="1"/>
  <c r="C17365" i="1" s="1"/>
  <c r="C17366" i="1" s="1"/>
  <c r="C17367" i="1" s="1"/>
  <c r="C17368" i="1" s="1"/>
  <c r="C17369" i="1" s="1"/>
  <c r="C17370" i="1" s="1"/>
  <c r="C17371" i="1" s="1"/>
  <c r="C17372" i="1" s="1"/>
  <c r="C17373" i="1" s="1"/>
  <c r="C17374" i="1" s="1"/>
  <c r="C17375" i="1" s="1"/>
  <c r="C17376" i="1" s="1"/>
  <c r="C17377" i="1" s="1"/>
  <c r="C17378" i="1" s="1"/>
  <c r="C17379" i="1" s="1"/>
  <c r="C17380" i="1" s="1"/>
  <c r="C17381" i="1" s="1"/>
  <c r="C17382" i="1" s="1"/>
  <c r="C17383" i="1" s="1"/>
  <c r="C17384" i="1" s="1"/>
  <c r="C17385" i="1" s="1"/>
  <c r="C17386" i="1" s="1"/>
  <c r="C17387" i="1" s="1"/>
  <c r="C17388" i="1" s="1"/>
  <c r="C17389" i="1" s="1"/>
  <c r="C17390" i="1" s="1"/>
  <c r="C17391" i="1" s="1"/>
  <c r="C17392" i="1" s="1"/>
  <c r="C17393" i="1" s="1"/>
  <c r="C17394" i="1" s="1"/>
  <c r="C17395" i="1" s="1"/>
  <c r="C17396" i="1" s="1"/>
  <c r="C17397" i="1" s="1"/>
  <c r="C17398" i="1" s="1"/>
  <c r="C17399" i="1" s="1"/>
  <c r="C17400" i="1" s="1"/>
  <c r="C17401" i="1" s="1"/>
  <c r="C17402" i="1" s="1"/>
  <c r="C17403" i="1" s="1"/>
  <c r="C17404" i="1" s="1"/>
  <c r="C17405" i="1" s="1"/>
  <c r="C17406" i="1" s="1"/>
  <c r="C17407" i="1" s="1"/>
  <c r="C17408" i="1" s="1"/>
  <c r="C17409" i="1" s="1"/>
  <c r="C17410" i="1" s="1"/>
  <c r="C17411" i="1" s="1"/>
  <c r="C17412" i="1" s="1"/>
  <c r="C17413" i="1" s="1"/>
  <c r="C17414" i="1" s="1"/>
  <c r="C17415" i="1" s="1"/>
  <c r="C17416" i="1" s="1"/>
  <c r="C17417" i="1" s="1"/>
  <c r="C17418" i="1" s="1"/>
  <c r="C17419" i="1" s="1"/>
  <c r="C17420" i="1" s="1"/>
  <c r="C17421" i="1" s="1"/>
  <c r="C17422" i="1" s="1"/>
  <c r="C17423" i="1" s="1"/>
  <c r="C17424" i="1" s="1"/>
  <c r="C17425" i="1" s="1"/>
  <c r="C17426" i="1" s="1"/>
  <c r="C17427" i="1" s="1"/>
  <c r="C17428" i="1" s="1"/>
  <c r="C17429" i="1" s="1"/>
  <c r="C17430" i="1" s="1"/>
  <c r="C17431" i="1" s="1"/>
  <c r="C17432" i="1" s="1"/>
  <c r="C17433" i="1" s="1"/>
  <c r="C17434" i="1" s="1"/>
  <c r="C17435" i="1" s="1"/>
  <c r="C17436" i="1" s="1"/>
  <c r="C17437" i="1" s="1"/>
  <c r="C17438" i="1" s="1"/>
  <c r="C17439" i="1" s="1"/>
  <c r="C17440" i="1" s="1"/>
  <c r="C17441" i="1" s="1"/>
  <c r="C17442" i="1" s="1"/>
  <c r="C17443" i="1" s="1"/>
  <c r="C17444" i="1" s="1"/>
  <c r="C17445" i="1" s="1"/>
  <c r="C17446" i="1" s="1"/>
  <c r="C17447" i="1" s="1"/>
  <c r="C17448" i="1" s="1"/>
  <c r="C17449" i="1" s="1"/>
  <c r="C17450" i="1" s="1"/>
  <c r="C17451" i="1" s="1"/>
  <c r="C17452" i="1" s="1"/>
  <c r="C17453" i="1" s="1"/>
  <c r="C17454" i="1" s="1"/>
  <c r="C17455" i="1" s="1"/>
  <c r="C17456" i="1" s="1"/>
  <c r="C17457" i="1" s="1"/>
  <c r="C17458" i="1" s="1"/>
  <c r="C17459" i="1" s="1"/>
  <c r="C17460" i="1" s="1"/>
  <c r="C17461" i="1" s="1"/>
  <c r="C17462" i="1" s="1"/>
  <c r="C17463" i="1" s="1"/>
  <c r="C17464" i="1" s="1"/>
  <c r="C17465" i="1" s="1"/>
  <c r="C17466" i="1" s="1"/>
  <c r="C17467" i="1" s="1"/>
  <c r="C17468" i="1" s="1"/>
  <c r="C17469" i="1" s="1"/>
  <c r="C17470" i="1" s="1"/>
  <c r="C17471" i="1" s="1"/>
  <c r="C17472" i="1" s="1"/>
  <c r="C17473" i="1" s="1"/>
  <c r="C17474" i="1" s="1"/>
  <c r="C17475" i="1" s="1"/>
  <c r="C17476" i="1" s="1"/>
  <c r="C17477" i="1" s="1"/>
  <c r="C17478" i="1" s="1"/>
  <c r="C17479" i="1" s="1"/>
  <c r="C17480" i="1" s="1"/>
  <c r="C17481" i="1" s="1"/>
  <c r="C17482" i="1" s="1"/>
  <c r="C17483" i="1" s="1"/>
  <c r="C17484" i="1" s="1"/>
  <c r="C17485" i="1" s="1"/>
  <c r="C17486" i="1" s="1"/>
  <c r="C17487" i="1" s="1"/>
  <c r="C17488" i="1" s="1"/>
  <c r="C17489" i="1" s="1"/>
  <c r="C17490" i="1" s="1"/>
  <c r="C17491" i="1" s="1"/>
  <c r="C17492" i="1" s="1"/>
  <c r="C17493" i="1" s="1"/>
  <c r="C17494" i="1" s="1"/>
  <c r="C17495" i="1" s="1"/>
  <c r="C17496" i="1" s="1"/>
  <c r="C17497" i="1" s="1"/>
  <c r="C17498" i="1" s="1"/>
  <c r="C17499" i="1" s="1"/>
  <c r="C17500" i="1" s="1"/>
  <c r="C17501" i="1" s="1"/>
  <c r="C17502" i="1" s="1"/>
  <c r="C17503" i="1" s="1"/>
  <c r="C17504" i="1" s="1"/>
  <c r="C17505" i="1" s="1"/>
  <c r="C17506" i="1" s="1"/>
  <c r="C17507" i="1" s="1"/>
  <c r="C17508" i="1" s="1"/>
  <c r="C17509" i="1" s="1"/>
  <c r="C17510" i="1" s="1"/>
  <c r="C17511" i="1" s="1"/>
  <c r="C17512" i="1" s="1"/>
  <c r="C17513" i="1" s="1"/>
  <c r="C17514" i="1" s="1"/>
  <c r="C17515" i="1" s="1"/>
  <c r="C17516" i="1" s="1"/>
  <c r="C17517" i="1" s="1"/>
  <c r="C17518" i="1" s="1"/>
  <c r="C17519" i="1" s="1"/>
  <c r="C17520" i="1" s="1"/>
  <c r="C17521" i="1" s="1"/>
  <c r="C17522" i="1" s="1"/>
  <c r="C17523" i="1" s="1"/>
  <c r="C17524" i="1" s="1"/>
  <c r="C17525" i="1" s="1"/>
  <c r="C17526" i="1" s="1"/>
  <c r="C17527" i="1" s="1"/>
  <c r="C17528" i="1" s="1"/>
  <c r="C17529" i="1" s="1"/>
  <c r="C17530" i="1" s="1"/>
  <c r="C17531" i="1" s="1"/>
  <c r="C17532" i="1" s="1"/>
  <c r="C17533" i="1" s="1"/>
  <c r="C17534" i="1" s="1"/>
  <c r="C17535" i="1" s="1"/>
  <c r="C17536" i="1" s="1"/>
  <c r="C17537" i="1" s="1"/>
  <c r="C17538" i="1" s="1"/>
  <c r="C17539" i="1" s="1"/>
  <c r="C17540" i="1" s="1"/>
  <c r="C17541" i="1" s="1"/>
  <c r="C17542" i="1" s="1"/>
  <c r="C17543" i="1" s="1"/>
  <c r="C17544" i="1" s="1"/>
  <c r="C17545" i="1" s="1"/>
  <c r="C17546" i="1" s="1"/>
  <c r="C17547" i="1" s="1"/>
  <c r="C17548" i="1" s="1"/>
  <c r="C17549" i="1" s="1"/>
  <c r="C17550" i="1" s="1"/>
  <c r="C17551" i="1" s="1"/>
  <c r="C17552" i="1" s="1"/>
  <c r="C17553" i="1" s="1"/>
  <c r="C17554" i="1" s="1"/>
  <c r="C17555" i="1" s="1"/>
  <c r="C17556" i="1" s="1"/>
  <c r="C17557" i="1" s="1"/>
  <c r="C17558" i="1" s="1"/>
  <c r="C17559" i="1" s="1"/>
  <c r="C17560" i="1" s="1"/>
  <c r="C17561" i="1" s="1"/>
  <c r="C17562" i="1" s="1"/>
  <c r="C17563" i="1" s="1"/>
  <c r="C17564" i="1" s="1"/>
  <c r="C17565" i="1" s="1"/>
  <c r="C17566" i="1" s="1"/>
  <c r="C17567" i="1" s="1"/>
  <c r="C17568" i="1" s="1"/>
  <c r="C17569" i="1" s="1"/>
  <c r="C17570" i="1" s="1"/>
  <c r="C17571" i="1" s="1"/>
  <c r="C17572" i="1" s="1"/>
  <c r="C17573" i="1" s="1"/>
  <c r="C17574" i="1" s="1"/>
  <c r="C17575" i="1" s="1"/>
  <c r="C17576" i="1" s="1"/>
  <c r="C17577" i="1" s="1"/>
  <c r="C17578" i="1" s="1"/>
  <c r="C17579" i="1" s="1"/>
  <c r="C17580" i="1" s="1"/>
  <c r="C17581" i="1" s="1"/>
  <c r="C17582" i="1" s="1"/>
  <c r="C17583" i="1" s="1"/>
  <c r="C17584" i="1" s="1"/>
  <c r="C17585" i="1" s="1"/>
  <c r="C17586" i="1" s="1"/>
  <c r="C17587" i="1" s="1"/>
  <c r="C17588" i="1" s="1"/>
  <c r="C17589" i="1" s="1"/>
  <c r="C17590" i="1" s="1"/>
  <c r="C17591" i="1" s="1"/>
  <c r="C17592" i="1" s="1"/>
  <c r="C17593" i="1" s="1"/>
  <c r="C17594" i="1" s="1"/>
  <c r="C17595" i="1" s="1"/>
  <c r="C17596" i="1" s="1"/>
  <c r="C17597" i="1" s="1"/>
  <c r="C17598" i="1" s="1"/>
  <c r="C17599" i="1" s="1"/>
  <c r="C17600" i="1" s="1"/>
  <c r="C17601" i="1" s="1"/>
  <c r="C17602" i="1" s="1"/>
  <c r="C17603" i="1" s="1"/>
  <c r="C17604" i="1" s="1"/>
  <c r="C17605" i="1" s="1"/>
  <c r="C17606" i="1" s="1"/>
  <c r="C17607" i="1" s="1"/>
  <c r="C17608" i="1" s="1"/>
  <c r="C17609" i="1" s="1"/>
  <c r="C17610" i="1" s="1"/>
  <c r="C17611" i="1" s="1"/>
  <c r="C17612" i="1" s="1"/>
  <c r="C17613" i="1" s="1"/>
  <c r="C17614" i="1" s="1"/>
  <c r="C17615" i="1" s="1"/>
  <c r="C17616" i="1" s="1"/>
  <c r="C17617" i="1" s="1"/>
  <c r="C17618" i="1" s="1"/>
  <c r="C17619" i="1" s="1"/>
  <c r="C17620" i="1" s="1"/>
  <c r="C17621" i="1" s="1"/>
  <c r="C17622" i="1" s="1"/>
  <c r="C17623" i="1" s="1"/>
  <c r="C17624" i="1" s="1"/>
  <c r="C17625" i="1" s="1"/>
  <c r="C17626" i="1" s="1"/>
  <c r="C17627" i="1" s="1"/>
  <c r="C17628" i="1" s="1"/>
  <c r="C17629" i="1" s="1"/>
  <c r="C17630" i="1" s="1"/>
  <c r="C17631" i="1" s="1"/>
  <c r="C17632" i="1" s="1"/>
  <c r="C17633" i="1" s="1"/>
  <c r="C17634" i="1" s="1"/>
  <c r="C17635" i="1" s="1"/>
  <c r="C17636" i="1" s="1"/>
  <c r="C17637" i="1" s="1"/>
  <c r="C17638" i="1" s="1"/>
  <c r="C17639" i="1" s="1"/>
  <c r="C17640" i="1" s="1"/>
  <c r="C17641" i="1" s="1"/>
  <c r="C17642" i="1" s="1"/>
  <c r="C17643" i="1" s="1"/>
  <c r="C17644" i="1" s="1"/>
  <c r="C17645" i="1" s="1"/>
  <c r="C17646" i="1" s="1"/>
  <c r="C17647" i="1" s="1"/>
  <c r="C17648" i="1" s="1"/>
  <c r="C17649" i="1" s="1"/>
  <c r="C17650" i="1" s="1"/>
  <c r="C17651" i="1" s="1"/>
  <c r="C17652" i="1" s="1"/>
  <c r="C17653" i="1" s="1"/>
  <c r="C17654" i="1" s="1"/>
  <c r="C17655" i="1" s="1"/>
  <c r="C17656" i="1" s="1"/>
  <c r="C17657" i="1" s="1"/>
  <c r="C17658" i="1" s="1"/>
  <c r="C17659" i="1" s="1"/>
  <c r="C17660" i="1" s="1"/>
  <c r="C17661" i="1" s="1"/>
  <c r="C17662" i="1" s="1"/>
  <c r="C17663" i="1" s="1"/>
  <c r="C17664" i="1" s="1"/>
  <c r="C17665" i="1" s="1"/>
  <c r="C17666" i="1" s="1"/>
  <c r="C17667" i="1" s="1"/>
  <c r="C17668" i="1" s="1"/>
  <c r="C17669" i="1" s="1"/>
  <c r="C17670" i="1" s="1"/>
  <c r="C17671" i="1" s="1"/>
  <c r="C17672" i="1" s="1"/>
  <c r="C17673" i="1" s="1"/>
  <c r="C17674" i="1" s="1"/>
  <c r="C17675" i="1" s="1"/>
  <c r="C17676" i="1" s="1"/>
  <c r="C17677" i="1" s="1"/>
  <c r="C17678" i="1" s="1"/>
  <c r="C17679" i="1" s="1"/>
  <c r="C17680" i="1" s="1"/>
  <c r="C17681" i="1" s="1"/>
  <c r="C17682" i="1" s="1"/>
  <c r="C17683" i="1" s="1"/>
  <c r="C17684" i="1" s="1"/>
  <c r="C17685" i="1" s="1"/>
  <c r="C17686" i="1" s="1"/>
  <c r="C17687" i="1" s="1"/>
  <c r="C17688" i="1" s="1"/>
  <c r="C17689" i="1" s="1"/>
  <c r="C17690" i="1" s="1"/>
  <c r="C17691" i="1" s="1"/>
  <c r="C17692" i="1" s="1"/>
  <c r="C17693" i="1" s="1"/>
  <c r="C17694" i="1" s="1"/>
  <c r="C17695" i="1" s="1"/>
  <c r="C17696" i="1" s="1"/>
  <c r="C17697" i="1" s="1"/>
  <c r="C17698" i="1" s="1"/>
  <c r="C17699" i="1" s="1"/>
  <c r="C17700" i="1" s="1"/>
  <c r="C17701" i="1" s="1"/>
  <c r="C17702" i="1" s="1"/>
  <c r="C17703" i="1" s="1"/>
  <c r="C17704" i="1" s="1"/>
  <c r="C17705" i="1" s="1"/>
  <c r="C17706" i="1" s="1"/>
  <c r="C17707" i="1" s="1"/>
  <c r="C17708" i="1" s="1"/>
  <c r="C17709" i="1" s="1"/>
  <c r="C17710" i="1" s="1"/>
  <c r="C17711" i="1" s="1"/>
  <c r="C17712" i="1" s="1"/>
  <c r="C17713" i="1" s="1"/>
  <c r="C17714" i="1" s="1"/>
  <c r="C17715" i="1" s="1"/>
  <c r="C17716" i="1" s="1"/>
  <c r="C17717" i="1" s="1"/>
  <c r="C17718" i="1" s="1"/>
  <c r="C17719" i="1" s="1"/>
  <c r="C17720" i="1" s="1"/>
  <c r="C17721" i="1" s="1"/>
  <c r="C17722" i="1" s="1"/>
  <c r="C17723" i="1" s="1"/>
  <c r="C17724" i="1" s="1"/>
  <c r="C17725" i="1" s="1"/>
  <c r="C17726" i="1" s="1"/>
  <c r="C17727" i="1" s="1"/>
  <c r="C17728" i="1" s="1"/>
  <c r="C17729" i="1" s="1"/>
  <c r="C17730" i="1" s="1"/>
  <c r="C17731" i="1" s="1"/>
  <c r="C17732" i="1" s="1"/>
  <c r="C17733" i="1" s="1"/>
  <c r="C17734" i="1" s="1"/>
  <c r="C17735" i="1" s="1"/>
  <c r="C17736" i="1" s="1"/>
  <c r="C17737" i="1" s="1"/>
  <c r="C17738" i="1" s="1"/>
  <c r="C17739" i="1" s="1"/>
  <c r="C17740" i="1" s="1"/>
  <c r="C17741" i="1" s="1"/>
  <c r="C17742" i="1" s="1"/>
  <c r="C17743" i="1" s="1"/>
  <c r="C17744" i="1" s="1"/>
  <c r="C17745" i="1" s="1"/>
  <c r="C17746" i="1" s="1"/>
  <c r="C17747" i="1" s="1"/>
  <c r="C17748" i="1" s="1"/>
  <c r="C17749" i="1" s="1"/>
  <c r="C17750" i="1" s="1"/>
  <c r="C17751" i="1" s="1"/>
  <c r="C17752" i="1" s="1"/>
  <c r="C17753" i="1" s="1"/>
  <c r="C17754" i="1" s="1"/>
  <c r="C17755" i="1" s="1"/>
  <c r="C17756" i="1" s="1"/>
  <c r="C17757" i="1" s="1"/>
  <c r="C17758" i="1" s="1"/>
  <c r="C17759" i="1" s="1"/>
  <c r="C17760" i="1" s="1"/>
  <c r="C17761" i="1" s="1"/>
  <c r="C17762" i="1" s="1"/>
  <c r="C17763" i="1" s="1"/>
  <c r="C17764" i="1" s="1"/>
  <c r="C17765" i="1" s="1"/>
  <c r="C17766" i="1" s="1"/>
  <c r="C17767" i="1" s="1"/>
  <c r="C17768" i="1" s="1"/>
  <c r="C17769" i="1" s="1"/>
  <c r="C17770" i="1" s="1"/>
  <c r="C17771" i="1" s="1"/>
  <c r="C17772" i="1" s="1"/>
  <c r="C17773" i="1" s="1"/>
  <c r="C17774" i="1" s="1"/>
  <c r="C17775" i="1" s="1"/>
  <c r="C17776" i="1" s="1"/>
  <c r="C17777" i="1" s="1"/>
  <c r="C17778" i="1" s="1"/>
  <c r="C17779" i="1" s="1"/>
  <c r="C17780" i="1" s="1"/>
  <c r="C17781" i="1" s="1"/>
  <c r="C17782" i="1" s="1"/>
  <c r="C17783" i="1" s="1"/>
  <c r="C17784" i="1" s="1"/>
  <c r="C17785" i="1" s="1"/>
  <c r="C17786" i="1" s="1"/>
  <c r="C17787" i="1" s="1"/>
  <c r="C17788" i="1" s="1"/>
  <c r="C17789" i="1" s="1"/>
  <c r="C17790" i="1" s="1"/>
  <c r="C17791" i="1" s="1"/>
  <c r="C17792" i="1" s="1"/>
  <c r="C17793" i="1" s="1"/>
  <c r="C17794" i="1" s="1"/>
  <c r="C17795" i="1" s="1"/>
  <c r="C17796" i="1" s="1"/>
  <c r="C17797" i="1" s="1"/>
  <c r="C17798" i="1" s="1"/>
  <c r="C17799" i="1" s="1"/>
  <c r="C17800" i="1" s="1"/>
  <c r="C17801" i="1" s="1"/>
  <c r="C17802" i="1" s="1"/>
  <c r="C17803" i="1" s="1"/>
  <c r="C17804" i="1" s="1"/>
  <c r="C17805" i="1" s="1"/>
  <c r="C17806" i="1" s="1"/>
  <c r="C17807" i="1" s="1"/>
  <c r="C17808" i="1" s="1"/>
  <c r="C17809" i="1" s="1"/>
  <c r="C17810" i="1" s="1"/>
  <c r="C17811" i="1" s="1"/>
  <c r="C17812" i="1" s="1"/>
  <c r="C17813" i="1" s="1"/>
  <c r="C17814" i="1" s="1"/>
  <c r="C17815" i="1" s="1"/>
  <c r="C17816" i="1" s="1"/>
  <c r="C17817" i="1" s="1"/>
  <c r="C17818" i="1" s="1"/>
  <c r="C17819" i="1" s="1"/>
  <c r="C17820" i="1" s="1"/>
  <c r="C17821" i="1" s="1"/>
  <c r="C17822" i="1" s="1"/>
  <c r="C17823" i="1" s="1"/>
  <c r="C17824" i="1" s="1"/>
  <c r="C17825" i="1" s="1"/>
  <c r="C17826" i="1" s="1"/>
  <c r="C17827" i="1" s="1"/>
  <c r="C17828" i="1" s="1"/>
  <c r="C17829" i="1" s="1"/>
  <c r="C17830" i="1" s="1"/>
  <c r="C17831" i="1" s="1"/>
  <c r="C17832" i="1" s="1"/>
  <c r="C17833" i="1" s="1"/>
  <c r="C17834" i="1" s="1"/>
  <c r="C17835" i="1" s="1"/>
  <c r="C17836" i="1" s="1"/>
  <c r="C17837" i="1" s="1"/>
  <c r="C17838" i="1" s="1"/>
  <c r="C17839" i="1" s="1"/>
  <c r="C17840" i="1" s="1"/>
  <c r="C17841" i="1" s="1"/>
  <c r="C17842" i="1" s="1"/>
  <c r="C17843" i="1" s="1"/>
  <c r="C17844" i="1" s="1"/>
  <c r="C17845" i="1" s="1"/>
  <c r="C17846" i="1" s="1"/>
  <c r="C17847" i="1" s="1"/>
  <c r="C17848" i="1" s="1"/>
  <c r="C17849" i="1" s="1"/>
  <c r="C17850" i="1" s="1"/>
  <c r="C17851" i="1" s="1"/>
  <c r="C17852" i="1" s="1"/>
  <c r="C17853" i="1" s="1"/>
  <c r="C17854" i="1" s="1"/>
  <c r="C17855" i="1" s="1"/>
  <c r="C17856" i="1" s="1"/>
  <c r="C17857" i="1" s="1"/>
  <c r="C17858" i="1" s="1"/>
  <c r="C17859" i="1" s="1"/>
  <c r="C17860" i="1" s="1"/>
  <c r="C17861" i="1" s="1"/>
  <c r="C17862" i="1" s="1"/>
  <c r="C17863" i="1" s="1"/>
  <c r="C17864" i="1" s="1"/>
  <c r="C17865" i="1" s="1"/>
  <c r="C17866" i="1" s="1"/>
  <c r="C17867" i="1" s="1"/>
  <c r="C17868" i="1" s="1"/>
  <c r="C17869" i="1" s="1"/>
  <c r="C17870" i="1" s="1"/>
  <c r="C17871" i="1" s="1"/>
  <c r="C17872" i="1" s="1"/>
  <c r="C17873" i="1" s="1"/>
  <c r="C17874" i="1" s="1"/>
  <c r="C17875" i="1" s="1"/>
  <c r="C17876" i="1" s="1"/>
  <c r="C17877" i="1" s="1"/>
  <c r="C17878" i="1" s="1"/>
  <c r="C17879" i="1" s="1"/>
  <c r="C17880" i="1" s="1"/>
  <c r="C17881" i="1" s="1"/>
  <c r="C17882" i="1" s="1"/>
  <c r="C17883" i="1" s="1"/>
  <c r="C17884" i="1" s="1"/>
  <c r="C17885" i="1" s="1"/>
  <c r="C17886" i="1" s="1"/>
  <c r="C17887" i="1" s="1"/>
  <c r="C17888" i="1" s="1"/>
  <c r="C17889" i="1" s="1"/>
  <c r="C17890" i="1" s="1"/>
  <c r="C17891" i="1" s="1"/>
  <c r="C17892" i="1" s="1"/>
  <c r="C17893" i="1" s="1"/>
  <c r="C17894" i="1" s="1"/>
  <c r="C17895" i="1" s="1"/>
  <c r="C17896" i="1" s="1"/>
  <c r="C17897" i="1" s="1"/>
  <c r="C17898" i="1" s="1"/>
  <c r="C17899" i="1" s="1"/>
  <c r="C17900" i="1" s="1"/>
  <c r="C17901" i="1" s="1"/>
  <c r="C17902" i="1" s="1"/>
  <c r="C17903" i="1" s="1"/>
  <c r="C17904" i="1" s="1"/>
  <c r="C17905" i="1" s="1"/>
  <c r="C17906" i="1" s="1"/>
  <c r="C17907" i="1" s="1"/>
  <c r="C17908" i="1" s="1"/>
  <c r="C17909" i="1" s="1"/>
  <c r="C17910" i="1" s="1"/>
  <c r="C17911" i="1" s="1"/>
  <c r="C17912" i="1" s="1"/>
  <c r="C17913" i="1" s="1"/>
  <c r="C17914" i="1" s="1"/>
  <c r="C17915" i="1" s="1"/>
  <c r="C17916" i="1" s="1"/>
  <c r="C17917" i="1" s="1"/>
  <c r="C17918" i="1" s="1"/>
  <c r="C17919" i="1" s="1"/>
  <c r="C17920" i="1" s="1"/>
  <c r="C17921" i="1" s="1"/>
  <c r="C17922" i="1" s="1"/>
  <c r="C17923" i="1" s="1"/>
  <c r="C17924" i="1" s="1"/>
  <c r="C17925" i="1" s="1"/>
  <c r="C17926" i="1" s="1"/>
  <c r="C17927" i="1" s="1"/>
  <c r="C17928" i="1" s="1"/>
  <c r="C17929" i="1" s="1"/>
  <c r="C17930" i="1" s="1"/>
  <c r="C17931" i="1" s="1"/>
  <c r="C17932" i="1" s="1"/>
  <c r="C17933" i="1" s="1"/>
  <c r="C17934" i="1" s="1"/>
  <c r="C17935" i="1" s="1"/>
  <c r="C17936" i="1" s="1"/>
  <c r="C17937" i="1" s="1"/>
  <c r="C17938" i="1" s="1"/>
  <c r="C17939" i="1" s="1"/>
  <c r="C17940" i="1" s="1"/>
  <c r="C17941" i="1" s="1"/>
  <c r="C17942" i="1" s="1"/>
  <c r="C17943" i="1" s="1"/>
  <c r="C17944" i="1" s="1"/>
  <c r="C17945" i="1" s="1"/>
  <c r="C17946" i="1" s="1"/>
  <c r="C17947" i="1" s="1"/>
  <c r="C17948" i="1" s="1"/>
  <c r="C17949" i="1" s="1"/>
  <c r="C17950" i="1" s="1"/>
  <c r="C17951" i="1" s="1"/>
  <c r="C17952" i="1" s="1"/>
  <c r="C17953" i="1" s="1"/>
  <c r="C17954" i="1" s="1"/>
  <c r="C17955" i="1" s="1"/>
  <c r="C17956" i="1" s="1"/>
  <c r="C17957" i="1" s="1"/>
  <c r="C17958" i="1" s="1"/>
  <c r="C17959" i="1" s="1"/>
  <c r="C17960" i="1" s="1"/>
  <c r="C17961" i="1" s="1"/>
  <c r="C17962" i="1" s="1"/>
  <c r="C17963" i="1" s="1"/>
  <c r="C17964" i="1" s="1"/>
  <c r="C17965" i="1" s="1"/>
  <c r="C17966" i="1" s="1"/>
  <c r="C17967" i="1" s="1"/>
  <c r="C17968" i="1" s="1"/>
  <c r="C17969" i="1" s="1"/>
  <c r="C17970" i="1" s="1"/>
  <c r="C17971" i="1" s="1"/>
  <c r="C17972" i="1" s="1"/>
  <c r="C17973" i="1" s="1"/>
  <c r="C17974" i="1" s="1"/>
  <c r="C17975" i="1" s="1"/>
  <c r="C17976" i="1" s="1"/>
  <c r="C17977" i="1" s="1"/>
  <c r="C17978" i="1" s="1"/>
  <c r="C17979" i="1" s="1"/>
  <c r="C17980" i="1" s="1"/>
  <c r="C17981" i="1" s="1"/>
  <c r="C17982" i="1" s="1"/>
  <c r="C17983" i="1" s="1"/>
  <c r="C17984" i="1" s="1"/>
  <c r="C17985" i="1" s="1"/>
  <c r="C17986" i="1" s="1"/>
  <c r="C17987" i="1" s="1"/>
  <c r="C17988" i="1" s="1"/>
  <c r="C17989" i="1" s="1"/>
  <c r="C17990" i="1" s="1"/>
  <c r="C17991" i="1" s="1"/>
  <c r="C17992" i="1" s="1"/>
  <c r="C17993" i="1" s="1"/>
  <c r="C17994" i="1" s="1"/>
  <c r="C17995" i="1" s="1"/>
  <c r="C17996" i="1" s="1"/>
  <c r="C17997" i="1" s="1"/>
  <c r="C17998" i="1" s="1"/>
  <c r="C17999" i="1" s="1"/>
  <c r="C18000" i="1" s="1"/>
  <c r="C18001" i="1" s="1"/>
  <c r="C18002" i="1" s="1"/>
  <c r="C18003" i="1" s="1"/>
  <c r="C18004" i="1" s="1"/>
  <c r="C18005" i="1" s="1"/>
  <c r="C18006" i="1" s="1"/>
  <c r="C18007" i="1" s="1"/>
  <c r="C18008" i="1" s="1"/>
  <c r="C18009" i="1" s="1"/>
  <c r="C18010" i="1" s="1"/>
  <c r="C18011" i="1" s="1"/>
  <c r="C18012" i="1" s="1"/>
  <c r="C18013" i="1" s="1"/>
  <c r="C18014" i="1" s="1"/>
  <c r="C18015" i="1" s="1"/>
  <c r="C18016" i="1" s="1"/>
  <c r="C18017" i="1" s="1"/>
  <c r="C18018" i="1" s="1"/>
  <c r="C18019" i="1" s="1"/>
  <c r="C18020" i="1" s="1"/>
  <c r="C18021" i="1" s="1"/>
  <c r="C18022" i="1" s="1"/>
  <c r="C18023" i="1" s="1"/>
  <c r="C18024" i="1" s="1"/>
  <c r="C18025" i="1" s="1"/>
  <c r="C18026" i="1" s="1"/>
  <c r="C18027" i="1" s="1"/>
  <c r="C18028" i="1" s="1"/>
  <c r="C18029" i="1" s="1"/>
  <c r="C18030" i="1" s="1"/>
  <c r="C18031" i="1" s="1"/>
  <c r="C18032" i="1" s="1"/>
  <c r="C18033" i="1" s="1"/>
  <c r="C18034" i="1" s="1"/>
  <c r="C18035" i="1" s="1"/>
  <c r="C18036" i="1" s="1"/>
  <c r="C18037" i="1" s="1"/>
  <c r="C18038" i="1" s="1"/>
  <c r="C18039" i="1" s="1"/>
  <c r="C18040" i="1" s="1"/>
  <c r="C18041" i="1" s="1"/>
  <c r="C18042" i="1" s="1"/>
  <c r="C18043" i="1" s="1"/>
  <c r="C18044" i="1" s="1"/>
  <c r="C18045" i="1" s="1"/>
  <c r="C18046" i="1" s="1"/>
  <c r="C18047" i="1" s="1"/>
  <c r="C18048" i="1" s="1"/>
  <c r="C18049" i="1" s="1"/>
  <c r="C18050" i="1" s="1"/>
  <c r="C18051" i="1" s="1"/>
  <c r="C18052" i="1" s="1"/>
  <c r="C18053" i="1" s="1"/>
  <c r="C18054" i="1" s="1"/>
  <c r="C18055" i="1" s="1"/>
  <c r="C18056" i="1" s="1"/>
  <c r="C18057" i="1" s="1"/>
  <c r="C18058" i="1" s="1"/>
  <c r="C18059" i="1" s="1"/>
  <c r="C18060" i="1" s="1"/>
  <c r="C18061" i="1" s="1"/>
  <c r="C18062" i="1" s="1"/>
  <c r="C18063" i="1" s="1"/>
  <c r="C18064" i="1" s="1"/>
  <c r="C18065" i="1" s="1"/>
  <c r="C18066" i="1" s="1"/>
  <c r="C18067" i="1" s="1"/>
  <c r="C18068" i="1" s="1"/>
  <c r="C18069" i="1" s="1"/>
  <c r="C18070" i="1" s="1"/>
  <c r="C18071" i="1" s="1"/>
  <c r="C18072" i="1" s="1"/>
  <c r="C18073" i="1" s="1"/>
  <c r="C18074" i="1" s="1"/>
  <c r="C18075" i="1" s="1"/>
  <c r="C18076" i="1" s="1"/>
  <c r="C18077" i="1" s="1"/>
  <c r="C18078" i="1" s="1"/>
  <c r="C18079" i="1" s="1"/>
  <c r="C18080" i="1" s="1"/>
  <c r="C18081" i="1" s="1"/>
  <c r="C18082" i="1" s="1"/>
  <c r="C18083" i="1" s="1"/>
  <c r="C18084" i="1" s="1"/>
  <c r="C18085" i="1" s="1"/>
  <c r="C18086" i="1" s="1"/>
  <c r="C18087" i="1" s="1"/>
  <c r="C18088" i="1" s="1"/>
  <c r="C18089" i="1" s="1"/>
  <c r="C18090" i="1" s="1"/>
  <c r="C18091" i="1" s="1"/>
  <c r="C18092" i="1" s="1"/>
  <c r="C18093" i="1" s="1"/>
  <c r="C18094" i="1" s="1"/>
  <c r="C18095" i="1" s="1"/>
  <c r="C18096" i="1" s="1"/>
  <c r="C18097" i="1" s="1"/>
  <c r="C18098" i="1" s="1"/>
  <c r="C18099" i="1" s="1"/>
  <c r="C18100" i="1" s="1"/>
  <c r="C18101" i="1" s="1"/>
  <c r="C18102" i="1" s="1"/>
  <c r="C18103" i="1" s="1"/>
  <c r="C18104" i="1" s="1"/>
  <c r="C18105" i="1" s="1"/>
  <c r="C18106" i="1" s="1"/>
  <c r="C18107" i="1" s="1"/>
  <c r="C18108" i="1" s="1"/>
  <c r="C18109" i="1" s="1"/>
  <c r="C18110" i="1" s="1"/>
  <c r="C18111" i="1" s="1"/>
  <c r="C18112" i="1" s="1"/>
  <c r="C18113" i="1" s="1"/>
  <c r="C18114" i="1" s="1"/>
  <c r="C18115" i="1" s="1"/>
  <c r="C18116" i="1" s="1"/>
  <c r="C18117" i="1" s="1"/>
  <c r="C18118" i="1" s="1"/>
  <c r="C18119" i="1" s="1"/>
  <c r="C18120" i="1" s="1"/>
  <c r="C18121" i="1" s="1"/>
  <c r="C18122" i="1" s="1"/>
  <c r="C18123" i="1" s="1"/>
  <c r="C18124" i="1" s="1"/>
  <c r="C18125" i="1" s="1"/>
  <c r="C18126" i="1" s="1"/>
  <c r="C18127" i="1" s="1"/>
  <c r="C18128" i="1" s="1"/>
  <c r="C18129" i="1" s="1"/>
  <c r="C18130" i="1" s="1"/>
  <c r="C18131" i="1" s="1"/>
  <c r="C18132" i="1" s="1"/>
  <c r="C18133" i="1" s="1"/>
  <c r="C18134" i="1" s="1"/>
  <c r="C18135" i="1" s="1"/>
  <c r="C18136" i="1" s="1"/>
  <c r="C18137" i="1" s="1"/>
  <c r="C18138" i="1" s="1"/>
  <c r="C18139" i="1" s="1"/>
  <c r="C18140" i="1" s="1"/>
  <c r="C18141" i="1" s="1"/>
  <c r="C18142" i="1" s="1"/>
  <c r="C18143" i="1" s="1"/>
  <c r="C18144" i="1" s="1"/>
  <c r="C18145" i="1" s="1"/>
  <c r="C18146" i="1" s="1"/>
  <c r="C18147" i="1" s="1"/>
  <c r="C18148" i="1" s="1"/>
  <c r="C18149" i="1" s="1"/>
  <c r="C18150" i="1" s="1"/>
  <c r="C18151" i="1" s="1"/>
  <c r="C18152" i="1" s="1"/>
  <c r="C18153" i="1" s="1"/>
  <c r="C18154" i="1" s="1"/>
  <c r="C18155" i="1" s="1"/>
  <c r="C18156" i="1" s="1"/>
  <c r="C18157" i="1" s="1"/>
  <c r="C18158" i="1" s="1"/>
  <c r="C18159" i="1" s="1"/>
  <c r="C18160" i="1" s="1"/>
  <c r="C18161" i="1" s="1"/>
  <c r="C18162" i="1" s="1"/>
  <c r="C18163" i="1" s="1"/>
  <c r="C18164" i="1" s="1"/>
  <c r="C18165" i="1" s="1"/>
  <c r="C18166" i="1" s="1"/>
  <c r="C18167" i="1" s="1"/>
  <c r="C18168" i="1" s="1"/>
  <c r="C18169" i="1" s="1"/>
  <c r="C18170" i="1" s="1"/>
  <c r="C18171" i="1" s="1"/>
  <c r="C18172" i="1" s="1"/>
  <c r="C18173" i="1" s="1"/>
  <c r="C18174" i="1" s="1"/>
  <c r="C18175" i="1" s="1"/>
  <c r="C18176" i="1" s="1"/>
  <c r="C18177" i="1" s="1"/>
  <c r="C18178" i="1" s="1"/>
  <c r="C18179" i="1" s="1"/>
  <c r="C18180" i="1" s="1"/>
  <c r="C18181" i="1" s="1"/>
  <c r="C18182" i="1" s="1"/>
  <c r="C18183" i="1" s="1"/>
  <c r="C18184" i="1" s="1"/>
  <c r="C18185" i="1" s="1"/>
  <c r="C18186" i="1" s="1"/>
  <c r="C18187" i="1" s="1"/>
  <c r="C18188" i="1" s="1"/>
  <c r="C18189" i="1" s="1"/>
  <c r="C18190" i="1" s="1"/>
  <c r="C18191" i="1" s="1"/>
  <c r="C18192" i="1" s="1"/>
  <c r="C18193" i="1" s="1"/>
  <c r="C18194" i="1" s="1"/>
  <c r="C18195" i="1" s="1"/>
  <c r="C18196" i="1" s="1"/>
  <c r="C18197" i="1" s="1"/>
  <c r="C18198" i="1" s="1"/>
  <c r="C18199" i="1" s="1"/>
  <c r="C18200" i="1" s="1"/>
  <c r="C18201" i="1" s="1"/>
  <c r="C18202" i="1" s="1"/>
  <c r="C18203" i="1" s="1"/>
  <c r="C18204" i="1" s="1"/>
  <c r="C18205" i="1" s="1"/>
  <c r="C18206" i="1" s="1"/>
  <c r="C18207" i="1" s="1"/>
  <c r="C18208" i="1" s="1"/>
  <c r="C18209" i="1" s="1"/>
  <c r="C18210" i="1" s="1"/>
  <c r="C18211" i="1" s="1"/>
  <c r="C18212" i="1" s="1"/>
  <c r="C18213" i="1" s="1"/>
  <c r="C18214" i="1" s="1"/>
  <c r="C18215" i="1" s="1"/>
  <c r="C18216" i="1" s="1"/>
  <c r="C18217" i="1" s="1"/>
  <c r="C18218" i="1" s="1"/>
  <c r="C18219" i="1" s="1"/>
  <c r="C18220" i="1" s="1"/>
  <c r="C18221" i="1" s="1"/>
  <c r="C18222" i="1" s="1"/>
  <c r="C18223" i="1" s="1"/>
  <c r="C18224" i="1" s="1"/>
  <c r="C18225" i="1" s="1"/>
  <c r="C18226" i="1" s="1"/>
  <c r="C18227" i="1" s="1"/>
  <c r="C18228" i="1" s="1"/>
  <c r="C18229" i="1" s="1"/>
  <c r="C18230" i="1" s="1"/>
  <c r="C18231" i="1" s="1"/>
  <c r="C18232" i="1" s="1"/>
  <c r="C18233" i="1" s="1"/>
  <c r="C18234" i="1" s="1"/>
  <c r="C18235" i="1" s="1"/>
  <c r="C18236" i="1" s="1"/>
  <c r="C18237" i="1" s="1"/>
  <c r="C18238" i="1" s="1"/>
  <c r="C18239" i="1" s="1"/>
  <c r="C18240" i="1" s="1"/>
  <c r="C18241" i="1" s="1"/>
  <c r="C18242" i="1" s="1"/>
  <c r="C18243" i="1" s="1"/>
  <c r="C18244" i="1" s="1"/>
  <c r="C18245" i="1" s="1"/>
  <c r="C18246" i="1" s="1"/>
  <c r="C18247" i="1" s="1"/>
  <c r="C18248" i="1" s="1"/>
  <c r="C18249" i="1" s="1"/>
  <c r="C18250" i="1" s="1"/>
  <c r="C18251" i="1" s="1"/>
  <c r="C18252" i="1" s="1"/>
  <c r="C18253" i="1" s="1"/>
  <c r="C18254" i="1" s="1"/>
  <c r="C18255" i="1" s="1"/>
  <c r="C18256" i="1" s="1"/>
  <c r="C18257" i="1" s="1"/>
  <c r="C18258" i="1" s="1"/>
  <c r="C18259" i="1" s="1"/>
  <c r="C18260" i="1" s="1"/>
  <c r="C18261" i="1" s="1"/>
  <c r="C18262" i="1" s="1"/>
  <c r="C18263" i="1" s="1"/>
  <c r="C18264" i="1" s="1"/>
  <c r="C18265" i="1" s="1"/>
  <c r="C18266" i="1" s="1"/>
  <c r="C18267" i="1" s="1"/>
  <c r="C18268" i="1" s="1"/>
  <c r="C18269" i="1" s="1"/>
  <c r="C18270" i="1" s="1"/>
  <c r="C18271" i="1" s="1"/>
  <c r="C18272" i="1" s="1"/>
  <c r="C18273" i="1" s="1"/>
  <c r="C18274" i="1" s="1"/>
  <c r="C18275" i="1" s="1"/>
  <c r="C18276" i="1" s="1"/>
  <c r="C18277" i="1" s="1"/>
  <c r="C18278" i="1" s="1"/>
  <c r="C18279" i="1" s="1"/>
  <c r="C18280" i="1" s="1"/>
  <c r="C18281" i="1" s="1"/>
  <c r="C18282" i="1" s="1"/>
  <c r="C18283" i="1" s="1"/>
  <c r="C18284" i="1" s="1"/>
  <c r="C18285" i="1" s="1"/>
  <c r="C18286" i="1" s="1"/>
  <c r="C18287" i="1" s="1"/>
  <c r="C18288" i="1" s="1"/>
  <c r="C18289" i="1" s="1"/>
  <c r="C18290" i="1" s="1"/>
  <c r="C18291" i="1" s="1"/>
  <c r="C18292" i="1" s="1"/>
  <c r="C18293" i="1" s="1"/>
  <c r="C18294" i="1" s="1"/>
  <c r="C18295" i="1" s="1"/>
  <c r="C18296" i="1" s="1"/>
  <c r="C18297" i="1" s="1"/>
  <c r="C18298" i="1" s="1"/>
  <c r="C18299" i="1" s="1"/>
  <c r="C18300" i="1" s="1"/>
  <c r="C18301" i="1" s="1"/>
  <c r="C18302" i="1" s="1"/>
  <c r="C18303" i="1" s="1"/>
  <c r="C18304" i="1" s="1"/>
  <c r="C18305" i="1" s="1"/>
  <c r="C18306" i="1" s="1"/>
  <c r="C18307" i="1" s="1"/>
  <c r="C18308" i="1" s="1"/>
  <c r="C18309" i="1" s="1"/>
  <c r="C18310" i="1" s="1"/>
  <c r="C18311" i="1" s="1"/>
  <c r="C18312" i="1" s="1"/>
  <c r="C18313" i="1" s="1"/>
  <c r="C18314" i="1" s="1"/>
  <c r="C18315" i="1" s="1"/>
  <c r="C18316" i="1" s="1"/>
  <c r="C18317" i="1" s="1"/>
  <c r="C18318" i="1" s="1"/>
  <c r="C18319" i="1" s="1"/>
  <c r="C18320" i="1" s="1"/>
  <c r="C18321" i="1" s="1"/>
  <c r="C18322" i="1" s="1"/>
  <c r="C18323" i="1" s="1"/>
  <c r="C18324" i="1" s="1"/>
  <c r="C18325" i="1" s="1"/>
  <c r="C18326" i="1" s="1"/>
  <c r="C18327" i="1" s="1"/>
  <c r="C18328" i="1" s="1"/>
  <c r="C18329" i="1" s="1"/>
  <c r="C18330" i="1" s="1"/>
  <c r="C18331" i="1" s="1"/>
  <c r="C18332" i="1" s="1"/>
  <c r="C18333" i="1" s="1"/>
  <c r="C18334" i="1" s="1"/>
  <c r="C18335" i="1" s="1"/>
  <c r="C18336" i="1" s="1"/>
  <c r="C18337" i="1" s="1"/>
  <c r="C18338" i="1" s="1"/>
  <c r="C18339" i="1" s="1"/>
  <c r="C18340" i="1" s="1"/>
  <c r="C18341" i="1" s="1"/>
  <c r="C18342" i="1" s="1"/>
  <c r="C18343" i="1" s="1"/>
  <c r="C18344" i="1" s="1"/>
  <c r="C18345" i="1" s="1"/>
  <c r="C18346" i="1" s="1"/>
  <c r="C18347" i="1" s="1"/>
  <c r="C18348" i="1" s="1"/>
  <c r="C18349" i="1" s="1"/>
  <c r="C18350" i="1" s="1"/>
  <c r="C18351" i="1" s="1"/>
  <c r="C18352" i="1" s="1"/>
  <c r="C18353" i="1" s="1"/>
  <c r="C18354" i="1" s="1"/>
  <c r="C18355" i="1" s="1"/>
  <c r="C18356" i="1" s="1"/>
  <c r="C18357" i="1" s="1"/>
  <c r="C18358" i="1" s="1"/>
  <c r="C18359" i="1" s="1"/>
  <c r="C18360" i="1" s="1"/>
  <c r="C18361" i="1" s="1"/>
  <c r="C18362" i="1" s="1"/>
  <c r="C18363" i="1" s="1"/>
  <c r="C18364" i="1" s="1"/>
  <c r="C18365" i="1" s="1"/>
  <c r="C18366" i="1" s="1"/>
  <c r="C18367" i="1" s="1"/>
  <c r="C18368" i="1" s="1"/>
  <c r="C18369" i="1" s="1"/>
  <c r="C18370" i="1" s="1"/>
  <c r="C18371" i="1" s="1"/>
  <c r="C18372" i="1" s="1"/>
  <c r="C18373" i="1" s="1"/>
  <c r="C18374" i="1" s="1"/>
  <c r="C18375" i="1" s="1"/>
  <c r="C18376" i="1" s="1"/>
  <c r="C18377" i="1" s="1"/>
  <c r="C18378" i="1" s="1"/>
  <c r="C18379" i="1" s="1"/>
  <c r="C18380" i="1" s="1"/>
  <c r="C18381" i="1" s="1"/>
  <c r="C18382" i="1" s="1"/>
  <c r="C18383" i="1" s="1"/>
  <c r="C18384" i="1" s="1"/>
  <c r="C18385" i="1" s="1"/>
  <c r="C18386" i="1" s="1"/>
  <c r="C18387" i="1" s="1"/>
  <c r="C18388" i="1" s="1"/>
  <c r="C18389" i="1" s="1"/>
  <c r="C18390" i="1" s="1"/>
  <c r="C18391" i="1" s="1"/>
  <c r="C18392" i="1" s="1"/>
  <c r="C18393" i="1" s="1"/>
  <c r="C18394" i="1" s="1"/>
  <c r="C18395" i="1" s="1"/>
  <c r="C18396" i="1" s="1"/>
  <c r="C18397" i="1" s="1"/>
  <c r="C18398" i="1" s="1"/>
  <c r="C18399" i="1" s="1"/>
  <c r="C18400" i="1" s="1"/>
  <c r="C18401" i="1" s="1"/>
  <c r="C18402" i="1" s="1"/>
  <c r="C18403" i="1" s="1"/>
  <c r="C18404" i="1" s="1"/>
  <c r="C18405" i="1" s="1"/>
  <c r="C18406" i="1" s="1"/>
  <c r="C18407" i="1" s="1"/>
  <c r="C18408" i="1" s="1"/>
  <c r="C18409" i="1" s="1"/>
  <c r="C18410" i="1" s="1"/>
  <c r="C18411" i="1" s="1"/>
  <c r="C18412" i="1" s="1"/>
  <c r="C18413" i="1" s="1"/>
  <c r="C18414" i="1" s="1"/>
  <c r="C18415" i="1" s="1"/>
  <c r="C18416" i="1" s="1"/>
  <c r="C18417" i="1" s="1"/>
  <c r="C18418" i="1" s="1"/>
  <c r="C18419" i="1" s="1"/>
  <c r="C18420" i="1" s="1"/>
  <c r="C18421" i="1" s="1"/>
  <c r="C18422" i="1" s="1"/>
  <c r="C18423" i="1" s="1"/>
  <c r="C18424" i="1" s="1"/>
  <c r="C18425" i="1" s="1"/>
  <c r="C18426" i="1" s="1"/>
  <c r="C18427" i="1" s="1"/>
  <c r="C18428" i="1" s="1"/>
  <c r="C18429" i="1" s="1"/>
  <c r="C18430" i="1" s="1"/>
  <c r="C18431" i="1" s="1"/>
  <c r="C18432" i="1" s="1"/>
  <c r="C18433" i="1" s="1"/>
  <c r="C18434" i="1" s="1"/>
  <c r="C18435" i="1" s="1"/>
  <c r="C18436" i="1" s="1"/>
  <c r="C18437" i="1" s="1"/>
  <c r="C18438" i="1" s="1"/>
  <c r="C18439" i="1" s="1"/>
  <c r="C18440" i="1" s="1"/>
  <c r="C18441" i="1" s="1"/>
  <c r="C18442" i="1" s="1"/>
  <c r="C18443" i="1" s="1"/>
  <c r="C18444" i="1" s="1"/>
  <c r="C18445" i="1" s="1"/>
  <c r="C18446" i="1" s="1"/>
  <c r="C18447" i="1" s="1"/>
  <c r="C18448" i="1" s="1"/>
  <c r="C18449" i="1" s="1"/>
  <c r="C18450" i="1" s="1"/>
  <c r="C18451" i="1" s="1"/>
  <c r="C18452" i="1" s="1"/>
  <c r="C18453" i="1" s="1"/>
  <c r="C18454" i="1" s="1"/>
  <c r="C18455" i="1" s="1"/>
  <c r="C18456" i="1" s="1"/>
  <c r="C18457" i="1" s="1"/>
  <c r="C18458" i="1" s="1"/>
  <c r="C18459" i="1" s="1"/>
  <c r="C18460" i="1" s="1"/>
  <c r="C18461" i="1" s="1"/>
  <c r="C18462" i="1" s="1"/>
  <c r="C18463" i="1" s="1"/>
  <c r="C18464" i="1" s="1"/>
  <c r="C18465" i="1" s="1"/>
  <c r="C18466" i="1" s="1"/>
  <c r="C18467" i="1" s="1"/>
  <c r="C18468" i="1" s="1"/>
  <c r="C18469" i="1" s="1"/>
  <c r="C18470" i="1" s="1"/>
  <c r="C18471" i="1" s="1"/>
  <c r="C18472" i="1" s="1"/>
  <c r="C18473" i="1" s="1"/>
  <c r="C18474" i="1" s="1"/>
  <c r="C18475" i="1" s="1"/>
  <c r="C18476" i="1" s="1"/>
  <c r="C18477" i="1" s="1"/>
  <c r="C18478" i="1" s="1"/>
  <c r="C18479" i="1" s="1"/>
  <c r="C18480" i="1" s="1"/>
  <c r="C18481" i="1" s="1"/>
  <c r="C18482" i="1" s="1"/>
  <c r="C18483" i="1" s="1"/>
  <c r="C18484" i="1" s="1"/>
  <c r="C18485" i="1" s="1"/>
  <c r="C18486" i="1" s="1"/>
  <c r="C18487" i="1" s="1"/>
  <c r="C18488" i="1" s="1"/>
  <c r="C18489" i="1" s="1"/>
  <c r="C18490" i="1" s="1"/>
  <c r="C18491" i="1" s="1"/>
  <c r="C18492" i="1" s="1"/>
  <c r="C18493" i="1" s="1"/>
  <c r="C18494" i="1" s="1"/>
  <c r="C18495" i="1" s="1"/>
  <c r="C18496" i="1" s="1"/>
  <c r="C18497" i="1" s="1"/>
  <c r="C18498" i="1" s="1"/>
  <c r="C18499" i="1" s="1"/>
  <c r="C18500" i="1" s="1"/>
  <c r="C18501" i="1" s="1"/>
  <c r="C18502" i="1" s="1"/>
  <c r="C18503" i="1" s="1"/>
  <c r="C18504" i="1" s="1"/>
  <c r="C18505" i="1" s="1"/>
  <c r="C18506" i="1" s="1"/>
  <c r="C18507" i="1" s="1"/>
  <c r="C18508" i="1" s="1"/>
  <c r="C18509" i="1" s="1"/>
  <c r="C18510" i="1" s="1"/>
  <c r="C18511" i="1" s="1"/>
  <c r="C18512" i="1" s="1"/>
  <c r="C18513" i="1" s="1"/>
  <c r="C18514" i="1" s="1"/>
  <c r="C18515" i="1" s="1"/>
  <c r="C18516" i="1" s="1"/>
  <c r="C18517" i="1" s="1"/>
  <c r="C18518" i="1" s="1"/>
  <c r="C18519" i="1" s="1"/>
  <c r="C18520" i="1" s="1"/>
  <c r="C18521" i="1" s="1"/>
  <c r="C18522" i="1" s="1"/>
  <c r="C18523" i="1" s="1"/>
  <c r="C18524" i="1" s="1"/>
  <c r="C18525" i="1" s="1"/>
  <c r="C18526" i="1" s="1"/>
  <c r="C18527" i="1" s="1"/>
  <c r="C18528" i="1" s="1"/>
  <c r="C18529" i="1" s="1"/>
  <c r="C18530" i="1" s="1"/>
  <c r="C18531" i="1" s="1"/>
  <c r="C18532" i="1" s="1"/>
  <c r="C18533" i="1" s="1"/>
  <c r="C18534" i="1" s="1"/>
  <c r="C18535" i="1" s="1"/>
  <c r="C18536" i="1" s="1"/>
  <c r="C18537" i="1" s="1"/>
  <c r="C18538" i="1" s="1"/>
  <c r="C18539" i="1" s="1"/>
  <c r="C18540" i="1" s="1"/>
  <c r="C18541" i="1" s="1"/>
  <c r="C18542" i="1" s="1"/>
  <c r="C18543" i="1" s="1"/>
  <c r="C18544" i="1" s="1"/>
  <c r="C18545" i="1" s="1"/>
  <c r="C18546" i="1" s="1"/>
  <c r="C18547" i="1" s="1"/>
  <c r="C18548" i="1" s="1"/>
  <c r="C18549" i="1" s="1"/>
  <c r="C18550" i="1" s="1"/>
  <c r="C18551" i="1" s="1"/>
  <c r="C18552" i="1" s="1"/>
  <c r="C18553" i="1" s="1"/>
  <c r="C18554" i="1" s="1"/>
  <c r="C18555" i="1" s="1"/>
  <c r="C18556" i="1" s="1"/>
  <c r="C18557" i="1" s="1"/>
  <c r="C18558" i="1" s="1"/>
  <c r="C18559" i="1" s="1"/>
  <c r="C18560" i="1" s="1"/>
  <c r="C18561" i="1" s="1"/>
  <c r="C18562" i="1" s="1"/>
  <c r="C18563" i="1" s="1"/>
  <c r="C18564" i="1" s="1"/>
  <c r="C18565" i="1" s="1"/>
  <c r="C18566" i="1" s="1"/>
  <c r="C18567" i="1" s="1"/>
  <c r="C18568" i="1" s="1"/>
  <c r="C18569" i="1" s="1"/>
  <c r="C18570" i="1" s="1"/>
  <c r="C18571" i="1" s="1"/>
  <c r="C18572" i="1" s="1"/>
  <c r="C18573" i="1" s="1"/>
  <c r="C18574" i="1" s="1"/>
  <c r="C18575" i="1" s="1"/>
  <c r="C18576" i="1" s="1"/>
  <c r="C18577" i="1" s="1"/>
  <c r="C18578" i="1" s="1"/>
  <c r="C18579" i="1" s="1"/>
  <c r="C18580" i="1" s="1"/>
  <c r="C18581" i="1" s="1"/>
  <c r="C18582" i="1" s="1"/>
  <c r="C18583" i="1" s="1"/>
  <c r="C18584" i="1" s="1"/>
  <c r="C18585" i="1" s="1"/>
  <c r="C18586" i="1" s="1"/>
  <c r="C18587" i="1" s="1"/>
  <c r="C18588" i="1" s="1"/>
  <c r="C18589" i="1" s="1"/>
  <c r="C18590" i="1" s="1"/>
  <c r="C18591" i="1" s="1"/>
  <c r="C18592" i="1" s="1"/>
  <c r="C18593" i="1" s="1"/>
  <c r="C18594" i="1" s="1"/>
  <c r="C18595" i="1" s="1"/>
  <c r="C18596" i="1" s="1"/>
  <c r="C18597" i="1" s="1"/>
  <c r="C18598" i="1" s="1"/>
  <c r="C18599" i="1" s="1"/>
  <c r="C18600" i="1" s="1"/>
  <c r="C18601" i="1" s="1"/>
  <c r="C18602" i="1" s="1"/>
  <c r="C18603" i="1" s="1"/>
  <c r="C18604" i="1" s="1"/>
  <c r="C18605" i="1" s="1"/>
  <c r="C18606" i="1" s="1"/>
  <c r="C18607" i="1" s="1"/>
  <c r="C18608" i="1" s="1"/>
  <c r="C18609" i="1" s="1"/>
  <c r="C18610" i="1" s="1"/>
  <c r="C18611" i="1" s="1"/>
  <c r="C18612" i="1" s="1"/>
  <c r="C18613" i="1" s="1"/>
  <c r="C18614" i="1" s="1"/>
  <c r="C18615" i="1" s="1"/>
  <c r="C18616" i="1" s="1"/>
  <c r="C18617" i="1" s="1"/>
  <c r="C18618" i="1" s="1"/>
  <c r="C18619" i="1" s="1"/>
  <c r="C18620" i="1" s="1"/>
  <c r="C18621" i="1" s="1"/>
  <c r="C18622" i="1" s="1"/>
  <c r="C18623" i="1" s="1"/>
  <c r="C18624" i="1" s="1"/>
  <c r="C18625" i="1" s="1"/>
  <c r="C18626" i="1" s="1"/>
  <c r="C18627" i="1" s="1"/>
  <c r="C18628" i="1" s="1"/>
  <c r="C18629" i="1" s="1"/>
  <c r="C18630" i="1" s="1"/>
  <c r="C18631" i="1" s="1"/>
  <c r="C18632" i="1" s="1"/>
  <c r="C18633" i="1" s="1"/>
  <c r="C18634" i="1" s="1"/>
  <c r="C18635" i="1" s="1"/>
  <c r="C18636" i="1" s="1"/>
  <c r="C18637" i="1" s="1"/>
  <c r="C18638" i="1" s="1"/>
  <c r="C18639" i="1" s="1"/>
  <c r="C18640" i="1" s="1"/>
  <c r="C18641" i="1" s="1"/>
  <c r="C18642" i="1" s="1"/>
  <c r="C18643" i="1" s="1"/>
  <c r="C18644" i="1" s="1"/>
  <c r="C18645" i="1" s="1"/>
  <c r="C18646" i="1" s="1"/>
  <c r="C18647" i="1" s="1"/>
  <c r="C18648" i="1" s="1"/>
  <c r="C18649" i="1" s="1"/>
  <c r="C18650" i="1" s="1"/>
  <c r="C18651" i="1" s="1"/>
  <c r="C18652" i="1" s="1"/>
  <c r="C18653" i="1" s="1"/>
  <c r="C18654" i="1" s="1"/>
  <c r="C18655" i="1" s="1"/>
  <c r="C18656" i="1" s="1"/>
  <c r="C18657" i="1" s="1"/>
  <c r="C18658" i="1" s="1"/>
  <c r="C18659" i="1" s="1"/>
  <c r="C18660" i="1" s="1"/>
  <c r="C18661" i="1" s="1"/>
  <c r="C18662" i="1" s="1"/>
  <c r="C18663" i="1" s="1"/>
  <c r="C18664" i="1" s="1"/>
  <c r="C18665" i="1" s="1"/>
  <c r="C18666" i="1" s="1"/>
  <c r="C18667" i="1" s="1"/>
  <c r="C18668" i="1" s="1"/>
  <c r="C18669" i="1" s="1"/>
  <c r="C18670" i="1" s="1"/>
  <c r="C18671" i="1" s="1"/>
  <c r="C18672" i="1" s="1"/>
  <c r="C18673" i="1" s="1"/>
  <c r="C18674" i="1" s="1"/>
  <c r="C18675" i="1" s="1"/>
  <c r="C18676" i="1" s="1"/>
  <c r="C18677" i="1" s="1"/>
  <c r="C18678" i="1" s="1"/>
  <c r="C18679" i="1" s="1"/>
  <c r="C18680" i="1" s="1"/>
  <c r="C18681" i="1" s="1"/>
  <c r="C18682" i="1" s="1"/>
  <c r="C18683" i="1" s="1"/>
  <c r="C18684" i="1" s="1"/>
  <c r="C18685" i="1" s="1"/>
  <c r="C18686" i="1" s="1"/>
  <c r="C18687" i="1" s="1"/>
  <c r="C18688" i="1" s="1"/>
  <c r="C18689" i="1" s="1"/>
  <c r="C18690" i="1" s="1"/>
  <c r="C18691" i="1" s="1"/>
  <c r="C18692" i="1" s="1"/>
  <c r="C18693" i="1" s="1"/>
  <c r="C18694" i="1" s="1"/>
  <c r="C18695" i="1" s="1"/>
  <c r="C18696" i="1" s="1"/>
  <c r="C18697" i="1" s="1"/>
  <c r="C18698" i="1" s="1"/>
  <c r="C18699" i="1" s="1"/>
  <c r="C18700" i="1" s="1"/>
  <c r="C18701" i="1" s="1"/>
  <c r="C18702" i="1" s="1"/>
  <c r="C18703" i="1" s="1"/>
  <c r="C18704" i="1" s="1"/>
  <c r="C18705" i="1" s="1"/>
  <c r="C18706" i="1" s="1"/>
  <c r="C18707" i="1" s="1"/>
  <c r="C18708" i="1" s="1"/>
  <c r="C18709" i="1" s="1"/>
  <c r="C18710" i="1" s="1"/>
  <c r="C18711" i="1" s="1"/>
  <c r="C18712" i="1" s="1"/>
  <c r="C18713" i="1" s="1"/>
  <c r="C18714" i="1" s="1"/>
  <c r="C18715" i="1" s="1"/>
  <c r="C18716" i="1" s="1"/>
  <c r="C18717" i="1" s="1"/>
  <c r="C18718" i="1" s="1"/>
  <c r="C18719" i="1" s="1"/>
  <c r="C18720" i="1" s="1"/>
  <c r="C18721" i="1" s="1"/>
  <c r="C18722" i="1" s="1"/>
  <c r="C18723" i="1" s="1"/>
  <c r="C18724" i="1" s="1"/>
  <c r="C18725" i="1" s="1"/>
  <c r="C18726" i="1" s="1"/>
  <c r="C18727" i="1" s="1"/>
  <c r="C18728" i="1" s="1"/>
  <c r="C18729" i="1" s="1"/>
  <c r="C18730" i="1" s="1"/>
  <c r="C18731" i="1" s="1"/>
  <c r="C18732" i="1" s="1"/>
  <c r="C18733" i="1" s="1"/>
  <c r="C18734" i="1" s="1"/>
  <c r="C18735" i="1" s="1"/>
  <c r="C18736" i="1" s="1"/>
  <c r="C18737" i="1" s="1"/>
  <c r="C18738" i="1" s="1"/>
  <c r="C18739" i="1" s="1"/>
  <c r="C18740" i="1" s="1"/>
  <c r="C18741" i="1" s="1"/>
  <c r="C18742" i="1" s="1"/>
  <c r="C18743" i="1" s="1"/>
  <c r="C18744" i="1" s="1"/>
  <c r="C18745" i="1" s="1"/>
  <c r="C18746" i="1" s="1"/>
  <c r="C18747" i="1" s="1"/>
  <c r="C18748" i="1" s="1"/>
  <c r="C18749" i="1" s="1"/>
  <c r="C18750" i="1" s="1"/>
  <c r="C18751" i="1" s="1"/>
  <c r="C18752" i="1" s="1"/>
  <c r="C18753" i="1" s="1"/>
  <c r="C18754" i="1" s="1"/>
  <c r="C18755" i="1" s="1"/>
  <c r="C18756" i="1" s="1"/>
  <c r="C18757" i="1" s="1"/>
  <c r="C18758" i="1" s="1"/>
  <c r="C18759" i="1" s="1"/>
  <c r="C18760" i="1" s="1"/>
  <c r="C18761" i="1" s="1"/>
  <c r="C18762" i="1" s="1"/>
  <c r="C18763" i="1" s="1"/>
  <c r="C18764" i="1" s="1"/>
  <c r="C18765" i="1" s="1"/>
  <c r="C18766" i="1" s="1"/>
  <c r="C18767" i="1" s="1"/>
  <c r="C18768" i="1" s="1"/>
  <c r="C18769" i="1" s="1"/>
  <c r="C18770" i="1" s="1"/>
  <c r="C18771" i="1" s="1"/>
  <c r="C18772" i="1" s="1"/>
  <c r="C18773" i="1" s="1"/>
  <c r="C18774" i="1" s="1"/>
  <c r="C18775" i="1" s="1"/>
  <c r="C18776" i="1" s="1"/>
  <c r="C18777" i="1" s="1"/>
  <c r="C18778" i="1" s="1"/>
  <c r="C18779" i="1" s="1"/>
  <c r="C18780" i="1" s="1"/>
  <c r="C18781" i="1" s="1"/>
  <c r="C18782" i="1" s="1"/>
  <c r="C18783" i="1" s="1"/>
  <c r="C18784" i="1" s="1"/>
  <c r="C18785" i="1" s="1"/>
  <c r="C18786" i="1" s="1"/>
  <c r="C18787" i="1" s="1"/>
  <c r="C18788" i="1" s="1"/>
  <c r="C18789" i="1" s="1"/>
  <c r="C18790" i="1" s="1"/>
  <c r="C18791" i="1" s="1"/>
  <c r="C18792" i="1" s="1"/>
  <c r="C18793" i="1" s="1"/>
  <c r="C18794" i="1" s="1"/>
  <c r="C18795" i="1" s="1"/>
  <c r="C18796" i="1" s="1"/>
  <c r="C18797" i="1" s="1"/>
  <c r="C18798" i="1" s="1"/>
  <c r="C18799" i="1" s="1"/>
  <c r="C18800" i="1" s="1"/>
  <c r="C18801" i="1" s="1"/>
  <c r="C18802" i="1" s="1"/>
  <c r="C18803" i="1" s="1"/>
  <c r="C18804" i="1" s="1"/>
  <c r="C18805" i="1" s="1"/>
  <c r="C18806" i="1" s="1"/>
  <c r="C18807" i="1" s="1"/>
  <c r="C18808" i="1" s="1"/>
  <c r="C18809" i="1" s="1"/>
  <c r="C18810" i="1" s="1"/>
  <c r="C18811" i="1" s="1"/>
  <c r="C18812" i="1" s="1"/>
  <c r="C18813" i="1" s="1"/>
  <c r="C18814" i="1" s="1"/>
  <c r="C18815" i="1" s="1"/>
  <c r="C18816" i="1" s="1"/>
  <c r="C18817" i="1" s="1"/>
  <c r="C18818" i="1" s="1"/>
  <c r="C18819" i="1" s="1"/>
  <c r="C18820" i="1" s="1"/>
  <c r="C18821" i="1" s="1"/>
  <c r="C18822" i="1" s="1"/>
  <c r="C18823" i="1" s="1"/>
  <c r="C18824" i="1" s="1"/>
  <c r="C18825" i="1" s="1"/>
  <c r="C18826" i="1" s="1"/>
  <c r="C18827" i="1" s="1"/>
  <c r="C18828" i="1" s="1"/>
  <c r="C18829" i="1" s="1"/>
  <c r="C18830" i="1" s="1"/>
  <c r="C18831" i="1" s="1"/>
  <c r="C18832" i="1" s="1"/>
  <c r="C18833" i="1" s="1"/>
  <c r="C18834" i="1" s="1"/>
  <c r="C18835" i="1" s="1"/>
  <c r="C18836" i="1" s="1"/>
  <c r="C18837" i="1" s="1"/>
  <c r="C18838" i="1" s="1"/>
  <c r="C18839" i="1" s="1"/>
  <c r="C18840" i="1" s="1"/>
  <c r="C18841" i="1" s="1"/>
  <c r="C18842" i="1" s="1"/>
  <c r="C18843" i="1" s="1"/>
  <c r="C18844" i="1" s="1"/>
  <c r="C18845" i="1" s="1"/>
  <c r="C18846" i="1" s="1"/>
  <c r="C18847" i="1" s="1"/>
  <c r="C18848" i="1" s="1"/>
  <c r="C18849" i="1" s="1"/>
  <c r="C18850" i="1" s="1"/>
  <c r="C18851" i="1" s="1"/>
  <c r="C18852" i="1" s="1"/>
  <c r="C18853" i="1" s="1"/>
  <c r="C18854" i="1" s="1"/>
  <c r="C18855" i="1" s="1"/>
  <c r="C18856" i="1" s="1"/>
  <c r="C18857" i="1" s="1"/>
  <c r="C18858" i="1" s="1"/>
  <c r="C18859" i="1" s="1"/>
  <c r="C18860" i="1" s="1"/>
  <c r="C18861" i="1" s="1"/>
  <c r="C18862" i="1" s="1"/>
  <c r="C18863" i="1" s="1"/>
  <c r="C18864" i="1" s="1"/>
  <c r="C18865" i="1" s="1"/>
  <c r="C18866" i="1" s="1"/>
  <c r="C18867" i="1" s="1"/>
  <c r="C18868" i="1" s="1"/>
  <c r="C18869" i="1" s="1"/>
  <c r="C18870" i="1" s="1"/>
  <c r="C18871" i="1" s="1"/>
  <c r="C18872" i="1" s="1"/>
  <c r="C18873" i="1" s="1"/>
  <c r="C18874" i="1" s="1"/>
  <c r="C18875" i="1" s="1"/>
  <c r="C18876" i="1" s="1"/>
  <c r="C18877" i="1" s="1"/>
  <c r="C18878" i="1" s="1"/>
  <c r="C18879" i="1" s="1"/>
  <c r="C18880" i="1" s="1"/>
  <c r="C18881" i="1" s="1"/>
  <c r="C18882" i="1" s="1"/>
  <c r="C18883" i="1" s="1"/>
  <c r="C18884" i="1" s="1"/>
  <c r="C18885" i="1" s="1"/>
  <c r="C18886" i="1" s="1"/>
  <c r="C18887" i="1" s="1"/>
  <c r="C18888" i="1" s="1"/>
  <c r="C18889" i="1" s="1"/>
  <c r="C18890" i="1" s="1"/>
  <c r="C18891" i="1" s="1"/>
  <c r="C18892" i="1" s="1"/>
  <c r="C18893" i="1" s="1"/>
  <c r="C18894" i="1" s="1"/>
  <c r="C18895" i="1" s="1"/>
  <c r="C18896" i="1" s="1"/>
  <c r="C18897" i="1" s="1"/>
  <c r="C18898" i="1" s="1"/>
  <c r="C18899" i="1" s="1"/>
  <c r="C18900" i="1" s="1"/>
  <c r="C18901" i="1" s="1"/>
  <c r="C18902" i="1" s="1"/>
  <c r="C18903" i="1" s="1"/>
  <c r="C18904" i="1" s="1"/>
  <c r="C18905" i="1" s="1"/>
  <c r="C18906" i="1" s="1"/>
  <c r="C18907" i="1" s="1"/>
  <c r="C18908" i="1" s="1"/>
  <c r="C18909" i="1" s="1"/>
  <c r="C18910" i="1" s="1"/>
  <c r="C18911" i="1" s="1"/>
  <c r="C18912" i="1" s="1"/>
  <c r="C18913" i="1" s="1"/>
  <c r="C18914" i="1" s="1"/>
  <c r="C18915" i="1" s="1"/>
  <c r="C18916" i="1" s="1"/>
  <c r="C18917" i="1" s="1"/>
  <c r="C18918" i="1" s="1"/>
  <c r="C18919" i="1" s="1"/>
  <c r="C18920" i="1" s="1"/>
  <c r="C18921" i="1" s="1"/>
  <c r="C18922" i="1" s="1"/>
  <c r="C18923" i="1" s="1"/>
  <c r="C18924" i="1" s="1"/>
  <c r="C18925" i="1" s="1"/>
  <c r="C18926" i="1" s="1"/>
  <c r="C18927" i="1" s="1"/>
  <c r="C18928" i="1" s="1"/>
  <c r="C18929" i="1" s="1"/>
  <c r="C18930" i="1" s="1"/>
  <c r="C18931" i="1" s="1"/>
  <c r="C18932" i="1" s="1"/>
  <c r="C18933" i="1" s="1"/>
  <c r="C18934" i="1" s="1"/>
  <c r="C18935" i="1" s="1"/>
  <c r="C18936" i="1" s="1"/>
  <c r="C18937" i="1" s="1"/>
  <c r="C18938" i="1" s="1"/>
  <c r="C18939" i="1" s="1"/>
  <c r="C18940" i="1" s="1"/>
  <c r="C18941" i="1" s="1"/>
  <c r="C18942" i="1" s="1"/>
  <c r="C18943" i="1" s="1"/>
  <c r="C18944" i="1" s="1"/>
  <c r="C18945" i="1" s="1"/>
  <c r="C18946" i="1" s="1"/>
  <c r="C18947" i="1" s="1"/>
  <c r="C18948" i="1" s="1"/>
  <c r="C18949" i="1" s="1"/>
  <c r="C18950" i="1" s="1"/>
  <c r="C18951" i="1" s="1"/>
  <c r="C18952" i="1" s="1"/>
  <c r="C18953" i="1" s="1"/>
  <c r="C18954" i="1" s="1"/>
  <c r="C18955" i="1" s="1"/>
  <c r="C18956" i="1" s="1"/>
  <c r="C18957" i="1" s="1"/>
  <c r="C18958" i="1" s="1"/>
  <c r="C18959" i="1" s="1"/>
  <c r="C18960" i="1" s="1"/>
  <c r="C18961" i="1" s="1"/>
  <c r="C18962" i="1" s="1"/>
  <c r="C18963" i="1" s="1"/>
  <c r="C18964" i="1" s="1"/>
  <c r="C18965" i="1" s="1"/>
  <c r="C18966" i="1" s="1"/>
  <c r="C18967" i="1" s="1"/>
  <c r="C18968" i="1" s="1"/>
  <c r="C18969" i="1" s="1"/>
  <c r="C18970" i="1" s="1"/>
  <c r="C18971" i="1" s="1"/>
  <c r="C18972" i="1" s="1"/>
  <c r="C18973" i="1" s="1"/>
  <c r="C18974" i="1" s="1"/>
  <c r="C18975" i="1" s="1"/>
  <c r="C18976" i="1" s="1"/>
  <c r="C18977" i="1" s="1"/>
  <c r="C18978" i="1" s="1"/>
  <c r="C18979" i="1" s="1"/>
  <c r="C18980" i="1" s="1"/>
  <c r="C18981" i="1" s="1"/>
  <c r="C18982" i="1" s="1"/>
  <c r="C18983" i="1" s="1"/>
  <c r="C18984" i="1" s="1"/>
  <c r="C18985" i="1" s="1"/>
  <c r="C18986" i="1" s="1"/>
  <c r="C18987" i="1" s="1"/>
  <c r="C18988" i="1" s="1"/>
  <c r="C18989" i="1" s="1"/>
  <c r="C18990" i="1" s="1"/>
  <c r="C18991" i="1" s="1"/>
  <c r="C18992" i="1" s="1"/>
  <c r="C18993" i="1" s="1"/>
  <c r="C18994" i="1" s="1"/>
  <c r="C18995" i="1" s="1"/>
  <c r="C18996" i="1" s="1"/>
  <c r="C18997" i="1" s="1"/>
  <c r="C18998" i="1" s="1"/>
  <c r="C18999" i="1" s="1"/>
  <c r="C19000" i="1" s="1"/>
  <c r="C19001" i="1" s="1"/>
  <c r="C19002" i="1" s="1"/>
  <c r="C19003" i="1" s="1"/>
  <c r="C19004" i="1" s="1"/>
  <c r="C19005" i="1" s="1"/>
  <c r="C19006" i="1" s="1"/>
  <c r="C19007" i="1" s="1"/>
  <c r="C19008" i="1" s="1"/>
  <c r="C19009" i="1" s="1"/>
  <c r="C19010" i="1" s="1"/>
  <c r="C19011" i="1" s="1"/>
  <c r="C19012" i="1" s="1"/>
  <c r="C19013" i="1" s="1"/>
  <c r="C19014" i="1" s="1"/>
  <c r="C19015" i="1" s="1"/>
  <c r="C19016" i="1" s="1"/>
  <c r="C19017" i="1" s="1"/>
  <c r="C19018" i="1" s="1"/>
  <c r="C19019" i="1" s="1"/>
  <c r="C19020" i="1" s="1"/>
  <c r="C19021" i="1" s="1"/>
  <c r="C19022" i="1" s="1"/>
  <c r="C19023" i="1" s="1"/>
  <c r="C19024" i="1" s="1"/>
  <c r="C19025" i="1" s="1"/>
  <c r="C19026" i="1" s="1"/>
  <c r="C19027" i="1" s="1"/>
  <c r="C19028" i="1" s="1"/>
  <c r="C19029" i="1" s="1"/>
  <c r="C19030" i="1" s="1"/>
  <c r="C19031" i="1" s="1"/>
  <c r="C19032" i="1" s="1"/>
  <c r="C19033" i="1" s="1"/>
  <c r="C19034" i="1" s="1"/>
  <c r="C19035" i="1" s="1"/>
  <c r="C19036" i="1" s="1"/>
  <c r="C19037" i="1" s="1"/>
  <c r="C19038" i="1" s="1"/>
  <c r="C19039" i="1" s="1"/>
  <c r="C19040" i="1" s="1"/>
  <c r="C19041" i="1" s="1"/>
  <c r="C19042" i="1" s="1"/>
  <c r="C19043" i="1" s="1"/>
  <c r="C19044" i="1" s="1"/>
  <c r="C19045" i="1" s="1"/>
  <c r="C19046" i="1" s="1"/>
  <c r="C19047" i="1" s="1"/>
  <c r="C19048" i="1" s="1"/>
  <c r="C19049" i="1" s="1"/>
  <c r="C19050" i="1" s="1"/>
  <c r="C19051" i="1" s="1"/>
  <c r="C19052" i="1" s="1"/>
  <c r="C19053" i="1" s="1"/>
  <c r="C19054" i="1" s="1"/>
  <c r="C19055" i="1" s="1"/>
  <c r="C19056" i="1" s="1"/>
  <c r="C19057" i="1" s="1"/>
  <c r="C19058" i="1" s="1"/>
  <c r="C19059" i="1" s="1"/>
  <c r="C19060" i="1" s="1"/>
  <c r="C19061" i="1" s="1"/>
  <c r="C19062" i="1" s="1"/>
  <c r="C19063" i="1" s="1"/>
  <c r="C19064" i="1" s="1"/>
  <c r="C19065" i="1" s="1"/>
  <c r="C19066" i="1" s="1"/>
  <c r="C19067" i="1" s="1"/>
  <c r="C19068" i="1" s="1"/>
  <c r="C19069" i="1" s="1"/>
  <c r="C19070" i="1" s="1"/>
  <c r="C19071" i="1" s="1"/>
  <c r="C19072" i="1" s="1"/>
  <c r="C19073" i="1" s="1"/>
  <c r="C19074" i="1" s="1"/>
  <c r="C19075" i="1" s="1"/>
  <c r="C19076" i="1" s="1"/>
  <c r="C19077" i="1" s="1"/>
  <c r="C19078" i="1" s="1"/>
  <c r="C19079" i="1" s="1"/>
  <c r="C19080" i="1" s="1"/>
  <c r="C19081" i="1" s="1"/>
  <c r="C19082" i="1" s="1"/>
  <c r="C19083" i="1" s="1"/>
  <c r="C19084" i="1" s="1"/>
  <c r="C19085" i="1" s="1"/>
  <c r="C19086" i="1" s="1"/>
  <c r="C19087" i="1" s="1"/>
  <c r="C19088" i="1" s="1"/>
  <c r="C19089" i="1" s="1"/>
  <c r="C19090" i="1" s="1"/>
  <c r="C19091" i="1" s="1"/>
  <c r="C19092" i="1" s="1"/>
  <c r="C19093" i="1" s="1"/>
  <c r="C19094" i="1" s="1"/>
  <c r="C19095" i="1" s="1"/>
  <c r="C19096" i="1" s="1"/>
  <c r="C19097" i="1" s="1"/>
  <c r="C19098" i="1" s="1"/>
  <c r="C19099" i="1" s="1"/>
  <c r="C19100" i="1" s="1"/>
  <c r="C19101" i="1" s="1"/>
  <c r="C19102" i="1" s="1"/>
  <c r="C19103" i="1" s="1"/>
  <c r="C19104" i="1" s="1"/>
  <c r="C19105" i="1" s="1"/>
  <c r="C19106" i="1" s="1"/>
  <c r="C19107" i="1" s="1"/>
  <c r="C19108" i="1" s="1"/>
  <c r="C19109" i="1" s="1"/>
  <c r="C19110" i="1" s="1"/>
  <c r="C19111" i="1" s="1"/>
  <c r="C19112" i="1" s="1"/>
  <c r="C19113" i="1" s="1"/>
  <c r="C19114" i="1" s="1"/>
  <c r="C19115" i="1" s="1"/>
  <c r="C19116" i="1" s="1"/>
  <c r="C19117" i="1" s="1"/>
  <c r="C19118" i="1" s="1"/>
  <c r="C19119" i="1" s="1"/>
  <c r="C19120" i="1" s="1"/>
  <c r="C19121" i="1" s="1"/>
  <c r="C19122" i="1" s="1"/>
  <c r="C19123" i="1" s="1"/>
  <c r="C19124" i="1" s="1"/>
  <c r="C19125" i="1" s="1"/>
  <c r="C19126" i="1" s="1"/>
  <c r="C19127" i="1" s="1"/>
  <c r="C19128" i="1" s="1"/>
  <c r="C19129" i="1" s="1"/>
  <c r="C19130" i="1" s="1"/>
  <c r="C19131" i="1" s="1"/>
  <c r="C19132" i="1" s="1"/>
  <c r="C19133" i="1" s="1"/>
  <c r="C19134" i="1" s="1"/>
  <c r="C19135" i="1" s="1"/>
  <c r="C19136" i="1" s="1"/>
  <c r="C19137" i="1" s="1"/>
  <c r="C19138" i="1" s="1"/>
  <c r="C19139" i="1" s="1"/>
  <c r="C19140" i="1" s="1"/>
  <c r="C19141" i="1" s="1"/>
  <c r="C19142" i="1" s="1"/>
  <c r="C19143" i="1" s="1"/>
  <c r="C19144" i="1" s="1"/>
  <c r="C19145" i="1" s="1"/>
  <c r="C19146" i="1" s="1"/>
  <c r="C19147" i="1" s="1"/>
  <c r="C19148" i="1" s="1"/>
  <c r="C19149" i="1" s="1"/>
  <c r="C19150" i="1" s="1"/>
  <c r="C19151" i="1" s="1"/>
  <c r="C19152" i="1" s="1"/>
  <c r="C19153" i="1" s="1"/>
  <c r="C19154" i="1" s="1"/>
  <c r="C19155" i="1" s="1"/>
  <c r="C19156" i="1" s="1"/>
  <c r="C19157" i="1" s="1"/>
  <c r="C19158" i="1" s="1"/>
  <c r="C19159" i="1" s="1"/>
  <c r="C19160" i="1" s="1"/>
  <c r="C19161" i="1" s="1"/>
  <c r="C19162" i="1" s="1"/>
  <c r="C19163" i="1" s="1"/>
  <c r="C19164" i="1" s="1"/>
  <c r="C19165" i="1" s="1"/>
  <c r="C19166" i="1" s="1"/>
  <c r="C19167" i="1" s="1"/>
  <c r="C19168" i="1" s="1"/>
  <c r="C19169" i="1" s="1"/>
  <c r="C19170" i="1" s="1"/>
  <c r="C19171" i="1" s="1"/>
  <c r="C19172" i="1" s="1"/>
  <c r="C19173" i="1" s="1"/>
  <c r="C19174" i="1" s="1"/>
  <c r="C19175" i="1" s="1"/>
  <c r="C19176" i="1" s="1"/>
  <c r="C19177" i="1" s="1"/>
  <c r="C19178" i="1" s="1"/>
  <c r="C19179" i="1" s="1"/>
  <c r="C19180" i="1" s="1"/>
  <c r="C19181" i="1" s="1"/>
  <c r="C19182" i="1" s="1"/>
  <c r="C19183" i="1" s="1"/>
  <c r="C19184" i="1" s="1"/>
  <c r="C19185" i="1" s="1"/>
  <c r="C19186" i="1" s="1"/>
  <c r="C19187" i="1" s="1"/>
  <c r="C19188" i="1" s="1"/>
  <c r="C19189" i="1" s="1"/>
  <c r="C19190" i="1" s="1"/>
  <c r="C19191" i="1" s="1"/>
  <c r="C19192" i="1" s="1"/>
  <c r="C19193" i="1" s="1"/>
  <c r="C19194" i="1" s="1"/>
  <c r="C19195" i="1" s="1"/>
  <c r="C19196" i="1" s="1"/>
  <c r="C19197" i="1" s="1"/>
  <c r="C19198" i="1" s="1"/>
  <c r="C19199" i="1" s="1"/>
  <c r="C19200" i="1" s="1"/>
  <c r="C19201" i="1" s="1"/>
  <c r="C19202" i="1" s="1"/>
  <c r="C19203" i="1" s="1"/>
  <c r="C19204" i="1" s="1"/>
  <c r="C19205" i="1" s="1"/>
  <c r="C19206" i="1" s="1"/>
  <c r="C19207" i="1" s="1"/>
  <c r="C19208" i="1" s="1"/>
  <c r="C19209" i="1" s="1"/>
  <c r="C19210" i="1" s="1"/>
  <c r="C19211" i="1" s="1"/>
  <c r="C19212" i="1" s="1"/>
  <c r="C19213" i="1" s="1"/>
  <c r="C19214" i="1" s="1"/>
  <c r="C19215" i="1" s="1"/>
  <c r="C19216" i="1" s="1"/>
  <c r="C19217" i="1" s="1"/>
  <c r="C19218" i="1" s="1"/>
  <c r="C19219" i="1" s="1"/>
  <c r="C19220" i="1" s="1"/>
  <c r="C19221" i="1" s="1"/>
  <c r="C19222" i="1" s="1"/>
  <c r="C19223" i="1" s="1"/>
  <c r="C19224" i="1" s="1"/>
  <c r="C19225" i="1" s="1"/>
  <c r="C19226" i="1" s="1"/>
  <c r="C19227" i="1" s="1"/>
  <c r="C19228" i="1" s="1"/>
  <c r="C19229" i="1" s="1"/>
  <c r="C19230" i="1" s="1"/>
  <c r="C19231" i="1" s="1"/>
  <c r="C19232" i="1" s="1"/>
  <c r="C19233" i="1" s="1"/>
  <c r="C19234" i="1" s="1"/>
  <c r="C19235" i="1" s="1"/>
  <c r="C19236" i="1" s="1"/>
  <c r="C19237" i="1" s="1"/>
  <c r="C19238" i="1" s="1"/>
  <c r="C19239" i="1" s="1"/>
  <c r="C19240" i="1" s="1"/>
  <c r="C19241" i="1" s="1"/>
  <c r="C19242" i="1" s="1"/>
  <c r="C19243" i="1" s="1"/>
  <c r="C19244" i="1" s="1"/>
  <c r="C19245" i="1" s="1"/>
  <c r="C19246" i="1" s="1"/>
  <c r="C19247" i="1" s="1"/>
  <c r="C19248" i="1" s="1"/>
  <c r="C19249" i="1" s="1"/>
  <c r="C19250" i="1" s="1"/>
  <c r="C19251" i="1" s="1"/>
  <c r="C19252" i="1" s="1"/>
  <c r="C19253" i="1" s="1"/>
  <c r="C19254" i="1" s="1"/>
  <c r="C19255" i="1" s="1"/>
  <c r="C19256" i="1" s="1"/>
  <c r="C19257" i="1" s="1"/>
  <c r="C19258" i="1" s="1"/>
  <c r="C19259" i="1" s="1"/>
  <c r="C19260" i="1" s="1"/>
  <c r="C19261" i="1" s="1"/>
  <c r="C19262" i="1" s="1"/>
  <c r="C19263" i="1" s="1"/>
  <c r="C19264" i="1" s="1"/>
  <c r="C19265" i="1" s="1"/>
  <c r="C19266" i="1" s="1"/>
  <c r="C19267" i="1" s="1"/>
  <c r="C19268" i="1" s="1"/>
  <c r="C19269" i="1" s="1"/>
  <c r="C19270" i="1" s="1"/>
  <c r="C19271" i="1" s="1"/>
  <c r="C19272" i="1" s="1"/>
  <c r="C19273" i="1" s="1"/>
  <c r="C19274" i="1" s="1"/>
  <c r="C19275" i="1" s="1"/>
  <c r="C19276" i="1" s="1"/>
  <c r="C19277" i="1" s="1"/>
  <c r="C19278" i="1" s="1"/>
  <c r="C19279" i="1" s="1"/>
  <c r="C19280" i="1" s="1"/>
  <c r="C19281" i="1" s="1"/>
  <c r="C19282" i="1" s="1"/>
  <c r="C19283" i="1" s="1"/>
  <c r="C19284" i="1" s="1"/>
  <c r="C19285" i="1" s="1"/>
  <c r="C19286" i="1" s="1"/>
  <c r="C19287" i="1" s="1"/>
  <c r="C19288" i="1" s="1"/>
  <c r="C19289" i="1" s="1"/>
  <c r="C19290" i="1" s="1"/>
  <c r="C19291" i="1" s="1"/>
  <c r="C19292" i="1" s="1"/>
  <c r="C19293" i="1" s="1"/>
  <c r="C19294" i="1" s="1"/>
  <c r="C19295" i="1" s="1"/>
  <c r="C19296" i="1" s="1"/>
  <c r="C19297" i="1" s="1"/>
  <c r="C19298" i="1" s="1"/>
  <c r="C19299" i="1" s="1"/>
  <c r="C19300" i="1" s="1"/>
  <c r="C19301" i="1" s="1"/>
  <c r="C19302" i="1" s="1"/>
  <c r="C19303" i="1" s="1"/>
  <c r="C19304" i="1" s="1"/>
  <c r="C19305" i="1" s="1"/>
  <c r="C19306" i="1" s="1"/>
  <c r="C19307" i="1" s="1"/>
  <c r="C19308" i="1" s="1"/>
  <c r="C19309" i="1" s="1"/>
  <c r="C19310" i="1" s="1"/>
  <c r="C19311" i="1" s="1"/>
  <c r="C19312" i="1" s="1"/>
  <c r="C19313" i="1" s="1"/>
  <c r="C19314" i="1" s="1"/>
  <c r="C19315" i="1" s="1"/>
  <c r="C19316" i="1" s="1"/>
  <c r="C19317" i="1" s="1"/>
  <c r="C19318" i="1" s="1"/>
  <c r="C19319" i="1" s="1"/>
  <c r="C19320" i="1" s="1"/>
  <c r="C19321" i="1" s="1"/>
  <c r="C19322" i="1" s="1"/>
  <c r="C19323" i="1" s="1"/>
  <c r="C19324" i="1" s="1"/>
  <c r="C19325" i="1" s="1"/>
  <c r="C19326" i="1" s="1"/>
  <c r="C19327" i="1" s="1"/>
  <c r="C19328" i="1" s="1"/>
  <c r="C19329" i="1" s="1"/>
  <c r="C19330" i="1" s="1"/>
  <c r="C19331" i="1" s="1"/>
  <c r="C19332" i="1" s="1"/>
  <c r="C19333" i="1" s="1"/>
  <c r="C19334" i="1" s="1"/>
  <c r="C19335" i="1" s="1"/>
  <c r="C19336" i="1" s="1"/>
  <c r="C19337" i="1" s="1"/>
  <c r="C19338" i="1" s="1"/>
  <c r="C19339" i="1" s="1"/>
  <c r="C19340" i="1" s="1"/>
  <c r="C19341" i="1" s="1"/>
  <c r="C19342" i="1" s="1"/>
  <c r="C19343" i="1" s="1"/>
  <c r="C19344" i="1" s="1"/>
  <c r="C19345" i="1" s="1"/>
  <c r="C19346" i="1" s="1"/>
  <c r="C19347" i="1" s="1"/>
  <c r="C19348" i="1" s="1"/>
  <c r="C19349" i="1" s="1"/>
  <c r="C19350" i="1" s="1"/>
  <c r="C19351" i="1" s="1"/>
  <c r="C19352" i="1" s="1"/>
  <c r="C19353" i="1" s="1"/>
  <c r="C19354" i="1" s="1"/>
  <c r="C19355" i="1" s="1"/>
  <c r="C19356" i="1" s="1"/>
  <c r="C19357" i="1" s="1"/>
  <c r="C19358" i="1" s="1"/>
  <c r="C19359" i="1" s="1"/>
  <c r="C19360" i="1" s="1"/>
  <c r="C19361" i="1" s="1"/>
  <c r="C19362" i="1" s="1"/>
  <c r="C19363" i="1" s="1"/>
  <c r="C19364" i="1" s="1"/>
  <c r="C19365" i="1" s="1"/>
  <c r="C19366" i="1" s="1"/>
  <c r="C19367" i="1" s="1"/>
  <c r="C19368" i="1" s="1"/>
  <c r="C19369" i="1" s="1"/>
  <c r="C19370" i="1" s="1"/>
  <c r="C19371" i="1" s="1"/>
  <c r="C19372" i="1" s="1"/>
  <c r="C19373" i="1" s="1"/>
  <c r="C19374" i="1" s="1"/>
  <c r="C19375" i="1" s="1"/>
  <c r="C19376" i="1" s="1"/>
  <c r="C19377" i="1" s="1"/>
  <c r="C19378" i="1" s="1"/>
  <c r="C19379" i="1" s="1"/>
  <c r="C19380" i="1" s="1"/>
  <c r="C19381" i="1" s="1"/>
  <c r="C19382" i="1" s="1"/>
  <c r="C19383" i="1" s="1"/>
  <c r="C19384" i="1" s="1"/>
  <c r="C19385" i="1" s="1"/>
  <c r="C19386" i="1" s="1"/>
  <c r="C19387" i="1" s="1"/>
  <c r="C19388" i="1" s="1"/>
  <c r="C19389" i="1" s="1"/>
  <c r="C19390" i="1" s="1"/>
  <c r="C19391" i="1" s="1"/>
  <c r="C19392" i="1" s="1"/>
  <c r="C19393" i="1" s="1"/>
  <c r="C19394" i="1" s="1"/>
  <c r="C19395" i="1" s="1"/>
  <c r="C19396" i="1" s="1"/>
  <c r="C19397" i="1" s="1"/>
  <c r="C19398" i="1" s="1"/>
  <c r="C19399" i="1" s="1"/>
  <c r="C19400" i="1" s="1"/>
  <c r="C19401" i="1" s="1"/>
  <c r="C19402" i="1" s="1"/>
  <c r="C19403" i="1" s="1"/>
  <c r="C19404" i="1" s="1"/>
  <c r="C19405" i="1" s="1"/>
  <c r="C19406" i="1" s="1"/>
  <c r="C19407" i="1" s="1"/>
  <c r="C19408" i="1" s="1"/>
  <c r="C19409" i="1" s="1"/>
  <c r="C19410" i="1" s="1"/>
  <c r="C19411" i="1" s="1"/>
  <c r="C19412" i="1" s="1"/>
  <c r="C19413" i="1" s="1"/>
  <c r="C19414" i="1" s="1"/>
  <c r="C19415" i="1" s="1"/>
  <c r="C19416" i="1" s="1"/>
  <c r="C19417" i="1" s="1"/>
  <c r="C19418" i="1" s="1"/>
  <c r="C19419" i="1" s="1"/>
  <c r="C19420" i="1" s="1"/>
  <c r="C19421" i="1" s="1"/>
  <c r="C19422" i="1" s="1"/>
  <c r="C19423" i="1" s="1"/>
  <c r="C19424" i="1" s="1"/>
  <c r="C19425" i="1" s="1"/>
  <c r="C19426" i="1" s="1"/>
  <c r="C19427" i="1" s="1"/>
  <c r="C19428" i="1" s="1"/>
  <c r="C19429" i="1" s="1"/>
  <c r="C19430" i="1" s="1"/>
  <c r="C19431" i="1" s="1"/>
  <c r="C19432" i="1" s="1"/>
  <c r="C19433" i="1" s="1"/>
  <c r="C19434" i="1" s="1"/>
  <c r="C19435" i="1" s="1"/>
  <c r="C19436" i="1" s="1"/>
  <c r="C19437" i="1" s="1"/>
  <c r="C19438" i="1" s="1"/>
  <c r="C19439" i="1" s="1"/>
  <c r="C19440" i="1" s="1"/>
  <c r="C19441" i="1" s="1"/>
  <c r="C19442" i="1" s="1"/>
  <c r="C19443" i="1" s="1"/>
  <c r="C19444" i="1" s="1"/>
  <c r="C19445" i="1" s="1"/>
  <c r="C19446" i="1" s="1"/>
  <c r="C19447" i="1" s="1"/>
  <c r="C19448" i="1" s="1"/>
  <c r="C19449" i="1" s="1"/>
  <c r="C19450" i="1" s="1"/>
  <c r="C19451" i="1" s="1"/>
  <c r="C19452" i="1" s="1"/>
  <c r="C19453" i="1" s="1"/>
  <c r="C19454" i="1" s="1"/>
  <c r="C19455" i="1" s="1"/>
  <c r="C19456" i="1" s="1"/>
  <c r="C19457" i="1" s="1"/>
  <c r="C19458" i="1" s="1"/>
  <c r="C19459" i="1" s="1"/>
  <c r="C19460" i="1" s="1"/>
  <c r="C19461" i="1" s="1"/>
  <c r="C19462" i="1" s="1"/>
  <c r="C19463" i="1" s="1"/>
  <c r="C19464" i="1" s="1"/>
  <c r="C19465" i="1" s="1"/>
  <c r="C19466" i="1" s="1"/>
  <c r="C19467" i="1" s="1"/>
  <c r="C19468" i="1" s="1"/>
  <c r="C19469" i="1" s="1"/>
  <c r="C19470" i="1" s="1"/>
  <c r="C19471" i="1" s="1"/>
  <c r="C19472" i="1" s="1"/>
  <c r="C19473" i="1" s="1"/>
  <c r="C19474" i="1" s="1"/>
  <c r="C19475" i="1" s="1"/>
  <c r="C19476" i="1" s="1"/>
  <c r="C19477" i="1" s="1"/>
  <c r="C19478" i="1" s="1"/>
  <c r="C19479" i="1" s="1"/>
  <c r="C19480" i="1" s="1"/>
  <c r="C19481" i="1" s="1"/>
  <c r="C19482" i="1" s="1"/>
  <c r="C19483" i="1" s="1"/>
  <c r="C19484" i="1" s="1"/>
  <c r="C19485" i="1" s="1"/>
  <c r="C19486" i="1" s="1"/>
  <c r="C19487" i="1" s="1"/>
  <c r="C19488" i="1" s="1"/>
  <c r="C19489" i="1" s="1"/>
  <c r="C19490" i="1" s="1"/>
  <c r="C19491" i="1" s="1"/>
  <c r="C19492" i="1" s="1"/>
  <c r="C19493" i="1" s="1"/>
  <c r="C19494" i="1" s="1"/>
  <c r="C19495" i="1" s="1"/>
  <c r="C19496" i="1" s="1"/>
  <c r="C19497" i="1" s="1"/>
  <c r="C19498" i="1" s="1"/>
  <c r="C19499" i="1" s="1"/>
  <c r="C19500" i="1" s="1"/>
  <c r="C19501" i="1" s="1"/>
  <c r="C19502" i="1" s="1"/>
  <c r="C19503" i="1" s="1"/>
  <c r="C19504" i="1" s="1"/>
  <c r="C19505" i="1" s="1"/>
  <c r="C19506" i="1" s="1"/>
  <c r="C19507" i="1" s="1"/>
  <c r="C19508" i="1" s="1"/>
  <c r="C19509" i="1" s="1"/>
  <c r="C19510" i="1" s="1"/>
  <c r="C19511" i="1" s="1"/>
  <c r="C19512" i="1" s="1"/>
  <c r="C19513" i="1" s="1"/>
  <c r="C19514" i="1" s="1"/>
  <c r="C19515" i="1" s="1"/>
  <c r="C19516" i="1" s="1"/>
  <c r="C19517" i="1" s="1"/>
  <c r="C19518" i="1" s="1"/>
  <c r="C19519" i="1" s="1"/>
  <c r="C19520" i="1" s="1"/>
  <c r="C19521" i="1" s="1"/>
  <c r="C19522" i="1" s="1"/>
  <c r="C19523" i="1" s="1"/>
  <c r="C19524" i="1" s="1"/>
  <c r="C19525" i="1" s="1"/>
  <c r="C19526" i="1" s="1"/>
  <c r="C19527" i="1" s="1"/>
  <c r="C19528" i="1" s="1"/>
  <c r="C19529" i="1" s="1"/>
  <c r="C19530" i="1" s="1"/>
  <c r="C19531" i="1" s="1"/>
  <c r="C19532" i="1" s="1"/>
  <c r="C19533" i="1" s="1"/>
  <c r="C19534" i="1" s="1"/>
  <c r="C19535" i="1" s="1"/>
  <c r="C19536" i="1" s="1"/>
  <c r="C19537" i="1" s="1"/>
  <c r="C19538" i="1" s="1"/>
  <c r="C19539" i="1" s="1"/>
  <c r="C19540" i="1" s="1"/>
  <c r="C19541" i="1" s="1"/>
  <c r="C19542" i="1" s="1"/>
  <c r="C19543" i="1" s="1"/>
  <c r="C19544" i="1" s="1"/>
  <c r="C19545" i="1" s="1"/>
  <c r="C19546" i="1" s="1"/>
  <c r="C19547" i="1" s="1"/>
  <c r="C19548" i="1" s="1"/>
  <c r="C19549" i="1" s="1"/>
  <c r="C19550" i="1" s="1"/>
  <c r="C19551" i="1" s="1"/>
  <c r="C19552" i="1" s="1"/>
  <c r="C19553" i="1" s="1"/>
  <c r="C19554" i="1" s="1"/>
  <c r="C19555" i="1" s="1"/>
  <c r="C19556" i="1" s="1"/>
  <c r="C19557" i="1" s="1"/>
  <c r="C19558" i="1" s="1"/>
  <c r="C19559" i="1" s="1"/>
  <c r="C19560" i="1" s="1"/>
  <c r="C19561" i="1" s="1"/>
  <c r="C19562" i="1" s="1"/>
  <c r="C19563" i="1" s="1"/>
  <c r="C19564" i="1" s="1"/>
  <c r="C19565" i="1" s="1"/>
  <c r="C19566" i="1" s="1"/>
  <c r="C19567" i="1" s="1"/>
  <c r="C19568" i="1" s="1"/>
  <c r="C19569" i="1" s="1"/>
  <c r="C19570" i="1" s="1"/>
  <c r="C19571" i="1" s="1"/>
  <c r="C19572" i="1" s="1"/>
  <c r="C19573" i="1" s="1"/>
  <c r="C19574" i="1" s="1"/>
  <c r="C19575" i="1" s="1"/>
  <c r="C19576" i="1" s="1"/>
  <c r="C19577" i="1" s="1"/>
  <c r="C19578" i="1" s="1"/>
  <c r="C19579" i="1" s="1"/>
  <c r="C19580" i="1" s="1"/>
  <c r="C19581" i="1" s="1"/>
  <c r="C19582" i="1" s="1"/>
  <c r="C19583" i="1" s="1"/>
  <c r="C19584" i="1" s="1"/>
  <c r="C19585" i="1" s="1"/>
  <c r="C19586" i="1" s="1"/>
  <c r="C19587" i="1" s="1"/>
  <c r="C19588" i="1" s="1"/>
  <c r="C19589" i="1" s="1"/>
  <c r="C19590" i="1" s="1"/>
  <c r="C19591" i="1" s="1"/>
  <c r="C19592" i="1" s="1"/>
  <c r="C19593" i="1" s="1"/>
  <c r="C19594" i="1" s="1"/>
  <c r="C19595" i="1" s="1"/>
  <c r="C19596" i="1" s="1"/>
  <c r="C19597" i="1" s="1"/>
  <c r="C19598" i="1" s="1"/>
  <c r="C19599" i="1" s="1"/>
  <c r="C19600" i="1" s="1"/>
  <c r="C19601" i="1" s="1"/>
  <c r="C19602" i="1" s="1"/>
  <c r="C19603" i="1" s="1"/>
  <c r="C19604" i="1" s="1"/>
  <c r="C19605" i="1" s="1"/>
  <c r="C19606" i="1" s="1"/>
  <c r="C19607" i="1" s="1"/>
  <c r="C19608" i="1" s="1"/>
  <c r="C19609" i="1" s="1"/>
  <c r="C19610" i="1" s="1"/>
  <c r="C19611" i="1" s="1"/>
  <c r="C19612" i="1" s="1"/>
  <c r="C19613" i="1" s="1"/>
  <c r="C19614" i="1" s="1"/>
  <c r="C19615" i="1" s="1"/>
  <c r="C19616" i="1" s="1"/>
  <c r="C19617" i="1" s="1"/>
  <c r="C19618" i="1" s="1"/>
  <c r="C19619" i="1" s="1"/>
  <c r="C19620" i="1" s="1"/>
  <c r="C19621" i="1" s="1"/>
  <c r="C19622" i="1" s="1"/>
  <c r="C19623" i="1" s="1"/>
  <c r="C19624" i="1" s="1"/>
  <c r="C19625" i="1" s="1"/>
  <c r="C19626" i="1" s="1"/>
  <c r="C19627" i="1" s="1"/>
  <c r="C19628" i="1" s="1"/>
  <c r="C19629" i="1" s="1"/>
  <c r="C19630" i="1" s="1"/>
  <c r="C19631" i="1" s="1"/>
  <c r="C19632" i="1" s="1"/>
  <c r="C19633" i="1" s="1"/>
  <c r="C19634" i="1" s="1"/>
  <c r="C19635" i="1" s="1"/>
  <c r="C19636" i="1" s="1"/>
  <c r="C19637" i="1" s="1"/>
  <c r="C19638" i="1" s="1"/>
  <c r="C19639" i="1" s="1"/>
  <c r="C19640" i="1" s="1"/>
  <c r="C19641" i="1" s="1"/>
  <c r="C19642" i="1" s="1"/>
  <c r="C19643" i="1" s="1"/>
  <c r="C19644" i="1" s="1"/>
  <c r="C19645" i="1" s="1"/>
  <c r="C19646" i="1" s="1"/>
  <c r="C19647" i="1" s="1"/>
  <c r="C19648" i="1" s="1"/>
  <c r="C19649" i="1" s="1"/>
  <c r="C19650" i="1" s="1"/>
  <c r="C19651" i="1" s="1"/>
  <c r="C19652" i="1" s="1"/>
  <c r="C19653" i="1" s="1"/>
  <c r="C19654" i="1" s="1"/>
  <c r="C19655" i="1" s="1"/>
  <c r="C19656" i="1" s="1"/>
  <c r="C19657" i="1" s="1"/>
  <c r="C19658" i="1" s="1"/>
  <c r="C19659" i="1" s="1"/>
  <c r="C19660" i="1" s="1"/>
  <c r="C19661" i="1" s="1"/>
  <c r="C19662" i="1" s="1"/>
  <c r="C19663" i="1" s="1"/>
  <c r="C19664" i="1" s="1"/>
  <c r="C19665" i="1" s="1"/>
  <c r="C19666" i="1" s="1"/>
  <c r="C19667" i="1" s="1"/>
  <c r="C19668" i="1" s="1"/>
  <c r="C19669" i="1" s="1"/>
  <c r="C19670" i="1" s="1"/>
  <c r="C19671" i="1" s="1"/>
  <c r="C19672" i="1" s="1"/>
  <c r="C19673" i="1" s="1"/>
  <c r="C19674" i="1" s="1"/>
  <c r="C19675" i="1" s="1"/>
  <c r="C19676" i="1" s="1"/>
  <c r="C19677" i="1" s="1"/>
  <c r="C19678" i="1" s="1"/>
  <c r="C19679" i="1" s="1"/>
  <c r="C19680" i="1" s="1"/>
  <c r="C19681" i="1" s="1"/>
  <c r="C19682" i="1" s="1"/>
  <c r="C19683" i="1" s="1"/>
  <c r="C19684" i="1" s="1"/>
  <c r="C19685" i="1" s="1"/>
  <c r="C19686" i="1" s="1"/>
  <c r="C19687" i="1" s="1"/>
  <c r="C19688" i="1" s="1"/>
  <c r="C19689" i="1" s="1"/>
  <c r="C19690" i="1" s="1"/>
  <c r="C19691" i="1" s="1"/>
  <c r="C19692" i="1" s="1"/>
  <c r="C19693" i="1" s="1"/>
  <c r="C19694" i="1" s="1"/>
  <c r="C19695" i="1" s="1"/>
  <c r="C19696" i="1" s="1"/>
  <c r="C19697" i="1" s="1"/>
  <c r="C19698" i="1" s="1"/>
  <c r="C19699" i="1" s="1"/>
  <c r="C19700" i="1" s="1"/>
  <c r="C19701" i="1" s="1"/>
  <c r="C19702" i="1" s="1"/>
  <c r="C19703" i="1" s="1"/>
  <c r="C19704" i="1" s="1"/>
  <c r="C19705" i="1" s="1"/>
  <c r="C19706" i="1" s="1"/>
  <c r="C19707" i="1" s="1"/>
  <c r="C19708" i="1" s="1"/>
  <c r="C19709" i="1" s="1"/>
  <c r="C19710" i="1" s="1"/>
  <c r="C19711" i="1" s="1"/>
  <c r="C19712" i="1" s="1"/>
  <c r="C19713" i="1" s="1"/>
  <c r="C19714" i="1" s="1"/>
  <c r="C19715" i="1" s="1"/>
  <c r="C19716" i="1" s="1"/>
  <c r="C19717" i="1" s="1"/>
  <c r="C19718" i="1" s="1"/>
  <c r="C19719" i="1" s="1"/>
  <c r="C19720" i="1" s="1"/>
  <c r="C19721" i="1" s="1"/>
  <c r="C19722" i="1" s="1"/>
  <c r="C19723" i="1" s="1"/>
  <c r="C19724" i="1" s="1"/>
  <c r="C19725" i="1" s="1"/>
  <c r="C19726" i="1" s="1"/>
  <c r="C19727" i="1" s="1"/>
  <c r="C19728" i="1" s="1"/>
  <c r="C19729" i="1" s="1"/>
  <c r="C19730" i="1" s="1"/>
  <c r="C19731" i="1" s="1"/>
  <c r="C19732" i="1" s="1"/>
  <c r="C19733" i="1" s="1"/>
  <c r="C19734" i="1" s="1"/>
  <c r="C19735" i="1" s="1"/>
  <c r="C19736" i="1" s="1"/>
  <c r="C19737" i="1" s="1"/>
  <c r="C19738" i="1" s="1"/>
  <c r="C19739" i="1" s="1"/>
  <c r="C19740" i="1" s="1"/>
  <c r="C19741" i="1" s="1"/>
  <c r="C19742" i="1" s="1"/>
  <c r="C19743" i="1" s="1"/>
  <c r="C19744" i="1" s="1"/>
  <c r="C19745" i="1" s="1"/>
  <c r="C19746" i="1" s="1"/>
  <c r="C19747" i="1" s="1"/>
  <c r="C19748" i="1" s="1"/>
  <c r="C19749" i="1" s="1"/>
  <c r="C19750" i="1" s="1"/>
  <c r="C19751" i="1" s="1"/>
  <c r="C19752" i="1" s="1"/>
  <c r="C19753" i="1" s="1"/>
  <c r="C19754" i="1" s="1"/>
  <c r="C19755" i="1" s="1"/>
  <c r="C19756" i="1" s="1"/>
  <c r="C19757" i="1" s="1"/>
  <c r="C19758" i="1" s="1"/>
  <c r="C19759" i="1" s="1"/>
  <c r="C19760" i="1" s="1"/>
  <c r="C19761" i="1" s="1"/>
  <c r="C19762" i="1" s="1"/>
  <c r="C19763" i="1" s="1"/>
  <c r="C19764" i="1" s="1"/>
  <c r="C19765" i="1" s="1"/>
  <c r="C19766" i="1" s="1"/>
  <c r="C19767" i="1" s="1"/>
  <c r="C19768" i="1" s="1"/>
  <c r="C19769" i="1" s="1"/>
  <c r="C19770" i="1" s="1"/>
  <c r="C19771" i="1" s="1"/>
  <c r="C19772" i="1" s="1"/>
  <c r="C19773" i="1" s="1"/>
  <c r="C19774" i="1" s="1"/>
  <c r="C19775" i="1" s="1"/>
  <c r="C19776" i="1" s="1"/>
  <c r="C19777" i="1" s="1"/>
  <c r="C19778" i="1" s="1"/>
  <c r="C19779" i="1" s="1"/>
  <c r="C19780" i="1" s="1"/>
  <c r="C19781" i="1" s="1"/>
  <c r="C19782" i="1" s="1"/>
  <c r="C19783" i="1" s="1"/>
  <c r="C19784" i="1" s="1"/>
  <c r="C19785" i="1" s="1"/>
  <c r="C19786" i="1" s="1"/>
  <c r="C19787" i="1" s="1"/>
  <c r="C19788" i="1" s="1"/>
  <c r="C19789" i="1" s="1"/>
  <c r="C19790" i="1" s="1"/>
  <c r="C19791" i="1" s="1"/>
  <c r="C19792" i="1" s="1"/>
  <c r="C19793" i="1" s="1"/>
  <c r="C19794" i="1" s="1"/>
  <c r="C19795" i="1" s="1"/>
  <c r="C19796" i="1" s="1"/>
  <c r="C19797" i="1" s="1"/>
  <c r="C19798" i="1" s="1"/>
  <c r="C19799" i="1" s="1"/>
  <c r="C19800" i="1" s="1"/>
  <c r="C19801" i="1" s="1"/>
  <c r="C19802" i="1" s="1"/>
  <c r="C19803" i="1" s="1"/>
  <c r="C19804" i="1" s="1"/>
  <c r="C19805" i="1" s="1"/>
  <c r="C19806" i="1" s="1"/>
  <c r="C19807" i="1" s="1"/>
  <c r="C19808" i="1" s="1"/>
  <c r="C19809" i="1" s="1"/>
  <c r="C19810" i="1" s="1"/>
  <c r="C19811" i="1" s="1"/>
  <c r="C19812" i="1" s="1"/>
  <c r="C19813" i="1" s="1"/>
  <c r="C19814" i="1" s="1"/>
  <c r="C19815" i="1" s="1"/>
  <c r="C19816" i="1" s="1"/>
  <c r="C19817" i="1" s="1"/>
  <c r="C19818" i="1" s="1"/>
  <c r="C19819" i="1" s="1"/>
  <c r="C19820" i="1" s="1"/>
  <c r="C19821" i="1" s="1"/>
  <c r="C19822" i="1" s="1"/>
  <c r="C19823" i="1" s="1"/>
  <c r="C19824" i="1" s="1"/>
  <c r="C19825" i="1" s="1"/>
  <c r="C19826" i="1" s="1"/>
  <c r="C19827" i="1" s="1"/>
  <c r="C19828" i="1" s="1"/>
  <c r="C19829" i="1" s="1"/>
  <c r="C19830" i="1" s="1"/>
  <c r="C19831" i="1" s="1"/>
  <c r="C19832" i="1" s="1"/>
  <c r="C19833" i="1" s="1"/>
  <c r="C19834" i="1" s="1"/>
  <c r="C19835" i="1" s="1"/>
  <c r="C19836" i="1" s="1"/>
  <c r="C19837" i="1" s="1"/>
  <c r="C19838" i="1" s="1"/>
  <c r="C19839" i="1" s="1"/>
  <c r="C19840" i="1" s="1"/>
  <c r="C19841" i="1" s="1"/>
  <c r="C19842" i="1" s="1"/>
  <c r="C19843" i="1" s="1"/>
  <c r="C19844" i="1" s="1"/>
  <c r="C19845" i="1" s="1"/>
  <c r="C19846" i="1" s="1"/>
  <c r="C19847" i="1" s="1"/>
  <c r="C19848" i="1" s="1"/>
  <c r="C19849" i="1" s="1"/>
  <c r="C19850" i="1" s="1"/>
  <c r="C19851" i="1" s="1"/>
  <c r="C19852" i="1" s="1"/>
  <c r="C19853" i="1" s="1"/>
  <c r="C19854" i="1" s="1"/>
  <c r="C19855" i="1" s="1"/>
  <c r="C19856" i="1" s="1"/>
  <c r="C19857" i="1" s="1"/>
  <c r="C19858" i="1" s="1"/>
  <c r="C19859" i="1" s="1"/>
  <c r="C19860" i="1" s="1"/>
  <c r="C19861" i="1" s="1"/>
  <c r="C19862" i="1" s="1"/>
  <c r="C19863" i="1" s="1"/>
  <c r="C19864" i="1" s="1"/>
  <c r="C19865" i="1" s="1"/>
  <c r="C19866" i="1" s="1"/>
  <c r="C19867" i="1" s="1"/>
  <c r="C19868" i="1" s="1"/>
  <c r="C19869" i="1" s="1"/>
  <c r="C19870" i="1" s="1"/>
  <c r="C19871" i="1" s="1"/>
  <c r="C19872" i="1" s="1"/>
  <c r="C19873" i="1" s="1"/>
  <c r="C19874" i="1" s="1"/>
  <c r="C19875" i="1" s="1"/>
  <c r="C19876" i="1" s="1"/>
  <c r="C19877" i="1" s="1"/>
  <c r="C19878" i="1" s="1"/>
  <c r="C19879" i="1" s="1"/>
  <c r="C19880" i="1" s="1"/>
  <c r="C19881" i="1" s="1"/>
  <c r="C19882" i="1" s="1"/>
  <c r="C19883" i="1" s="1"/>
  <c r="C19884" i="1" s="1"/>
  <c r="C19885" i="1" s="1"/>
  <c r="C19886" i="1" s="1"/>
  <c r="C19887" i="1" s="1"/>
  <c r="C19888" i="1" s="1"/>
  <c r="C19889" i="1" s="1"/>
  <c r="C19890" i="1" s="1"/>
  <c r="C19891" i="1" s="1"/>
  <c r="C19892" i="1" s="1"/>
  <c r="C19893" i="1" s="1"/>
  <c r="C19894" i="1" s="1"/>
  <c r="C19895" i="1" s="1"/>
  <c r="C19896" i="1" s="1"/>
  <c r="C19897" i="1" s="1"/>
  <c r="C19898" i="1" s="1"/>
  <c r="C19899" i="1" s="1"/>
  <c r="C19900" i="1" s="1"/>
  <c r="C19901" i="1" s="1"/>
  <c r="C19902" i="1" s="1"/>
  <c r="C19903" i="1" s="1"/>
  <c r="C19904" i="1" s="1"/>
  <c r="C19905" i="1" s="1"/>
  <c r="C19906" i="1" s="1"/>
  <c r="C19907" i="1" s="1"/>
  <c r="C19908" i="1" s="1"/>
  <c r="C19909" i="1" s="1"/>
  <c r="C19910" i="1" s="1"/>
  <c r="C19911" i="1" s="1"/>
  <c r="C19912" i="1" s="1"/>
  <c r="C19913" i="1" s="1"/>
  <c r="C19914" i="1" s="1"/>
  <c r="C19915" i="1" s="1"/>
  <c r="C19916" i="1" s="1"/>
  <c r="C19917" i="1" s="1"/>
  <c r="C19918" i="1" s="1"/>
  <c r="C19919" i="1" s="1"/>
  <c r="C19920" i="1" s="1"/>
  <c r="C19921" i="1" s="1"/>
  <c r="C19922" i="1" s="1"/>
  <c r="C19923" i="1" s="1"/>
  <c r="C19924" i="1" s="1"/>
  <c r="C19925" i="1" s="1"/>
  <c r="C19926" i="1" s="1"/>
  <c r="C19927" i="1" s="1"/>
  <c r="C19928" i="1" s="1"/>
  <c r="C19929" i="1" s="1"/>
  <c r="C19930" i="1" s="1"/>
  <c r="C19931" i="1" s="1"/>
  <c r="C19932" i="1" s="1"/>
  <c r="C19933" i="1" s="1"/>
  <c r="C19934" i="1" s="1"/>
  <c r="C19935" i="1" s="1"/>
  <c r="C19936" i="1" s="1"/>
  <c r="C19937" i="1" s="1"/>
  <c r="C19938" i="1" s="1"/>
  <c r="C19939" i="1" s="1"/>
  <c r="C19940" i="1" s="1"/>
  <c r="C19941" i="1" s="1"/>
  <c r="C19942" i="1" s="1"/>
  <c r="C19943" i="1" s="1"/>
  <c r="C19944" i="1" s="1"/>
  <c r="C19945" i="1" s="1"/>
  <c r="C19946" i="1" s="1"/>
  <c r="C19947" i="1" s="1"/>
  <c r="C19948" i="1" s="1"/>
  <c r="C19949" i="1" s="1"/>
  <c r="C19950" i="1" s="1"/>
  <c r="C19951" i="1" s="1"/>
  <c r="C19952" i="1" s="1"/>
  <c r="C19953" i="1" s="1"/>
  <c r="C19954" i="1" s="1"/>
  <c r="C19955" i="1" s="1"/>
  <c r="C19956" i="1" s="1"/>
  <c r="C19957" i="1" s="1"/>
  <c r="C19958" i="1" s="1"/>
  <c r="C19959" i="1" s="1"/>
  <c r="C19960" i="1" s="1"/>
  <c r="C19961" i="1" s="1"/>
  <c r="C19962" i="1" s="1"/>
  <c r="C19963" i="1" s="1"/>
  <c r="C19964" i="1" s="1"/>
  <c r="C19965" i="1" s="1"/>
  <c r="C19966" i="1" s="1"/>
  <c r="C19967" i="1" s="1"/>
  <c r="C19968" i="1" s="1"/>
  <c r="C19969" i="1" s="1"/>
  <c r="C19970" i="1" s="1"/>
  <c r="C19971" i="1" s="1"/>
  <c r="C19972" i="1" s="1"/>
  <c r="C19973" i="1" s="1"/>
  <c r="C19974" i="1" s="1"/>
  <c r="C19975" i="1" s="1"/>
  <c r="C19976" i="1" s="1"/>
  <c r="C19977" i="1" s="1"/>
  <c r="C19978" i="1" s="1"/>
  <c r="C19979" i="1" s="1"/>
  <c r="C19980" i="1" s="1"/>
  <c r="C19981" i="1" s="1"/>
  <c r="C19982" i="1" s="1"/>
  <c r="C19983" i="1" s="1"/>
  <c r="C19984" i="1" s="1"/>
  <c r="C19985" i="1" s="1"/>
  <c r="C19986" i="1" s="1"/>
  <c r="C19987" i="1" s="1"/>
  <c r="C19988" i="1" s="1"/>
  <c r="C19989" i="1" s="1"/>
  <c r="C19990" i="1" s="1"/>
  <c r="C19991" i="1" s="1"/>
  <c r="C19992" i="1" s="1"/>
  <c r="C19993" i="1" s="1"/>
  <c r="C19994" i="1" s="1"/>
  <c r="C19995" i="1" s="1"/>
  <c r="C19996" i="1" s="1"/>
  <c r="C19997" i="1" s="1"/>
  <c r="C19998" i="1" s="1"/>
  <c r="C19999" i="1" s="1"/>
  <c r="C20000" i="1" s="1"/>
  <c r="C20001" i="1" s="1"/>
  <c r="C20002" i="1" s="1"/>
  <c r="C20003" i="1" s="1"/>
  <c r="C20004" i="1" s="1"/>
  <c r="C20005" i="1" s="1"/>
  <c r="C20006" i="1" s="1"/>
  <c r="C20007" i="1" s="1"/>
  <c r="C20008" i="1" s="1"/>
  <c r="C20009" i="1" s="1"/>
  <c r="C20010" i="1" s="1"/>
  <c r="C20011" i="1" s="1"/>
  <c r="C20012" i="1" s="1"/>
  <c r="C20013" i="1" s="1"/>
  <c r="C20014" i="1" s="1"/>
  <c r="C20015" i="1" s="1"/>
  <c r="C20016" i="1" s="1"/>
  <c r="C20017" i="1" s="1"/>
  <c r="C20018" i="1" s="1"/>
  <c r="C20019" i="1" s="1"/>
  <c r="C20020" i="1" s="1"/>
  <c r="C20021" i="1" s="1"/>
  <c r="C20022" i="1" s="1"/>
  <c r="C20023" i="1" s="1"/>
  <c r="C20024" i="1" s="1"/>
  <c r="C20025" i="1" s="1"/>
  <c r="C20026" i="1" s="1"/>
  <c r="C20027" i="1" s="1"/>
  <c r="C20028" i="1" s="1"/>
  <c r="C20029" i="1" s="1"/>
  <c r="C20030" i="1" s="1"/>
  <c r="C20031" i="1" s="1"/>
  <c r="C20032" i="1" s="1"/>
  <c r="C20033" i="1" s="1"/>
  <c r="C20034" i="1" s="1"/>
  <c r="C20035" i="1" s="1"/>
  <c r="C20036" i="1" s="1"/>
  <c r="C20037" i="1" s="1"/>
  <c r="C20038" i="1" s="1"/>
  <c r="C20039" i="1" s="1"/>
  <c r="C20040" i="1" s="1"/>
  <c r="C20041" i="1" s="1"/>
  <c r="C20042" i="1" s="1"/>
  <c r="C20043" i="1" s="1"/>
  <c r="C20044" i="1" s="1"/>
  <c r="C20045" i="1" s="1"/>
  <c r="C20046" i="1" s="1"/>
  <c r="C20047" i="1" s="1"/>
  <c r="C20048" i="1" s="1"/>
  <c r="C20049" i="1" s="1"/>
  <c r="C20050" i="1" s="1"/>
  <c r="C20051" i="1" s="1"/>
  <c r="C20052" i="1" s="1"/>
  <c r="C20053" i="1" s="1"/>
  <c r="C20054" i="1" s="1"/>
  <c r="C20055" i="1" s="1"/>
  <c r="C20056" i="1" s="1"/>
  <c r="C20057" i="1" s="1"/>
  <c r="C20058" i="1" s="1"/>
  <c r="C20059" i="1" s="1"/>
  <c r="C20060" i="1" s="1"/>
  <c r="C20061" i="1" s="1"/>
  <c r="C20062" i="1" s="1"/>
  <c r="C20063" i="1" s="1"/>
  <c r="C20064" i="1" s="1"/>
  <c r="C20065" i="1" s="1"/>
  <c r="C20066" i="1" s="1"/>
  <c r="C20067" i="1" s="1"/>
  <c r="C20068" i="1" s="1"/>
  <c r="C20069" i="1" s="1"/>
  <c r="C20070" i="1" s="1"/>
  <c r="C20071" i="1" s="1"/>
  <c r="C20072" i="1" s="1"/>
  <c r="C20073" i="1" s="1"/>
  <c r="C20074" i="1" s="1"/>
  <c r="C20075" i="1" s="1"/>
  <c r="C20076" i="1" s="1"/>
  <c r="C20077" i="1" s="1"/>
  <c r="C20078" i="1" s="1"/>
  <c r="C20079" i="1" s="1"/>
  <c r="C20080" i="1" s="1"/>
  <c r="C20081" i="1" s="1"/>
  <c r="C20082" i="1" s="1"/>
  <c r="C20083" i="1" s="1"/>
  <c r="C20084" i="1" s="1"/>
  <c r="C20085" i="1" s="1"/>
  <c r="C20086" i="1" s="1"/>
  <c r="C20087" i="1" s="1"/>
  <c r="C20088" i="1" s="1"/>
  <c r="C20089" i="1" s="1"/>
  <c r="C20090" i="1" s="1"/>
  <c r="C20091" i="1" s="1"/>
  <c r="C20092" i="1" s="1"/>
  <c r="C20093" i="1" s="1"/>
  <c r="C20094" i="1" s="1"/>
  <c r="C20095" i="1" s="1"/>
  <c r="C20096" i="1" s="1"/>
  <c r="C20097" i="1" s="1"/>
  <c r="C20098" i="1" s="1"/>
  <c r="C20099" i="1" s="1"/>
  <c r="C20100" i="1" s="1"/>
  <c r="C20101" i="1" s="1"/>
  <c r="C20102" i="1" s="1"/>
  <c r="C20103" i="1" s="1"/>
  <c r="C20104" i="1" s="1"/>
  <c r="C20105" i="1" s="1"/>
  <c r="C20106" i="1" s="1"/>
  <c r="C20107" i="1" s="1"/>
  <c r="C20108" i="1" s="1"/>
  <c r="C20109" i="1" s="1"/>
  <c r="C20110" i="1" s="1"/>
  <c r="C20111" i="1" s="1"/>
  <c r="C20112" i="1" s="1"/>
  <c r="C20113" i="1" s="1"/>
  <c r="C20114" i="1" s="1"/>
  <c r="C20115" i="1" s="1"/>
  <c r="C20116" i="1" s="1"/>
  <c r="C20117" i="1" s="1"/>
  <c r="C20118" i="1" s="1"/>
  <c r="C20119" i="1" s="1"/>
  <c r="C20120" i="1" s="1"/>
  <c r="C20121" i="1" s="1"/>
  <c r="C20122" i="1" s="1"/>
  <c r="C20123" i="1" s="1"/>
  <c r="C20124" i="1" s="1"/>
  <c r="C20125" i="1" s="1"/>
  <c r="C20126" i="1" s="1"/>
  <c r="C20127" i="1" s="1"/>
  <c r="C20128" i="1" s="1"/>
  <c r="C20129" i="1" s="1"/>
  <c r="C20130" i="1" s="1"/>
  <c r="C20131" i="1" s="1"/>
  <c r="C20132" i="1" s="1"/>
  <c r="C20133" i="1" s="1"/>
  <c r="C20134" i="1" s="1"/>
  <c r="C20135" i="1" s="1"/>
  <c r="C20136" i="1" s="1"/>
  <c r="C20137" i="1" s="1"/>
  <c r="C20138" i="1" s="1"/>
  <c r="C20139" i="1" s="1"/>
  <c r="C20140" i="1" s="1"/>
  <c r="C20141" i="1" s="1"/>
  <c r="C20142" i="1" s="1"/>
  <c r="C20143" i="1" s="1"/>
  <c r="C20144" i="1" s="1"/>
  <c r="C20145" i="1" s="1"/>
  <c r="C20146" i="1" s="1"/>
  <c r="C20147" i="1" s="1"/>
  <c r="C20148" i="1" s="1"/>
  <c r="C20149" i="1" s="1"/>
  <c r="C20150" i="1" s="1"/>
  <c r="C20151" i="1" s="1"/>
  <c r="C20152" i="1" s="1"/>
  <c r="C20153" i="1" s="1"/>
  <c r="C20154" i="1" s="1"/>
  <c r="C20155" i="1" s="1"/>
  <c r="C20156" i="1" s="1"/>
  <c r="C20157" i="1" s="1"/>
  <c r="C20158" i="1" s="1"/>
  <c r="C20159" i="1" s="1"/>
  <c r="C20160" i="1" s="1"/>
  <c r="C20161" i="1" s="1"/>
  <c r="C20162" i="1" s="1"/>
  <c r="C20163" i="1" s="1"/>
  <c r="C20164" i="1" s="1"/>
  <c r="C20165" i="1" s="1"/>
  <c r="C20166" i="1" s="1"/>
  <c r="C20167" i="1" s="1"/>
  <c r="C20168" i="1" s="1"/>
  <c r="C20169" i="1" s="1"/>
  <c r="C20170" i="1" s="1"/>
  <c r="C20171" i="1" s="1"/>
  <c r="C20172" i="1" s="1"/>
  <c r="C20173" i="1" s="1"/>
  <c r="C20174" i="1" s="1"/>
  <c r="C20175" i="1" s="1"/>
  <c r="C20176" i="1" s="1"/>
  <c r="C20177" i="1" s="1"/>
  <c r="C20178" i="1" s="1"/>
  <c r="C20179" i="1" s="1"/>
  <c r="C20180" i="1" s="1"/>
  <c r="C20181" i="1" s="1"/>
  <c r="C20182" i="1" s="1"/>
  <c r="C20183" i="1" s="1"/>
  <c r="C20184" i="1" s="1"/>
  <c r="C20185" i="1" s="1"/>
  <c r="C20186" i="1" s="1"/>
  <c r="C20187" i="1" s="1"/>
  <c r="C20188" i="1" s="1"/>
  <c r="C20189" i="1" s="1"/>
  <c r="C20190" i="1" s="1"/>
  <c r="C20191" i="1" s="1"/>
  <c r="C20192" i="1" s="1"/>
  <c r="C20193" i="1" s="1"/>
  <c r="C20194" i="1" s="1"/>
  <c r="C20195" i="1" s="1"/>
  <c r="C20196" i="1" s="1"/>
  <c r="C20197" i="1" s="1"/>
  <c r="C20198" i="1" s="1"/>
  <c r="C20199" i="1" s="1"/>
  <c r="C20200" i="1" s="1"/>
  <c r="C20201" i="1" s="1"/>
  <c r="C20202" i="1" s="1"/>
  <c r="C20203" i="1" s="1"/>
  <c r="C20204" i="1" s="1"/>
  <c r="C20205" i="1" s="1"/>
  <c r="C20206" i="1" s="1"/>
  <c r="C20207" i="1" s="1"/>
  <c r="C20208" i="1" s="1"/>
  <c r="C20209" i="1" s="1"/>
  <c r="C20210" i="1" s="1"/>
  <c r="C20211" i="1" s="1"/>
  <c r="C20212" i="1" s="1"/>
  <c r="C20213" i="1" s="1"/>
  <c r="C20214" i="1" s="1"/>
  <c r="C20215" i="1" s="1"/>
  <c r="C20216" i="1" s="1"/>
  <c r="C20217" i="1" s="1"/>
  <c r="C20218" i="1" s="1"/>
  <c r="C20219" i="1" s="1"/>
  <c r="C20220" i="1" s="1"/>
  <c r="C20221" i="1" s="1"/>
  <c r="C20222" i="1" s="1"/>
  <c r="C20223" i="1" s="1"/>
  <c r="C20224" i="1" s="1"/>
  <c r="C20225" i="1" s="1"/>
  <c r="C20226" i="1" s="1"/>
  <c r="C20227" i="1" s="1"/>
  <c r="C20228" i="1" s="1"/>
  <c r="C20229" i="1" s="1"/>
  <c r="C20230" i="1" s="1"/>
  <c r="C20231" i="1" s="1"/>
  <c r="C20232" i="1" s="1"/>
  <c r="C20233" i="1" s="1"/>
  <c r="C20234" i="1" s="1"/>
  <c r="C20235" i="1" s="1"/>
  <c r="C20236" i="1" s="1"/>
  <c r="C20237" i="1" s="1"/>
  <c r="C20238" i="1" s="1"/>
  <c r="C20239" i="1" s="1"/>
  <c r="C20240" i="1" s="1"/>
  <c r="C20241" i="1" s="1"/>
  <c r="C20242" i="1" s="1"/>
  <c r="C20243" i="1" s="1"/>
  <c r="C20244" i="1" s="1"/>
  <c r="C20245" i="1" s="1"/>
  <c r="C20246" i="1" s="1"/>
  <c r="C20247" i="1" s="1"/>
  <c r="C20248" i="1" s="1"/>
  <c r="C20249" i="1" s="1"/>
  <c r="C20250" i="1" s="1"/>
  <c r="C20251" i="1" s="1"/>
  <c r="C20252" i="1" s="1"/>
  <c r="C20253" i="1" s="1"/>
  <c r="C20254" i="1" s="1"/>
  <c r="C20255" i="1" s="1"/>
  <c r="C20256" i="1" s="1"/>
  <c r="C20257" i="1" s="1"/>
  <c r="C20258" i="1" s="1"/>
  <c r="C20259" i="1" s="1"/>
  <c r="C20260" i="1" s="1"/>
  <c r="C20261" i="1" s="1"/>
  <c r="C20262" i="1" s="1"/>
  <c r="C20263" i="1" s="1"/>
  <c r="C20264" i="1" s="1"/>
  <c r="C20265" i="1" s="1"/>
  <c r="C20266" i="1" s="1"/>
  <c r="C20267" i="1" s="1"/>
  <c r="C20268" i="1" s="1"/>
  <c r="C20269" i="1" s="1"/>
  <c r="C20270" i="1" s="1"/>
  <c r="C20271" i="1" s="1"/>
  <c r="C20272" i="1" s="1"/>
  <c r="C20273" i="1" s="1"/>
  <c r="C20274" i="1" s="1"/>
  <c r="C20275" i="1" s="1"/>
  <c r="C20276" i="1" s="1"/>
  <c r="C20277" i="1" s="1"/>
  <c r="C20278" i="1" s="1"/>
  <c r="C20279" i="1" s="1"/>
  <c r="C20280" i="1" s="1"/>
  <c r="C20281" i="1" s="1"/>
  <c r="C20282" i="1" s="1"/>
  <c r="C20283" i="1" s="1"/>
  <c r="C20284" i="1" s="1"/>
  <c r="C20285" i="1" s="1"/>
  <c r="C20286" i="1" s="1"/>
  <c r="C20287" i="1" s="1"/>
  <c r="C20288" i="1" s="1"/>
  <c r="C20289" i="1" s="1"/>
  <c r="C20290" i="1" s="1"/>
  <c r="C20291" i="1" s="1"/>
  <c r="C20292" i="1" s="1"/>
  <c r="C20293" i="1" s="1"/>
  <c r="C20294" i="1" s="1"/>
  <c r="C20295" i="1" s="1"/>
  <c r="C20296" i="1" s="1"/>
  <c r="C20297" i="1" s="1"/>
  <c r="C20298" i="1" s="1"/>
  <c r="C20299" i="1" s="1"/>
  <c r="C20300" i="1" s="1"/>
  <c r="C20301" i="1" s="1"/>
  <c r="C20302" i="1" s="1"/>
  <c r="C20303" i="1" s="1"/>
  <c r="C20304" i="1" s="1"/>
  <c r="C20305" i="1" s="1"/>
  <c r="C20306" i="1" s="1"/>
  <c r="C20307" i="1" s="1"/>
  <c r="C20308" i="1" s="1"/>
  <c r="C20309" i="1" s="1"/>
  <c r="C20310" i="1" s="1"/>
  <c r="C20311" i="1" s="1"/>
  <c r="C20312" i="1" s="1"/>
  <c r="C20313" i="1" s="1"/>
  <c r="C20314" i="1" s="1"/>
  <c r="C20315" i="1" s="1"/>
  <c r="C20316" i="1" s="1"/>
  <c r="C20317" i="1" s="1"/>
  <c r="C20318" i="1" s="1"/>
  <c r="C20319" i="1" s="1"/>
  <c r="C20320" i="1" s="1"/>
  <c r="C20321" i="1" s="1"/>
  <c r="C20322" i="1" s="1"/>
  <c r="C20323" i="1" s="1"/>
  <c r="C20324" i="1" s="1"/>
  <c r="C20325" i="1" s="1"/>
  <c r="C20326" i="1" s="1"/>
  <c r="C20327" i="1" s="1"/>
  <c r="C20328" i="1" s="1"/>
  <c r="C20329" i="1" s="1"/>
  <c r="C20330" i="1" s="1"/>
  <c r="C20331" i="1" s="1"/>
  <c r="C20332" i="1" s="1"/>
  <c r="C20333" i="1" s="1"/>
  <c r="C20334" i="1" s="1"/>
  <c r="C20335" i="1" s="1"/>
  <c r="C20336" i="1" s="1"/>
  <c r="C20337" i="1" s="1"/>
  <c r="C20338" i="1" s="1"/>
  <c r="C20339" i="1" s="1"/>
  <c r="C20340" i="1" s="1"/>
  <c r="C20341" i="1" s="1"/>
  <c r="C20342" i="1" s="1"/>
  <c r="C20343" i="1" s="1"/>
  <c r="C20344" i="1" s="1"/>
  <c r="C20345" i="1" s="1"/>
  <c r="C20346" i="1" s="1"/>
  <c r="C20347" i="1" s="1"/>
  <c r="C20348" i="1" s="1"/>
  <c r="C20349" i="1" s="1"/>
  <c r="C20350" i="1" s="1"/>
  <c r="C20351" i="1" s="1"/>
  <c r="C20352" i="1" s="1"/>
  <c r="C20353" i="1" s="1"/>
  <c r="C20354" i="1" s="1"/>
  <c r="C20355" i="1" s="1"/>
  <c r="C20356" i="1" s="1"/>
  <c r="C20357" i="1" s="1"/>
  <c r="C20358" i="1" s="1"/>
  <c r="C20359" i="1" s="1"/>
  <c r="C20360" i="1" s="1"/>
  <c r="C20361" i="1" s="1"/>
  <c r="C20362" i="1" s="1"/>
  <c r="C20363" i="1" s="1"/>
  <c r="C20364" i="1" s="1"/>
  <c r="C20365" i="1" s="1"/>
  <c r="C20366" i="1" s="1"/>
  <c r="C20367" i="1" s="1"/>
  <c r="C20368" i="1" s="1"/>
  <c r="C20369" i="1" s="1"/>
  <c r="C20370" i="1" s="1"/>
  <c r="C20371" i="1" s="1"/>
  <c r="C20372" i="1" s="1"/>
  <c r="C20373" i="1" s="1"/>
  <c r="C20374" i="1" s="1"/>
  <c r="C20375" i="1" s="1"/>
  <c r="C20376" i="1" s="1"/>
  <c r="C20377" i="1" s="1"/>
  <c r="C20378" i="1" s="1"/>
  <c r="C20379" i="1" s="1"/>
  <c r="C20380" i="1" s="1"/>
  <c r="C20381" i="1" s="1"/>
  <c r="C20382" i="1" s="1"/>
  <c r="C20383" i="1" s="1"/>
  <c r="C20384" i="1" s="1"/>
  <c r="C20385" i="1" s="1"/>
  <c r="C20386" i="1" s="1"/>
  <c r="C20387" i="1" s="1"/>
  <c r="C20388" i="1" s="1"/>
  <c r="C20389" i="1" s="1"/>
  <c r="C20390" i="1" s="1"/>
  <c r="C20391" i="1" s="1"/>
  <c r="C20392" i="1" s="1"/>
  <c r="C20393" i="1" s="1"/>
  <c r="C20394" i="1" s="1"/>
  <c r="C20395" i="1" s="1"/>
  <c r="C20396" i="1" s="1"/>
  <c r="C20397" i="1" s="1"/>
  <c r="C20398" i="1" s="1"/>
  <c r="C20399" i="1" s="1"/>
  <c r="C20400" i="1" s="1"/>
  <c r="C20401" i="1" s="1"/>
  <c r="C20402" i="1" s="1"/>
  <c r="C20403" i="1" s="1"/>
  <c r="C20404" i="1" s="1"/>
  <c r="C20405" i="1" s="1"/>
  <c r="C20406" i="1" s="1"/>
  <c r="C20407" i="1" s="1"/>
  <c r="C20408" i="1" s="1"/>
  <c r="C20409" i="1" s="1"/>
  <c r="C20410" i="1" s="1"/>
  <c r="C20411" i="1" s="1"/>
  <c r="C20412" i="1" s="1"/>
  <c r="C20413" i="1" s="1"/>
  <c r="C20414" i="1" s="1"/>
  <c r="C20415" i="1" s="1"/>
  <c r="C20416" i="1" s="1"/>
  <c r="C20417" i="1" s="1"/>
  <c r="C20418" i="1" s="1"/>
  <c r="C20419" i="1" s="1"/>
  <c r="C20420" i="1" s="1"/>
  <c r="C20421" i="1" s="1"/>
  <c r="C20422" i="1" s="1"/>
  <c r="C20423" i="1" s="1"/>
  <c r="C20424" i="1" s="1"/>
  <c r="C20425" i="1" s="1"/>
  <c r="C20426" i="1" s="1"/>
  <c r="C20427" i="1" s="1"/>
  <c r="C20428" i="1" s="1"/>
  <c r="C20429" i="1" s="1"/>
  <c r="C20430" i="1" s="1"/>
  <c r="C20431" i="1" s="1"/>
  <c r="C20432" i="1" s="1"/>
  <c r="C20433" i="1" s="1"/>
  <c r="C20434" i="1" s="1"/>
  <c r="C20435" i="1" s="1"/>
  <c r="C20436" i="1" s="1"/>
  <c r="C20437" i="1" s="1"/>
  <c r="C20438" i="1" s="1"/>
  <c r="C20439" i="1" s="1"/>
  <c r="C20440" i="1" s="1"/>
  <c r="C20441" i="1" s="1"/>
  <c r="C20442" i="1" s="1"/>
  <c r="C20443" i="1" s="1"/>
  <c r="C20444" i="1" s="1"/>
  <c r="C20445" i="1" s="1"/>
  <c r="C20446" i="1" s="1"/>
  <c r="C20447" i="1" s="1"/>
  <c r="C20448" i="1" s="1"/>
  <c r="C20449" i="1" s="1"/>
  <c r="C20450" i="1" s="1"/>
  <c r="C20451" i="1" s="1"/>
  <c r="C20452" i="1" s="1"/>
  <c r="C20453" i="1" s="1"/>
  <c r="C20454" i="1" s="1"/>
  <c r="C20455" i="1" s="1"/>
  <c r="C20456" i="1" s="1"/>
  <c r="C20457" i="1" s="1"/>
  <c r="C20458" i="1" s="1"/>
  <c r="C20459" i="1" s="1"/>
  <c r="C20460" i="1" s="1"/>
  <c r="C20461" i="1" s="1"/>
  <c r="C20462" i="1" s="1"/>
  <c r="C20463" i="1" s="1"/>
  <c r="C20464" i="1" s="1"/>
  <c r="C20465" i="1" s="1"/>
  <c r="C20466" i="1" s="1"/>
  <c r="C20467" i="1" s="1"/>
  <c r="C20468" i="1" s="1"/>
  <c r="C20469" i="1" s="1"/>
  <c r="C20470" i="1" s="1"/>
  <c r="C20471" i="1" s="1"/>
  <c r="C20472" i="1" s="1"/>
  <c r="C20473" i="1" s="1"/>
  <c r="C20474" i="1" s="1"/>
  <c r="C20475" i="1" s="1"/>
  <c r="C20476" i="1" s="1"/>
  <c r="C20477" i="1" s="1"/>
  <c r="C20478" i="1" s="1"/>
  <c r="C20479" i="1" s="1"/>
  <c r="C20480" i="1" s="1"/>
  <c r="C20481" i="1" s="1"/>
  <c r="C20482" i="1" s="1"/>
  <c r="C20483" i="1" s="1"/>
  <c r="C20484" i="1" s="1"/>
  <c r="C20485" i="1" s="1"/>
  <c r="C20486" i="1" s="1"/>
  <c r="C20487" i="1" s="1"/>
  <c r="C20488" i="1" s="1"/>
  <c r="C20489" i="1" s="1"/>
  <c r="C20490" i="1" s="1"/>
  <c r="C20491" i="1" s="1"/>
  <c r="C20492" i="1" s="1"/>
  <c r="C20493" i="1" s="1"/>
  <c r="C20494" i="1" s="1"/>
  <c r="C20495" i="1" s="1"/>
  <c r="C20496" i="1" s="1"/>
  <c r="C20497" i="1" s="1"/>
  <c r="C20498" i="1" s="1"/>
  <c r="C20499" i="1" s="1"/>
  <c r="C20500" i="1" s="1"/>
  <c r="C20501" i="1" s="1"/>
  <c r="C20502" i="1" s="1"/>
  <c r="C20503" i="1" s="1"/>
  <c r="C20504" i="1" s="1"/>
  <c r="C20505" i="1" s="1"/>
  <c r="C20506" i="1" s="1"/>
  <c r="C20507" i="1" s="1"/>
  <c r="C20508" i="1" s="1"/>
  <c r="C20509" i="1" s="1"/>
  <c r="C20510" i="1" s="1"/>
  <c r="C20511" i="1" s="1"/>
  <c r="C20512" i="1" s="1"/>
  <c r="C20513" i="1" s="1"/>
  <c r="C20514" i="1" s="1"/>
  <c r="C20515" i="1" s="1"/>
  <c r="C20516" i="1" s="1"/>
  <c r="C20517" i="1" s="1"/>
  <c r="C20518" i="1" s="1"/>
  <c r="C20519" i="1" s="1"/>
  <c r="C20520" i="1" s="1"/>
  <c r="C20521" i="1" s="1"/>
  <c r="C20522" i="1" s="1"/>
  <c r="C20523" i="1" s="1"/>
  <c r="C20524" i="1" s="1"/>
  <c r="C20525" i="1" s="1"/>
  <c r="C20526" i="1" s="1"/>
  <c r="C20527" i="1" s="1"/>
  <c r="C20528" i="1" s="1"/>
  <c r="C20529" i="1" s="1"/>
  <c r="C20530" i="1" s="1"/>
  <c r="C20531" i="1" s="1"/>
  <c r="C20532" i="1" s="1"/>
  <c r="C20533" i="1" s="1"/>
  <c r="C20534" i="1" s="1"/>
  <c r="C20535" i="1" s="1"/>
  <c r="C20536" i="1" s="1"/>
  <c r="C20537" i="1" s="1"/>
  <c r="C20538" i="1" s="1"/>
  <c r="C20539" i="1" s="1"/>
  <c r="C20540" i="1" s="1"/>
  <c r="C20541" i="1" s="1"/>
  <c r="C20542" i="1" s="1"/>
  <c r="C20543" i="1" s="1"/>
  <c r="C20544" i="1" s="1"/>
  <c r="C20545" i="1" s="1"/>
  <c r="C20546" i="1" s="1"/>
  <c r="C20547" i="1" s="1"/>
  <c r="C20548" i="1" s="1"/>
  <c r="C20549" i="1" s="1"/>
  <c r="C20550" i="1" s="1"/>
  <c r="C20551" i="1" s="1"/>
  <c r="C20552" i="1" s="1"/>
  <c r="C20553" i="1" s="1"/>
  <c r="C20554" i="1" s="1"/>
  <c r="C20555" i="1" s="1"/>
  <c r="C20556" i="1" s="1"/>
  <c r="C20557" i="1" s="1"/>
  <c r="C20558" i="1" s="1"/>
  <c r="C20559" i="1" s="1"/>
  <c r="C20560" i="1" s="1"/>
  <c r="C20561" i="1" s="1"/>
  <c r="C20562" i="1" s="1"/>
  <c r="C20563" i="1" s="1"/>
  <c r="C20564" i="1" s="1"/>
  <c r="C20565" i="1" s="1"/>
  <c r="C20566" i="1" s="1"/>
  <c r="C20567" i="1" s="1"/>
  <c r="C20568" i="1" s="1"/>
  <c r="C20569" i="1" s="1"/>
  <c r="C20570" i="1" s="1"/>
  <c r="C20571" i="1" s="1"/>
  <c r="C20572" i="1" s="1"/>
  <c r="C20573" i="1" s="1"/>
  <c r="C20574" i="1" s="1"/>
  <c r="C20575" i="1" s="1"/>
  <c r="C20576" i="1" s="1"/>
  <c r="C20577" i="1" s="1"/>
  <c r="C20578" i="1" s="1"/>
  <c r="C20579" i="1" s="1"/>
  <c r="C20580" i="1" s="1"/>
  <c r="C20581" i="1" s="1"/>
  <c r="C20582" i="1" s="1"/>
  <c r="C20583" i="1" s="1"/>
  <c r="C20584" i="1" s="1"/>
  <c r="C20585" i="1" s="1"/>
  <c r="C20586" i="1" s="1"/>
  <c r="C20587" i="1" s="1"/>
  <c r="C20588" i="1" s="1"/>
  <c r="C20589" i="1" s="1"/>
  <c r="C20590" i="1" s="1"/>
  <c r="C20591" i="1" s="1"/>
  <c r="C20592" i="1" s="1"/>
  <c r="C20593" i="1" s="1"/>
  <c r="C20594" i="1" s="1"/>
  <c r="C20595" i="1" s="1"/>
  <c r="C20596" i="1" s="1"/>
  <c r="C20597" i="1" s="1"/>
  <c r="C20598" i="1" s="1"/>
  <c r="C20599" i="1" s="1"/>
  <c r="C20600" i="1" s="1"/>
  <c r="C20601" i="1" s="1"/>
  <c r="C20602" i="1" s="1"/>
  <c r="C20603" i="1" s="1"/>
  <c r="C20604" i="1" s="1"/>
  <c r="C20605" i="1" s="1"/>
  <c r="C20606" i="1" s="1"/>
  <c r="C20607" i="1" s="1"/>
  <c r="C20608" i="1" s="1"/>
  <c r="C20609" i="1" s="1"/>
  <c r="C20610" i="1" s="1"/>
  <c r="C20611" i="1" s="1"/>
  <c r="C20612" i="1" s="1"/>
  <c r="C20613" i="1" s="1"/>
  <c r="C20614" i="1" s="1"/>
  <c r="C20615" i="1" s="1"/>
  <c r="C20616" i="1" s="1"/>
  <c r="C20617" i="1" s="1"/>
  <c r="C20618" i="1" s="1"/>
  <c r="C20619" i="1" s="1"/>
  <c r="C20620" i="1" s="1"/>
  <c r="C20621" i="1" s="1"/>
  <c r="C20622" i="1" s="1"/>
  <c r="C20623" i="1" s="1"/>
  <c r="C20624" i="1" s="1"/>
  <c r="C20625" i="1" s="1"/>
  <c r="C20626" i="1" s="1"/>
  <c r="C20627" i="1" s="1"/>
  <c r="C20628" i="1" s="1"/>
  <c r="C20629" i="1" s="1"/>
  <c r="C20630" i="1" s="1"/>
  <c r="C20631" i="1" s="1"/>
  <c r="C20632" i="1" s="1"/>
  <c r="C20633" i="1" s="1"/>
  <c r="C20634" i="1" s="1"/>
  <c r="C20635" i="1" s="1"/>
  <c r="C20636" i="1" s="1"/>
  <c r="C20637" i="1" s="1"/>
  <c r="C20638" i="1" s="1"/>
  <c r="C20639" i="1" s="1"/>
  <c r="C20640" i="1" s="1"/>
  <c r="C20641" i="1" s="1"/>
  <c r="C20642" i="1" s="1"/>
  <c r="C20643" i="1" s="1"/>
  <c r="C20644" i="1" s="1"/>
  <c r="C20645" i="1" s="1"/>
  <c r="C20646" i="1" s="1"/>
  <c r="C20647" i="1" s="1"/>
  <c r="C20648" i="1" s="1"/>
  <c r="C20649" i="1" s="1"/>
  <c r="C20650" i="1" s="1"/>
  <c r="C20651" i="1" s="1"/>
  <c r="C20652" i="1" s="1"/>
  <c r="C20653" i="1" s="1"/>
  <c r="C20654" i="1" s="1"/>
  <c r="C20655" i="1" s="1"/>
  <c r="C20656" i="1" s="1"/>
  <c r="C20657" i="1" s="1"/>
  <c r="C20658" i="1" s="1"/>
  <c r="C20659" i="1" s="1"/>
  <c r="C20660" i="1" s="1"/>
  <c r="C20661" i="1" s="1"/>
  <c r="C20662" i="1" s="1"/>
  <c r="C20663" i="1" s="1"/>
  <c r="C20664" i="1" s="1"/>
  <c r="C20665" i="1" s="1"/>
  <c r="C20666" i="1" s="1"/>
  <c r="C20667" i="1" s="1"/>
  <c r="C20668" i="1" s="1"/>
  <c r="C20669" i="1" s="1"/>
  <c r="C20670" i="1" s="1"/>
  <c r="C20671" i="1" s="1"/>
  <c r="C20672" i="1" s="1"/>
  <c r="C20673" i="1" s="1"/>
  <c r="C20674" i="1" s="1"/>
  <c r="C20675" i="1" s="1"/>
  <c r="C20676" i="1" s="1"/>
  <c r="C20677" i="1" s="1"/>
  <c r="C20678" i="1" s="1"/>
  <c r="C20679" i="1" s="1"/>
  <c r="C20680" i="1" s="1"/>
  <c r="C20681" i="1" s="1"/>
  <c r="C20682" i="1" s="1"/>
  <c r="C20683" i="1" s="1"/>
  <c r="C20684" i="1" s="1"/>
  <c r="C20685" i="1" s="1"/>
  <c r="C20686" i="1" s="1"/>
  <c r="C20687" i="1" s="1"/>
  <c r="C20688" i="1" s="1"/>
  <c r="C20689" i="1" s="1"/>
  <c r="C20690" i="1" s="1"/>
  <c r="C20691" i="1" s="1"/>
  <c r="C20692" i="1" s="1"/>
  <c r="C20693" i="1" s="1"/>
  <c r="C20694" i="1" s="1"/>
  <c r="C20695" i="1" s="1"/>
  <c r="C20696" i="1" s="1"/>
  <c r="C20697" i="1" s="1"/>
  <c r="C20698" i="1" s="1"/>
  <c r="C20699" i="1" s="1"/>
  <c r="C20700" i="1" s="1"/>
  <c r="C20701" i="1" s="1"/>
  <c r="C20702" i="1" s="1"/>
  <c r="C20703" i="1" s="1"/>
  <c r="C20704" i="1" s="1"/>
  <c r="C20705" i="1" s="1"/>
  <c r="C20706" i="1" s="1"/>
  <c r="C20707" i="1" s="1"/>
  <c r="C20708" i="1" s="1"/>
  <c r="C20709" i="1" s="1"/>
  <c r="C20710" i="1" s="1"/>
  <c r="C20711" i="1" s="1"/>
  <c r="C20712" i="1" s="1"/>
  <c r="C20713" i="1" s="1"/>
  <c r="C20714" i="1" s="1"/>
  <c r="C20715" i="1" s="1"/>
  <c r="C20716" i="1" s="1"/>
  <c r="C20717" i="1" s="1"/>
  <c r="C20718" i="1" s="1"/>
  <c r="C20719" i="1" s="1"/>
  <c r="C20720" i="1" s="1"/>
  <c r="C20721" i="1" s="1"/>
  <c r="C20722" i="1" s="1"/>
  <c r="C20723" i="1" s="1"/>
  <c r="C20724" i="1" s="1"/>
  <c r="C20725" i="1" s="1"/>
  <c r="C20726" i="1" s="1"/>
  <c r="C20727" i="1" s="1"/>
  <c r="C20728" i="1" s="1"/>
  <c r="C20729" i="1" s="1"/>
  <c r="C20730" i="1" s="1"/>
  <c r="C20731" i="1" s="1"/>
  <c r="C20732" i="1" s="1"/>
  <c r="C20733" i="1" s="1"/>
  <c r="C20734" i="1" s="1"/>
  <c r="C20735" i="1" s="1"/>
  <c r="C20736" i="1" s="1"/>
  <c r="C20737" i="1" s="1"/>
  <c r="C20738" i="1" s="1"/>
  <c r="C20739" i="1" s="1"/>
  <c r="C20740" i="1" s="1"/>
  <c r="C20741" i="1" s="1"/>
  <c r="C20742" i="1" s="1"/>
  <c r="C20743" i="1" s="1"/>
  <c r="C20744" i="1" s="1"/>
  <c r="C20745" i="1" s="1"/>
  <c r="C20746" i="1" s="1"/>
  <c r="C20747" i="1" s="1"/>
  <c r="C20748" i="1" s="1"/>
  <c r="C20749" i="1" s="1"/>
  <c r="C20750" i="1" s="1"/>
  <c r="C20751" i="1" s="1"/>
  <c r="C20752" i="1" s="1"/>
  <c r="C20753" i="1" s="1"/>
  <c r="C20754" i="1" s="1"/>
  <c r="C20755" i="1" s="1"/>
  <c r="C20756" i="1" s="1"/>
  <c r="C20757" i="1" s="1"/>
  <c r="C20758" i="1" s="1"/>
  <c r="C20759" i="1" s="1"/>
  <c r="C20760" i="1" s="1"/>
  <c r="C20761" i="1" s="1"/>
  <c r="C20762" i="1" s="1"/>
  <c r="C20763" i="1" s="1"/>
  <c r="C20764" i="1" s="1"/>
  <c r="C20765" i="1" s="1"/>
  <c r="C20766" i="1" s="1"/>
  <c r="C20767" i="1" s="1"/>
  <c r="C20768" i="1" s="1"/>
  <c r="C20769" i="1" s="1"/>
  <c r="C20770" i="1" s="1"/>
  <c r="C20771" i="1" s="1"/>
  <c r="C20772" i="1" s="1"/>
  <c r="C20773" i="1" s="1"/>
  <c r="C20774" i="1" s="1"/>
  <c r="C20775" i="1" s="1"/>
  <c r="C20776" i="1" s="1"/>
  <c r="C20777" i="1" s="1"/>
  <c r="C20778" i="1" s="1"/>
  <c r="C20779" i="1" s="1"/>
  <c r="C20780" i="1" s="1"/>
  <c r="C20781" i="1" s="1"/>
  <c r="C20782" i="1" s="1"/>
  <c r="C20783" i="1" s="1"/>
  <c r="C20784" i="1" s="1"/>
  <c r="C20785" i="1" s="1"/>
  <c r="C20786" i="1" s="1"/>
  <c r="C20787" i="1" s="1"/>
  <c r="C20788" i="1" s="1"/>
  <c r="C20789" i="1" s="1"/>
  <c r="C20790" i="1" s="1"/>
  <c r="C20791" i="1" s="1"/>
  <c r="C20792" i="1" s="1"/>
  <c r="C20793" i="1" s="1"/>
  <c r="C20794" i="1" s="1"/>
  <c r="C20795" i="1" s="1"/>
  <c r="C20796" i="1" s="1"/>
  <c r="C20797" i="1" s="1"/>
  <c r="C20798" i="1" s="1"/>
  <c r="C20799" i="1" s="1"/>
  <c r="C20800" i="1" s="1"/>
  <c r="C20801" i="1" s="1"/>
  <c r="C20802" i="1" s="1"/>
  <c r="C20803" i="1" s="1"/>
  <c r="C20804" i="1" s="1"/>
  <c r="C20805" i="1" s="1"/>
  <c r="C20806" i="1" s="1"/>
  <c r="C20807" i="1" s="1"/>
  <c r="C20808" i="1" s="1"/>
  <c r="C20809" i="1" s="1"/>
  <c r="C20810" i="1" s="1"/>
  <c r="C20811" i="1" s="1"/>
  <c r="C20812" i="1" s="1"/>
  <c r="C20813" i="1" s="1"/>
  <c r="C20814" i="1" s="1"/>
  <c r="C20815" i="1" s="1"/>
  <c r="C20816" i="1" s="1"/>
  <c r="C20817" i="1" s="1"/>
  <c r="C20818" i="1" s="1"/>
  <c r="C20819" i="1" s="1"/>
  <c r="C20820" i="1" s="1"/>
  <c r="C20821" i="1" s="1"/>
  <c r="C20822" i="1" s="1"/>
  <c r="C20823" i="1" s="1"/>
  <c r="C20824" i="1" s="1"/>
  <c r="C20825" i="1" s="1"/>
  <c r="C20826" i="1" s="1"/>
  <c r="C20827" i="1" s="1"/>
  <c r="C20828" i="1" s="1"/>
  <c r="C20829" i="1" s="1"/>
  <c r="C20830" i="1" s="1"/>
  <c r="C20831" i="1" s="1"/>
  <c r="C20832" i="1" s="1"/>
  <c r="C20833" i="1" s="1"/>
  <c r="C20834" i="1" s="1"/>
  <c r="C20835" i="1" s="1"/>
  <c r="C20836" i="1" s="1"/>
  <c r="C20837" i="1" s="1"/>
  <c r="C20838" i="1" s="1"/>
  <c r="C20839" i="1" s="1"/>
  <c r="C20840" i="1" s="1"/>
  <c r="C20841" i="1" s="1"/>
  <c r="C20842" i="1" s="1"/>
  <c r="C20843" i="1" s="1"/>
  <c r="C20844" i="1" s="1"/>
  <c r="C20845" i="1" s="1"/>
  <c r="C20846" i="1" s="1"/>
  <c r="C20847" i="1" s="1"/>
  <c r="C20848" i="1" s="1"/>
  <c r="C20849" i="1" s="1"/>
  <c r="C20850" i="1" s="1"/>
  <c r="C20851" i="1" s="1"/>
  <c r="C20852" i="1" s="1"/>
  <c r="C20853" i="1" s="1"/>
  <c r="C20854" i="1" s="1"/>
  <c r="C20855" i="1" s="1"/>
  <c r="C20856" i="1" s="1"/>
  <c r="C20857" i="1" s="1"/>
  <c r="C20858" i="1" s="1"/>
  <c r="C20859" i="1" s="1"/>
  <c r="C20860" i="1" s="1"/>
  <c r="C20861" i="1" s="1"/>
  <c r="C20862" i="1" s="1"/>
  <c r="C20863" i="1" s="1"/>
  <c r="C20864" i="1" s="1"/>
  <c r="C20865" i="1" s="1"/>
  <c r="C20866" i="1" s="1"/>
  <c r="C20867" i="1" s="1"/>
  <c r="C20868" i="1" s="1"/>
  <c r="C20869" i="1" s="1"/>
  <c r="C20870" i="1" s="1"/>
  <c r="C20871" i="1" s="1"/>
  <c r="C20872" i="1" s="1"/>
  <c r="C20873" i="1" s="1"/>
  <c r="C20874" i="1" s="1"/>
  <c r="C20875" i="1" s="1"/>
  <c r="C20876" i="1" s="1"/>
  <c r="C20877" i="1" s="1"/>
  <c r="C20878" i="1" s="1"/>
  <c r="C20879" i="1" s="1"/>
  <c r="C20880" i="1" s="1"/>
  <c r="C20881" i="1" s="1"/>
  <c r="C20882" i="1" s="1"/>
  <c r="C20883" i="1" s="1"/>
  <c r="C20884" i="1" s="1"/>
  <c r="C20885" i="1" s="1"/>
  <c r="C20886" i="1" s="1"/>
  <c r="C20887" i="1" s="1"/>
  <c r="C20888" i="1" s="1"/>
  <c r="C20889" i="1" s="1"/>
  <c r="C20890" i="1" s="1"/>
  <c r="C20891" i="1" s="1"/>
  <c r="C20892" i="1" s="1"/>
  <c r="C20893" i="1" s="1"/>
  <c r="C20894" i="1" s="1"/>
  <c r="C20895" i="1" s="1"/>
  <c r="C20896" i="1" s="1"/>
  <c r="C20897" i="1" s="1"/>
  <c r="C20898" i="1" s="1"/>
  <c r="C20899" i="1" s="1"/>
  <c r="C20900" i="1" s="1"/>
  <c r="C20901" i="1" s="1"/>
  <c r="C20902" i="1" s="1"/>
  <c r="C20903" i="1" s="1"/>
  <c r="C20904" i="1" s="1"/>
  <c r="C20905" i="1" s="1"/>
  <c r="C20906" i="1" s="1"/>
  <c r="C20907" i="1" s="1"/>
  <c r="C20908" i="1" s="1"/>
  <c r="C20909" i="1" s="1"/>
  <c r="C20910" i="1" s="1"/>
  <c r="C20911" i="1" s="1"/>
  <c r="C20912" i="1" s="1"/>
  <c r="C20913" i="1" s="1"/>
  <c r="C20914" i="1" s="1"/>
  <c r="C20915" i="1" s="1"/>
  <c r="C20916" i="1" s="1"/>
  <c r="C20917" i="1" s="1"/>
  <c r="C20918" i="1" s="1"/>
  <c r="C20919" i="1" s="1"/>
  <c r="C20920" i="1" s="1"/>
  <c r="C20921" i="1" s="1"/>
  <c r="C20922" i="1" s="1"/>
  <c r="C20923" i="1" s="1"/>
  <c r="C20924" i="1" s="1"/>
  <c r="C20925" i="1" s="1"/>
  <c r="C20926" i="1" s="1"/>
  <c r="C20927" i="1" s="1"/>
  <c r="C20928" i="1" s="1"/>
  <c r="C20929" i="1" s="1"/>
  <c r="C20930" i="1" s="1"/>
  <c r="C20931" i="1" s="1"/>
  <c r="C20932" i="1" s="1"/>
  <c r="C20933" i="1" s="1"/>
  <c r="C20934" i="1" s="1"/>
  <c r="C20935" i="1" s="1"/>
  <c r="C20936" i="1" s="1"/>
  <c r="C20937" i="1" s="1"/>
  <c r="C20938" i="1" s="1"/>
  <c r="C20939" i="1" s="1"/>
  <c r="C20940" i="1" s="1"/>
  <c r="C20941" i="1" s="1"/>
  <c r="C20942" i="1" s="1"/>
  <c r="C20943" i="1" s="1"/>
  <c r="C20944" i="1" s="1"/>
  <c r="C20945" i="1" s="1"/>
  <c r="C20946" i="1" s="1"/>
  <c r="C20947" i="1" s="1"/>
  <c r="C20948" i="1" s="1"/>
  <c r="C20949" i="1" s="1"/>
  <c r="C20950" i="1" s="1"/>
  <c r="C20951" i="1" s="1"/>
  <c r="C20952" i="1" s="1"/>
  <c r="C20953" i="1" s="1"/>
  <c r="C20954" i="1" s="1"/>
  <c r="C20955" i="1" s="1"/>
  <c r="C20956" i="1" s="1"/>
  <c r="C20957" i="1" s="1"/>
  <c r="C20958" i="1" s="1"/>
  <c r="C20959" i="1" s="1"/>
  <c r="C20960" i="1" s="1"/>
  <c r="C20961" i="1" s="1"/>
  <c r="C20962" i="1" s="1"/>
  <c r="C20963" i="1" s="1"/>
  <c r="C20964" i="1" s="1"/>
  <c r="C20965" i="1" s="1"/>
  <c r="C20966" i="1" s="1"/>
  <c r="C20967" i="1" s="1"/>
  <c r="C20968" i="1" s="1"/>
  <c r="C20969" i="1" s="1"/>
  <c r="C20970" i="1" s="1"/>
  <c r="C20971" i="1" s="1"/>
  <c r="C20972" i="1" s="1"/>
  <c r="C20973" i="1" s="1"/>
  <c r="C20974" i="1" s="1"/>
  <c r="C20975" i="1" s="1"/>
  <c r="C20976" i="1" s="1"/>
  <c r="C20977" i="1" s="1"/>
  <c r="C20978" i="1" s="1"/>
  <c r="C20979" i="1" s="1"/>
  <c r="C20980" i="1" s="1"/>
  <c r="C20981" i="1" s="1"/>
  <c r="C20982" i="1" s="1"/>
  <c r="C20983" i="1" s="1"/>
  <c r="C20984" i="1" s="1"/>
  <c r="C20985" i="1" s="1"/>
  <c r="C20986" i="1" s="1"/>
  <c r="C20987" i="1" s="1"/>
  <c r="C20988" i="1" s="1"/>
  <c r="C20989" i="1" s="1"/>
  <c r="C20990" i="1" s="1"/>
  <c r="C20991" i="1" s="1"/>
  <c r="C20992" i="1" s="1"/>
  <c r="C20993" i="1" s="1"/>
  <c r="C20994" i="1" s="1"/>
  <c r="C20995" i="1" s="1"/>
  <c r="C20996" i="1" s="1"/>
  <c r="C20997" i="1" s="1"/>
  <c r="C20998" i="1" s="1"/>
  <c r="C20999" i="1" s="1"/>
  <c r="C21000" i="1" s="1"/>
  <c r="C21001" i="1" s="1"/>
  <c r="C21002" i="1" s="1"/>
  <c r="C21003" i="1" s="1"/>
  <c r="C21004" i="1" s="1"/>
  <c r="C21005" i="1" s="1"/>
  <c r="C21006" i="1" s="1"/>
  <c r="C21007" i="1" s="1"/>
  <c r="C21008" i="1" s="1"/>
  <c r="C21009" i="1" s="1"/>
  <c r="C21010" i="1" s="1"/>
  <c r="C21011" i="1" s="1"/>
  <c r="C21012" i="1" s="1"/>
  <c r="C21013" i="1" s="1"/>
  <c r="C21014" i="1" s="1"/>
  <c r="C21015" i="1" s="1"/>
  <c r="C21016" i="1" s="1"/>
  <c r="C21017" i="1" s="1"/>
  <c r="C21018" i="1" s="1"/>
  <c r="C21019" i="1" s="1"/>
  <c r="C21020" i="1" s="1"/>
  <c r="C21021" i="1" s="1"/>
  <c r="C21022" i="1" s="1"/>
  <c r="C21023" i="1" s="1"/>
  <c r="C21024" i="1" s="1"/>
  <c r="C21025" i="1" s="1"/>
  <c r="C21026" i="1" s="1"/>
  <c r="C21027" i="1" s="1"/>
  <c r="C21028" i="1" s="1"/>
  <c r="C21029" i="1" s="1"/>
  <c r="C21030" i="1" s="1"/>
  <c r="C21031" i="1" s="1"/>
  <c r="C21032" i="1" s="1"/>
  <c r="C21033" i="1" s="1"/>
  <c r="C21034" i="1" s="1"/>
  <c r="C21035" i="1" s="1"/>
  <c r="C21036" i="1" s="1"/>
  <c r="C21037" i="1" s="1"/>
  <c r="C21038" i="1" s="1"/>
  <c r="C21039" i="1" s="1"/>
  <c r="C21040" i="1" s="1"/>
  <c r="C21041" i="1" s="1"/>
  <c r="C21042" i="1" s="1"/>
  <c r="C21043" i="1" s="1"/>
  <c r="C21044" i="1" s="1"/>
  <c r="C21045" i="1" s="1"/>
  <c r="C21046" i="1" s="1"/>
  <c r="C21047" i="1" s="1"/>
  <c r="C21048" i="1" s="1"/>
  <c r="C21049" i="1" s="1"/>
  <c r="C21050" i="1" s="1"/>
  <c r="C21051" i="1" s="1"/>
  <c r="C21052" i="1" s="1"/>
  <c r="C21053" i="1" s="1"/>
  <c r="C21054" i="1" s="1"/>
  <c r="C21055" i="1" s="1"/>
  <c r="C21056" i="1" s="1"/>
  <c r="C21057" i="1" s="1"/>
  <c r="C21058" i="1" s="1"/>
  <c r="C21059" i="1" s="1"/>
  <c r="C21060" i="1" s="1"/>
  <c r="C21061" i="1" s="1"/>
  <c r="C21062" i="1" s="1"/>
  <c r="C21063" i="1" s="1"/>
  <c r="C21064" i="1" s="1"/>
  <c r="C21065" i="1" s="1"/>
  <c r="C21066" i="1" s="1"/>
  <c r="C21067" i="1" s="1"/>
  <c r="C21068" i="1" s="1"/>
  <c r="C21069" i="1" s="1"/>
  <c r="C21070" i="1" s="1"/>
  <c r="C21071" i="1" s="1"/>
  <c r="C21072" i="1" s="1"/>
  <c r="C21073" i="1" s="1"/>
  <c r="C21074" i="1" s="1"/>
  <c r="C21075" i="1" s="1"/>
  <c r="C21076" i="1" s="1"/>
  <c r="C21077" i="1" s="1"/>
  <c r="C21078" i="1" s="1"/>
  <c r="C21079" i="1" s="1"/>
  <c r="C21080" i="1" s="1"/>
  <c r="C21081" i="1" s="1"/>
  <c r="C21082" i="1" s="1"/>
  <c r="C21083" i="1" s="1"/>
  <c r="C21084" i="1" s="1"/>
  <c r="C21085" i="1" s="1"/>
  <c r="C21086" i="1" s="1"/>
  <c r="C21087" i="1" s="1"/>
  <c r="C21088" i="1" s="1"/>
  <c r="C21089" i="1" s="1"/>
  <c r="C21090" i="1" s="1"/>
  <c r="C21091" i="1" s="1"/>
  <c r="C21092" i="1" s="1"/>
  <c r="C21093" i="1" s="1"/>
  <c r="C21094" i="1" s="1"/>
  <c r="C21095" i="1" s="1"/>
  <c r="C21096" i="1" s="1"/>
  <c r="C21097" i="1" s="1"/>
  <c r="C21098" i="1" s="1"/>
  <c r="C21099" i="1" s="1"/>
  <c r="C21100" i="1" s="1"/>
  <c r="C21101" i="1" s="1"/>
  <c r="C21102" i="1" s="1"/>
  <c r="C21103" i="1" s="1"/>
  <c r="C21104" i="1" s="1"/>
  <c r="C21105" i="1" s="1"/>
  <c r="C21106" i="1" s="1"/>
  <c r="C21107" i="1" s="1"/>
  <c r="C21108" i="1" s="1"/>
  <c r="C21109" i="1" s="1"/>
  <c r="C21110" i="1" s="1"/>
  <c r="C21111" i="1" s="1"/>
  <c r="C21112" i="1" s="1"/>
  <c r="C21113" i="1" s="1"/>
  <c r="C21114" i="1" s="1"/>
  <c r="C21115" i="1" s="1"/>
  <c r="C21116" i="1" s="1"/>
  <c r="C21117" i="1" s="1"/>
  <c r="C21118" i="1" s="1"/>
  <c r="C21119" i="1" s="1"/>
  <c r="C21120" i="1" s="1"/>
  <c r="C21121" i="1" s="1"/>
  <c r="C21122" i="1" s="1"/>
  <c r="C21123" i="1" s="1"/>
  <c r="C21124" i="1" s="1"/>
  <c r="C21125" i="1" s="1"/>
  <c r="C21126" i="1" s="1"/>
  <c r="C21127" i="1" s="1"/>
  <c r="C21128" i="1" s="1"/>
  <c r="C21129" i="1" s="1"/>
  <c r="C21130" i="1" s="1"/>
  <c r="C21131" i="1" s="1"/>
  <c r="C21132" i="1" s="1"/>
  <c r="C21133" i="1" s="1"/>
  <c r="C21134" i="1" s="1"/>
  <c r="C21135" i="1" s="1"/>
  <c r="C21136" i="1" s="1"/>
  <c r="C21137" i="1" s="1"/>
  <c r="C21138" i="1" s="1"/>
  <c r="C21139" i="1" s="1"/>
  <c r="C21140" i="1" s="1"/>
  <c r="C21141" i="1" s="1"/>
  <c r="C21142" i="1" s="1"/>
  <c r="C21143" i="1" s="1"/>
  <c r="C21144" i="1" s="1"/>
  <c r="C21145" i="1" s="1"/>
  <c r="C21146" i="1" s="1"/>
  <c r="C21147" i="1" s="1"/>
  <c r="C21148" i="1" s="1"/>
  <c r="C21149" i="1" s="1"/>
  <c r="C21150" i="1" s="1"/>
  <c r="C21151" i="1" s="1"/>
  <c r="C21152" i="1" s="1"/>
  <c r="C21153" i="1" s="1"/>
  <c r="C21154" i="1" s="1"/>
  <c r="C21155" i="1" s="1"/>
  <c r="C21156" i="1" s="1"/>
  <c r="C21157" i="1" s="1"/>
  <c r="C21158" i="1" s="1"/>
  <c r="C21159" i="1" s="1"/>
  <c r="C21160" i="1" s="1"/>
  <c r="C21161" i="1" s="1"/>
  <c r="C21162" i="1" s="1"/>
  <c r="C21163" i="1" s="1"/>
  <c r="C21164" i="1" s="1"/>
  <c r="C21165" i="1" s="1"/>
  <c r="C21166" i="1" s="1"/>
  <c r="C21167" i="1" s="1"/>
  <c r="C21168" i="1" s="1"/>
  <c r="C21169" i="1" s="1"/>
  <c r="C21170" i="1" s="1"/>
  <c r="C21171" i="1" s="1"/>
  <c r="C21172" i="1" s="1"/>
  <c r="C21173" i="1" s="1"/>
  <c r="C21174" i="1" s="1"/>
  <c r="C21175" i="1" s="1"/>
  <c r="C21176" i="1" s="1"/>
  <c r="C21177" i="1" s="1"/>
  <c r="C21178" i="1" s="1"/>
  <c r="C21179" i="1" s="1"/>
  <c r="C21180" i="1" s="1"/>
  <c r="C21181" i="1" s="1"/>
  <c r="C21182" i="1" s="1"/>
  <c r="C21183" i="1" s="1"/>
  <c r="C21184" i="1" s="1"/>
  <c r="C21185" i="1" s="1"/>
  <c r="C21186" i="1" s="1"/>
  <c r="C21187" i="1" s="1"/>
  <c r="C21188" i="1" s="1"/>
  <c r="C21189" i="1" s="1"/>
  <c r="C21190" i="1" s="1"/>
  <c r="C21191" i="1" s="1"/>
  <c r="C21192" i="1" s="1"/>
  <c r="C21193" i="1" s="1"/>
  <c r="C21194" i="1" s="1"/>
  <c r="C21195" i="1" s="1"/>
  <c r="C21196" i="1" s="1"/>
  <c r="C21197" i="1" s="1"/>
  <c r="C21198" i="1" s="1"/>
  <c r="C21199" i="1" s="1"/>
  <c r="C21200" i="1" s="1"/>
  <c r="C21201" i="1" s="1"/>
  <c r="C21202" i="1" s="1"/>
  <c r="C21203" i="1" s="1"/>
  <c r="C21204" i="1" s="1"/>
  <c r="C21205" i="1" s="1"/>
  <c r="C21206" i="1" s="1"/>
  <c r="C21207" i="1" s="1"/>
  <c r="C21208" i="1" s="1"/>
  <c r="C21209" i="1" s="1"/>
  <c r="C21210" i="1" s="1"/>
  <c r="C21211" i="1" s="1"/>
  <c r="C21212" i="1" s="1"/>
  <c r="C21213" i="1" s="1"/>
  <c r="C21214" i="1" s="1"/>
  <c r="C21215" i="1" s="1"/>
  <c r="C21216" i="1" s="1"/>
  <c r="C21217" i="1" s="1"/>
  <c r="C21218" i="1" s="1"/>
  <c r="C21219" i="1" s="1"/>
  <c r="C21220" i="1" s="1"/>
  <c r="C21221" i="1" s="1"/>
  <c r="C21222" i="1" s="1"/>
  <c r="C21223" i="1" s="1"/>
  <c r="C21224" i="1" s="1"/>
  <c r="C21225" i="1" s="1"/>
  <c r="C21226" i="1" s="1"/>
  <c r="C21227" i="1" s="1"/>
  <c r="C21228" i="1" s="1"/>
  <c r="C21229" i="1" s="1"/>
  <c r="C21230" i="1" s="1"/>
  <c r="C21231" i="1" s="1"/>
  <c r="C21232" i="1" s="1"/>
  <c r="C21233" i="1" s="1"/>
  <c r="C21234" i="1" s="1"/>
  <c r="C21235" i="1" s="1"/>
  <c r="C21236" i="1" s="1"/>
  <c r="C21237" i="1" s="1"/>
  <c r="C21238" i="1" s="1"/>
  <c r="C21239" i="1" s="1"/>
  <c r="C21240" i="1" s="1"/>
  <c r="C21241" i="1" s="1"/>
  <c r="C21242" i="1" s="1"/>
  <c r="C21243" i="1" s="1"/>
  <c r="C21244" i="1" s="1"/>
  <c r="C21245" i="1" s="1"/>
  <c r="C21246" i="1" s="1"/>
  <c r="C21247" i="1" s="1"/>
  <c r="C21248" i="1" s="1"/>
  <c r="C21249" i="1" s="1"/>
  <c r="C21250" i="1" s="1"/>
  <c r="C21251" i="1" s="1"/>
  <c r="C21252" i="1" s="1"/>
  <c r="C21253" i="1" s="1"/>
  <c r="C21254" i="1" s="1"/>
  <c r="C21255" i="1" s="1"/>
  <c r="C21256" i="1" s="1"/>
  <c r="C21257" i="1" s="1"/>
  <c r="C21258" i="1" s="1"/>
  <c r="C21259" i="1" s="1"/>
  <c r="C21260" i="1" s="1"/>
  <c r="C21261" i="1" s="1"/>
  <c r="C21262" i="1" s="1"/>
  <c r="C21263" i="1" s="1"/>
  <c r="C21264" i="1" s="1"/>
  <c r="C21265" i="1" s="1"/>
  <c r="C21266" i="1" s="1"/>
  <c r="C21267" i="1" s="1"/>
  <c r="C21268" i="1" s="1"/>
  <c r="C21269" i="1" s="1"/>
  <c r="C21270" i="1" s="1"/>
  <c r="C21271" i="1" s="1"/>
  <c r="C21272" i="1" s="1"/>
  <c r="C21273" i="1" s="1"/>
  <c r="C21274" i="1" s="1"/>
  <c r="C21275" i="1" s="1"/>
  <c r="C21276" i="1" s="1"/>
  <c r="C21277" i="1" s="1"/>
  <c r="C21278" i="1" s="1"/>
  <c r="C21279" i="1" s="1"/>
  <c r="C21280" i="1" s="1"/>
  <c r="C21281" i="1" s="1"/>
  <c r="C21282" i="1" s="1"/>
  <c r="C21283" i="1" s="1"/>
  <c r="C21284" i="1" s="1"/>
  <c r="C21285" i="1" s="1"/>
  <c r="C21286" i="1" s="1"/>
  <c r="C21287" i="1" s="1"/>
  <c r="C21288" i="1" s="1"/>
  <c r="C21289" i="1" s="1"/>
  <c r="C21290" i="1" s="1"/>
  <c r="C21291" i="1" s="1"/>
  <c r="C21292" i="1" s="1"/>
  <c r="C21293" i="1" s="1"/>
  <c r="C21294" i="1" s="1"/>
  <c r="C21295" i="1" s="1"/>
  <c r="C21296" i="1" s="1"/>
  <c r="C21297" i="1" s="1"/>
  <c r="C21298" i="1" s="1"/>
  <c r="C21299" i="1" s="1"/>
  <c r="C21300" i="1" s="1"/>
  <c r="C21301" i="1" s="1"/>
  <c r="C21302" i="1" s="1"/>
  <c r="C21303" i="1" s="1"/>
  <c r="C21304" i="1" s="1"/>
  <c r="C21305" i="1" s="1"/>
  <c r="C21306" i="1" s="1"/>
  <c r="C21307" i="1" s="1"/>
  <c r="C21308" i="1" s="1"/>
  <c r="C21309" i="1" s="1"/>
  <c r="C21310" i="1" s="1"/>
  <c r="C21311" i="1" s="1"/>
  <c r="C21312" i="1" s="1"/>
  <c r="C21313" i="1" s="1"/>
  <c r="C21314" i="1" s="1"/>
  <c r="C21315" i="1" s="1"/>
  <c r="C21316" i="1" s="1"/>
  <c r="C21317" i="1" s="1"/>
  <c r="C21318" i="1" s="1"/>
  <c r="C21319" i="1" s="1"/>
  <c r="C21320" i="1" s="1"/>
  <c r="C21321" i="1" s="1"/>
  <c r="C21322" i="1" s="1"/>
  <c r="C21323" i="1" s="1"/>
  <c r="C21324" i="1" s="1"/>
  <c r="C21325" i="1" s="1"/>
  <c r="C21326" i="1" s="1"/>
  <c r="C21327" i="1" s="1"/>
  <c r="C21328" i="1" s="1"/>
  <c r="C21329" i="1" s="1"/>
  <c r="C21330" i="1" s="1"/>
  <c r="C21331" i="1" s="1"/>
  <c r="C21332" i="1" s="1"/>
  <c r="C21333" i="1" s="1"/>
  <c r="C21334" i="1" s="1"/>
  <c r="C21335" i="1" s="1"/>
  <c r="C21336" i="1" s="1"/>
  <c r="C21337" i="1" s="1"/>
  <c r="C21338" i="1" s="1"/>
  <c r="C21339" i="1" s="1"/>
  <c r="C21340" i="1" s="1"/>
  <c r="C21341" i="1" s="1"/>
  <c r="C21342" i="1" s="1"/>
  <c r="C21343" i="1" s="1"/>
  <c r="C21344" i="1" s="1"/>
  <c r="C21345" i="1" s="1"/>
  <c r="C21346" i="1" s="1"/>
  <c r="C21347" i="1" s="1"/>
  <c r="C21348" i="1" s="1"/>
  <c r="C21349" i="1" s="1"/>
  <c r="C21350" i="1" s="1"/>
  <c r="C21351" i="1" s="1"/>
  <c r="C21352" i="1" s="1"/>
  <c r="C21353" i="1" s="1"/>
  <c r="C21354" i="1" s="1"/>
  <c r="C21355" i="1" s="1"/>
  <c r="C21356" i="1" s="1"/>
  <c r="C21357" i="1" s="1"/>
  <c r="C21358" i="1" s="1"/>
  <c r="C21359" i="1" s="1"/>
  <c r="C21360" i="1" s="1"/>
  <c r="C21361" i="1" s="1"/>
  <c r="C21362" i="1" s="1"/>
  <c r="C21363" i="1" s="1"/>
  <c r="C21364" i="1" s="1"/>
  <c r="C21365" i="1" s="1"/>
  <c r="C21366" i="1" s="1"/>
  <c r="C21367" i="1" s="1"/>
  <c r="C21368" i="1" s="1"/>
  <c r="C21369" i="1" s="1"/>
  <c r="C21370" i="1" s="1"/>
  <c r="C21371" i="1" s="1"/>
  <c r="C21372" i="1" s="1"/>
  <c r="C21373" i="1" s="1"/>
  <c r="C21374" i="1" s="1"/>
  <c r="C21375" i="1" s="1"/>
  <c r="C21376" i="1" s="1"/>
  <c r="C21377" i="1" s="1"/>
  <c r="C21378" i="1" s="1"/>
  <c r="C21379" i="1" s="1"/>
  <c r="C21380" i="1" s="1"/>
  <c r="C21381" i="1" s="1"/>
  <c r="C21382" i="1" s="1"/>
  <c r="C21383" i="1" s="1"/>
  <c r="C21384" i="1" s="1"/>
  <c r="C21385" i="1" s="1"/>
  <c r="C21386" i="1" s="1"/>
  <c r="C21387" i="1" s="1"/>
  <c r="C21388" i="1" s="1"/>
  <c r="C21389" i="1" s="1"/>
  <c r="C21390" i="1" s="1"/>
  <c r="C21391" i="1" s="1"/>
  <c r="C21392" i="1" s="1"/>
  <c r="C21393" i="1" s="1"/>
  <c r="C21394" i="1" s="1"/>
  <c r="C21395" i="1" s="1"/>
  <c r="C21396" i="1" s="1"/>
  <c r="C21397" i="1" s="1"/>
  <c r="C21398" i="1" s="1"/>
  <c r="C21399" i="1" s="1"/>
  <c r="C21400" i="1" s="1"/>
  <c r="C21401" i="1" s="1"/>
  <c r="C21402" i="1" s="1"/>
  <c r="C21403" i="1" s="1"/>
  <c r="C21404" i="1" s="1"/>
  <c r="C21405" i="1" s="1"/>
  <c r="C21406" i="1" s="1"/>
  <c r="C21407" i="1" s="1"/>
  <c r="C21408" i="1" s="1"/>
  <c r="C21409" i="1" s="1"/>
  <c r="C21410" i="1" s="1"/>
  <c r="C21411" i="1" s="1"/>
  <c r="C21412" i="1" s="1"/>
  <c r="C21413" i="1" s="1"/>
  <c r="C21414" i="1" s="1"/>
  <c r="C21415" i="1" s="1"/>
  <c r="C21416" i="1" s="1"/>
  <c r="C21417" i="1" s="1"/>
  <c r="C21418" i="1" s="1"/>
  <c r="C21419" i="1" s="1"/>
  <c r="C21420" i="1" s="1"/>
  <c r="C21421" i="1" s="1"/>
  <c r="C21422" i="1" s="1"/>
  <c r="C21423" i="1" s="1"/>
  <c r="C21424" i="1" s="1"/>
  <c r="C21425" i="1" s="1"/>
  <c r="C21426" i="1" s="1"/>
  <c r="C21427" i="1" s="1"/>
  <c r="C21428" i="1" s="1"/>
  <c r="C21429" i="1" s="1"/>
  <c r="C21430" i="1" s="1"/>
  <c r="C21431" i="1" s="1"/>
  <c r="C21432" i="1" s="1"/>
  <c r="C21433" i="1" s="1"/>
  <c r="C21434" i="1" s="1"/>
  <c r="C21435" i="1" s="1"/>
  <c r="C21436" i="1" s="1"/>
  <c r="C21437" i="1" s="1"/>
  <c r="C21438" i="1" s="1"/>
  <c r="C21439" i="1" s="1"/>
  <c r="C21440" i="1" s="1"/>
  <c r="C21441" i="1" s="1"/>
  <c r="C21442" i="1" s="1"/>
  <c r="C21443" i="1" s="1"/>
  <c r="C21444" i="1" s="1"/>
  <c r="C21445" i="1" s="1"/>
  <c r="C21446" i="1" s="1"/>
  <c r="C21447" i="1" s="1"/>
  <c r="C21448" i="1" s="1"/>
  <c r="C21449" i="1" s="1"/>
  <c r="C21450" i="1" s="1"/>
  <c r="C21451" i="1" s="1"/>
  <c r="C21452" i="1" s="1"/>
  <c r="C21453" i="1" s="1"/>
  <c r="C21454" i="1" s="1"/>
  <c r="C21455" i="1" s="1"/>
  <c r="C21456" i="1" s="1"/>
  <c r="C21457" i="1" s="1"/>
  <c r="C21458" i="1" s="1"/>
  <c r="C21459" i="1" s="1"/>
  <c r="C21460" i="1" s="1"/>
  <c r="C21461" i="1" s="1"/>
  <c r="C21462" i="1" s="1"/>
  <c r="C21463" i="1" s="1"/>
  <c r="C21464" i="1" s="1"/>
  <c r="C21465" i="1" s="1"/>
  <c r="C21466" i="1" s="1"/>
  <c r="C21467" i="1" s="1"/>
  <c r="C21468" i="1" s="1"/>
  <c r="C21469" i="1" s="1"/>
  <c r="C21470" i="1" s="1"/>
  <c r="C21471" i="1" s="1"/>
  <c r="C21472" i="1" s="1"/>
  <c r="C21473" i="1" s="1"/>
  <c r="C21474" i="1" s="1"/>
  <c r="C21475" i="1" s="1"/>
  <c r="C21476" i="1" s="1"/>
  <c r="C21477" i="1" s="1"/>
  <c r="C21478" i="1" s="1"/>
  <c r="C21479" i="1" s="1"/>
  <c r="C21480" i="1" s="1"/>
  <c r="C21481" i="1" s="1"/>
  <c r="C21482" i="1" s="1"/>
  <c r="C21483" i="1" s="1"/>
  <c r="C21484" i="1" s="1"/>
  <c r="C21485" i="1" s="1"/>
  <c r="C21486" i="1" s="1"/>
  <c r="C21487" i="1" s="1"/>
  <c r="C21488" i="1" s="1"/>
  <c r="C21489" i="1" s="1"/>
  <c r="C21490" i="1" s="1"/>
  <c r="C21491" i="1" s="1"/>
  <c r="C21492" i="1" s="1"/>
  <c r="C21493" i="1" s="1"/>
  <c r="C21494" i="1" s="1"/>
  <c r="C21495" i="1" s="1"/>
  <c r="C21496" i="1" s="1"/>
  <c r="C21497" i="1" s="1"/>
  <c r="C21498" i="1" s="1"/>
  <c r="C21499" i="1" s="1"/>
  <c r="C21500" i="1" s="1"/>
  <c r="C21501" i="1" s="1"/>
  <c r="C21502" i="1" s="1"/>
  <c r="C21503" i="1" s="1"/>
  <c r="C21504" i="1" s="1"/>
  <c r="C21505" i="1" s="1"/>
  <c r="C21506" i="1" s="1"/>
  <c r="C21507" i="1" s="1"/>
  <c r="C21508" i="1" s="1"/>
  <c r="C21509" i="1" s="1"/>
  <c r="C21510" i="1" s="1"/>
  <c r="C21511" i="1" s="1"/>
  <c r="C21512" i="1" s="1"/>
  <c r="C21513" i="1" s="1"/>
  <c r="C21514" i="1" s="1"/>
  <c r="C21515" i="1" s="1"/>
  <c r="C21516" i="1" s="1"/>
  <c r="C21517" i="1" s="1"/>
  <c r="C21518" i="1" s="1"/>
  <c r="C21519" i="1" s="1"/>
  <c r="C21520" i="1" s="1"/>
  <c r="C21521" i="1" s="1"/>
  <c r="C21522" i="1" s="1"/>
  <c r="C21523" i="1" s="1"/>
  <c r="C21524" i="1" s="1"/>
  <c r="C21525" i="1" s="1"/>
  <c r="C21526" i="1" s="1"/>
  <c r="C21527" i="1" s="1"/>
  <c r="C21528" i="1" s="1"/>
  <c r="C21529" i="1" s="1"/>
  <c r="C21530" i="1" s="1"/>
  <c r="C21531" i="1" s="1"/>
  <c r="C21532" i="1" s="1"/>
  <c r="C21533" i="1" s="1"/>
  <c r="C21534" i="1" s="1"/>
  <c r="C21535" i="1" s="1"/>
  <c r="C21536" i="1" s="1"/>
  <c r="C21537" i="1" s="1"/>
  <c r="C21538" i="1" s="1"/>
  <c r="C21539" i="1" s="1"/>
  <c r="C21540" i="1" s="1"/>
  <c r="C21541" i="1" s="1"/>
  <c r="C21542" i="1" s="1"/>
  <c r="C21543" i="1" s="1"/>
  <c r="C21544" i="1" s="1"/>
  <c r="C21545" i="1" s="1"/>
  <c r="C21546" i="1" s="1"/>
  <c r="C21547" i="1" s="1"/>
  <c r="C21548" i="1" s="1"/>
  <c r="C21549" i="1" s="1"/>
  <c r="C21550" i="1" s="1"/>
  <c r="C21551" i="1" s="1"/>
  <c r="C21552" i="1" s="1"/>
  <c r="C21553" i="1" s="1"/>
  <c r="C21554" i="1" s="1"/>
  <c r="C21555" i="1" s="1"/>
  <c r="C21556" i="1" s="1"/>
  <c r="C21557" i="1" s="1"/>
  <c r="C21558" i="1" s="1"/>
  <c r="C21559" i="1" s="1"/>
  <c r="C21560" i="1" s="1"/>
  <c r="C21561" i="1" s="1"/>
  <c r="C21562" i="1" s="1"/>
  <c r="C21563" i="1" s="1"/>
  <c r="C21564" i="1" s="1"/>
  <c r="C21565" i="1" s="1"/>
  <c r="C21566" i="1" s="1"/>
  <c r="C21567" i="1" s="1"/>
  <c r="C21568" i="1" s="1"/>
  <c r="C21569" i="1" s="1"/>
  <c r="C21570" i="1" s="1"/>
  <c r="C21571" i="1" s="1"/>
  <c r="C21572" i="1" s="1"/>
  <c r="C21573" i="1" s="1"/>
  <c r="C21574" i="1" s="1"/>
  <c r="C21575" i="1" s="1"/>
  <c r="C21576" i="1" s="1"/>
  <c r="C21577" i="1" s="1"/>
  <c r="C21578" i="1" s="1"/>
  <c r="C21579" i="1" s="1"/>
  <c r="C21580" i="1" s="1"/>
  <c r="C21581" i="1" s="1"/>
  <c r="C21582" i="1" s="1"/>
  <c r="C21583" i="1" s="1"/>
  <c r="C21584" i="1" s="1"/>
  <c r="C21585" i="1" s="1"/>
  <c r="C21586" i="1" s="1"/>
  <c r="C21587" i="1" s="1"/>
  <c r="C21588" i="1" s="1"/>
  <c r="C21589" i="1" s="1"/>
  <c r="C21590" i="1" s="1"/>
  <c r="C21591" i="1" s="1"/>
  <c r="C21592" i="1" s="1"/>
  <c r="C21593" i="1" s="1"/>
  <c r="C21594" i="1" s="1"/>
  <c r="C21595" i="1" s="1"/>
  <c r="C21596" i="1" s="1"/>
  <c r="C21597" i="1" s="1"/>
  <c r="C21598" i="1" s="1"/>
  <c r="C21599" i="1" s="1"/>
  <c r="C21600" i="1" s="1"/>
  <c r="C21601" i="1" s="1"/>
  <c r="C21602" i="1" s="1"/>
  <c r="C21603" i="1" s="1"/>
  <c r="C21604" i="1" s="1"/>
  <c r="C21605" i="1" s="1"/>
  <c r="C21606" i="1" s="1"/>
  <c r="C21607" i="1" s="1"/>
  <c r="C21608" i="1" s="1"/>
  <c r="C21609" i="1" s="1"/>
  <c r="C21610" i="1" s="1"/>
  <c r="C21611" i="1" s="1"/>
  <c r="C21612" i="1" s="1"/>
  <c r="C21613" i="1" s="1"/>
  <c r="C21614" i="1" s="1"/>
  <c r="C21615" i="1" s="1"/>
  <c r="C21616" i="1" s="1"/>
  <c r="C21617" i="1" s="1"/>
  <c r="C21618" i="1" s="1"/>
  <c r="C21619" i="1" s="1"/>
  <c r="C21620" i="1" s="1"/>
  <c r="C21621" i="1" s="1"/>
  <c r="C21622" i="1" s="1"/>
  <c r="C21623" i="1" s="1"/>
  <c r="C21624" i="1" s="1"/>
  <c r="C21625" i="1" s="1"/>
  <c r="C21626" i="1" s="1"/>
  <c r="C21627" i="1" s="1"/>
  <c r="C21628" i="1" s="1"/>
  <c r="C21629" i="1" s="1"/>
  <c r="C21630" i="1" s="1"/>
  <c r="C21631" i="1" s="1"/>
  <c r="C21632" i="1" s="1"/>
  <c r="C21633" i="1" s="1"/>
  <c r="C21634" i="1" s="1"/>
  <c r="C21635" i="1" s="1"/>
  <c r="C21636" i="1" s="1"/>
  <c r="C21637" i="1" s="1"/>
  <c r="C21638" i="1" s="1"/>
  <c r="C21639" i="1" s="1"/>
  <c r="C21640" i="1" s="1"/>
  <c r="C21641" i="1" s="1"/>
  <c r="C21642" i="1" s="1"/>
  <c r="C21643" i="1" s="1"/>
  <c r="C21644" i="1" s="1"/>
  <c r="C21645" i="1" s="1"/>
  <c r="C21646" i="1" s="1"/>
  <c r="C21647" i="1" s="1"/>
  <c r="C21648" i="1" s="1"/>
  <c r="C21649" i="1" s="1"/>
  <c r="C21650" i="1" s="1"/>
  <c r="C21651" i="1" s="1"/>
  <c r="C21652" i="1" s="1"/>
  <c r="C21653" i="1" s="1"/>
  <c r="C21654" i="1" s="1"/>
  <c r="C21655" i="1" s="1"/>
  <c r="C21656" i="1" s="1"/>
  <c r="C21657" i="1" s="1"/>
  <c r="C21658" i="1" s="1"/>
  <c r="C21659" i="1" s="1"/>
  <c r="C21660" i="1" s="1"/>
  <c r="C21661" i="1" s="1"/>
  <c r="C21662" i="1" s="1"/>
  <c r="C21663" i="1" s="1"/>
  <c r="C21664" i="1" s="1"/>
  <c r="C21665" i="1" s="1"/>
  <c r="C21666" i="1" s="1"/>
  <c r="C21667" i="1" s="1"/>
  <c r="C21668" i="1" s="1"/>
  <c r="C21669" i="1" s="1"/>
  <c r="C21670" i="1" s="1"/>
  <c r="C21671" i="1" s="1"/>
  <c r="C21672" i="1" s="1"/>
  <c r="C21673" i="1" s="1"/>
  <c r="C21674" i="1" s="1"/>
  <c r="C21675" i="1" s="1"/>
  <c r="C21676" i="1" s="1"/>
  <c r="C21677" i="1" s="1"/>
  <c r="C21678" i="1" s="1"/>
  <c r="C21679" i="1" s="1"/>
  <c r="C21680" i="1" s="1"/>
  <c r="C21681" i="1" s="1"/>
  <c r="C21682" i="1" s="1"/>
  <c r="C21683" i="1" s="1"/>
  <c r="C21684" i="1" s="1"/>
  <c r="C21685" i="1" s="1"/>
  <c r="C21686" i="1" s="1"/>
  <c r="C21687" i="1" s="1"/>
  <c r="C21688" i="1" s="1"/>
  <c r="C21689" i="1" s="1"/>
  <c r="C21690" i="1" s="1"/>
  <c r="C21691" i="1" s="1"/>
  <c r="C21692" i="1" s="1"/>
  <c r="C21693" i="1" s="1"/>
  <c r="C21694" i="1" s="1"/>
  <c r="C21695" i="1" s="1"/>
  <c r="C21696" i="1" s="1"/>
  <c r="C21697" i="1" s="1"/>
  <c r="C21698" i="1" s="1"/>
  <c r="C21699" i="1" s="1"/>
  <c r="C21700" i="1" s="1"/>
  <c r="C21701" i="1" s="1"/>
  <c r="C21702" i="1" s="1"/>
  <c r="C21703" i="1" s="1"/>
  <c r="C21704" i="1" s="1"/>
  <c r="C21705" i="1" s="1"/>
  <c r="C21706" i="1" s="1"/>
  <c r="C21707" i="1" s="1"/>
  <c r="C21708" i="1" s="1"/>
  <c r="C21709" i="1" s="1"/>
  <c r="C21710" i="1" s="1"/>
  <c r="C21711" i="1" s="1"/>
  <c r="C21712" i="1" s="1"/>
  <c r="C21713" i="1" s="1"/>
  <c r="C21714" i="1" s="1"/>
  <c r="C21715" i="1" s="1"/>
  <c r="C21716" i="1" s="1"/>
  <c r="C21717" i="1" s="1"/>
  <c r="C21718" i="1" s="1"/>
  <c r="C21719" i="1" s="1"/>
  <c r="C21720" i="1" s="1"/>
  <c r="C21721" i="1" s="1"/>
  <c r="C21722" i="1" s="1"/>
  <c r="C21723" i="1" s="1"/>
  <c r="C21724" i="1" s="1"/>
  <c r="C21725" i="1" s="1"/>
  <c r="C21726" i="1" s="1"/>
  <c r="C21727" i="1" s="1"/>
  <c r="C21728" i="1" s="1"/>
  <c r="C21729" i="1" s="1"/>
  <c r="C21730" i="1" s="1"/>
  <c r="C21731" i="1" s="1"/>
  <c r="C21732" i="1" s="1"/>
  <c r="C21733" i="1" s="1"/>
  <c r="C21734" i="1" s="1"/>
  <c r="C21735" i="1" s="1"/>
  <c r="C21736" i="1" s="1"/>
  <c r="C21737" i="1" s="1"/>
  <c r="C21738" i="1" s="1"/>
  <c r="C21739" i="1" s="1"/>
  <c r="C21740" i="1" s="1"/>
  <c r="C21741" i="1" s="1"/>
  <c r="C21742" i="1" s="1"/>
  <c r="C21743" i="1" s="1"/>
  <c r="C21744" i="1" s="1"/>
  <c r="C21745" i="1" s="1"/>
  <c r="C21746" i="1" s="1"/>
  <c r="C21747" i="1" s="1"/>
  <c r="C21748" i="1" s="1"/>
  <c r="C21749" i="1" s="1"/>
  <c r="C21750" i="1" s="1"/>
  <c r="C21751" i="1" s="1"/>
  <c r="C21752" i="1" s="1"/>
  <c r="C21753" i="1" s="1"/>
  <c r="C21754" i="1" s="1"/>
  <c r="C21755" i="1" s="1"/>
  <c r="C21756" i="1" s="1"/>
  <c r="C21757" i="1" s="1"/>
  <c r="C21758" i="1" s="1"/>
  <c r="C21759" i="1" s="1"/>
  <c r="C21760" i="1" s="1"/>
  <c r="C21761" i="1" s="1"/>
  <c r="C21762" i="1" s="1"/>
  <c r="C21763" i="1" s="1"/>
  <c r="C21764" i="1" s="1"/>
  <c r="C21765" i="1" s="1"/>
  <c r="C21766" i="1" s="1"/>
  <c r="C21767" i="1" s="1"/>
  <c r="C21768" i="1" s="1"/>
  <c r="C21769" i="1" s="1"/>
  <c r="C21770" i="1" s="1"/>
  <c r="C21771" i="1" s="1"/>
  <c r="C21772" i="1" s="1"/>
  <c r="C21773" i="1" s="1"/>
  <c r="C21774" i="1" s="1"/>
  <c r="C21775" i="1" s="1"/>
  <c r="C21776" i="1" s="1"/>
  <c r="C21777" i="1" s="1"/>
  <c r="C21778" i="1" s="1"/>
  <c r="C21779" i="1" s="1"/>
  <c r="C21780" i="1" s="1"/>
  <c r="C21781" i="1" s="1"/>
  <c r="C21782" i="1" s="1"/>
  <c r="C21783" i="1" s="1"/>
  <c r="C21784" i="1" s="1"/>
  <c r="C21785" i="1" s="1"/>
  <c r="C21786" i="1" s="1"/>
  <c r="C21787" i="1" s="1"/>
  <c r="C21788" i="1" s="1"/>
  <c r="C21789" i="1" s="1"/>
  <c r="C21790" i="1" s="1"/>
  <c r="C21791" i="1" s="1"/>
  <c r="C21792" i="1" s="1"/>
  <c r="C21793" i="1" s="1"/>
  <c r="C21794" i="1" s="1"/>
  <c r="C21795" i="1" s="1"/>
  <c r="C21796" i="1" s="1"/>
  <c r="C21797" i="1" s="1"/>
  <c r="C21798" i="1" s="1"/>
  <c r="C21799" i="1" s="1"/>
  <c r="C21800" i="1" s="1"/>
  <c r="C21801" i="1" s="1"/>
  <c r="C21802" i="1" s="1"/>
  <c r="C21803" i="1" s="1"/>
  <c r="C21804" i="1" s="1"/>
  <c r="C21805" i="1" s="1"/>
  <c r="C21806" i="1" s="1"/>
  <c r="C21807" i="1" s="1"/>
  <c r="C21808" i="1" s="1"/>
  <c r="C21809" i="1" s="1"/>
  <c r="C21810" i="1" s="1"/>
  <c r="C21811" i="1" s="1"/>
  <c r="C21812" i="1" s="1"/>
  <c r="C21813" i="1" s="1"/>
  <c r="C21814" i="1" s="1"/>
  <c r="C21815" i="1" s="1"/>
  <c r="C21816" i="1" s="1"/>
  <c r="C21817" i="1" s="1"/>
  <c r="C21818" i="1" s="1"/>
  <c r="C21819" i="1" s="1"/>
  <c r="C21820" i="1" s="1"/>
  <c r="C21821" i="1" s="1"/>
  <c r="C21822" i="1" s="1"/>
  <c r="C21823" i="1" s="1"/>
  <c r="C21824" i="1" s="1"/>
  <c r="C21825" i="1" s="1"/>
  <c r="C21826" i="1" s="1"/>
  <c r="C21827" i="1" s="1"/>
  <c r="C21828" i="1" s="1"/>
  <c r="C21829" i="1" s="1"/>
  <c r="C21830" i="1" s="1"/>
  <c r="C21831" i="1" s="1"/>
  <c r="C21832" i="1" s="1"/>
  <c r="C21833" i="1" s="1"/>
  <c r="C21834" i="1" s="1"/>
  <c r="C21835" i="1" s="1"/>
  <c r="C21836" i="1" s="1"/>
  <c r="C21837" i="1" s="1"/>
  <c r="C21838" i="1" s="1"/>
  <c r="C21839" i="1" s="1"/>
  <c r="C21840" i="1" s="1"/>
  <c r="C21841" i="1" s="1"/>
  <c r="C21842" i="1" s="1"/>
  <c r="C21843" i="1" s="1"/>
  <c r="C21844" i="1" s="1"/>
  <c r="C21845" i="1" s="1"/>
  <c r="C21846" i="1" s="1"/>
  <c r="C21847" i="1" s="1"/>
  <c r="C21848" i="1" s="1"/>
  <c r="C21849" i="1" s="1"/>
  <c r="C21850" i="1" s="1"/>
  <c r="C21851" i="1" s="1"/>
  <c r="C21852" i="1" s="1"/>
  <c r="C21853" i="1" s="1"/>
  <c r="C21854" i="1" s="1"/>
  <c r="C21855" i="1" s="1"/>
  <c r="C21856" i="1" s="1"/>
  <c r="C21857" i="1" s="1"/>
  <c r="C21858" i="1" s="1"/>
  <c r="C21859" i="1" s="1"/>
  <c r="C21860" i="1" s="1"/>
  <c r="C21861" i="1" s="1"/>
  <c r="C21862" i="1" s="1"/>
  <c r="C21863" i="1" s="1"/>
  <c r="C21864" i="1" s="1"/>
  <c r="C21865" i="1" s="1"/>
  <c r="C21866" i="1" s="1"/>
  <c r="C21867" i="1" s="1"/>
  <c r="C21868" i="1" s="1"/>
  <c r="C21869" i="1" s="1"/>
  <c r="C21870" i="1" s="1"/>
  <c r="C21871" i="1" s="1"/>
  <c r="C21872" i="1" s="1"/>
  <c r="C21873" i="1" s="1"/>
  <c r="C21874" i="1" s="1"/>
  <c r="C21875" i="1" s="1"/>
  <c r="C21876" i="1" s="1"/>
  <c r="C21877" i="1" s="1"/>
  <c r="C21878" i="1" s="1"/>
  <c r="C21879" i="1" s="1"/>
  <c r="C21880" i="1" s="1"/>
  <c r="C21881" i="1" s="1"/>
  <c r="C21882" i="1" s="1"/>
  <c r="C21883" i="1" s="1"/>
  <c r="C21884" i="1" s="1"/>
  <c r="C21885" i="1" s="1"/>
  <c r="C21886" i="1" s="1"/>
  <c r="C21887" i="1" s="1"/>
  <c r="C21888" i="1" s="1"/>
  <c r="C21889" i="1" s="1"/>
  <c r="C21890" i="1" s="1"/>
  <c r="C21891" i="1" s="1"/>
  <c r="C21892" i="1" s="1"/>
  <c r="C21893" i="1" s="1"/>
  <c r="C21894" i="1" s="1"/>
  <c r="C21895" i="1" s="1"/>
  <c r="C21896" i="1" s="1"/>
  <c r="C21897" i="1" s="1"/>
  <c r="C21898" i="1" s="1"/>
  <c r="C21899" i="1" s="1"/>
  <c r="C21900" i="1" s="1"/>
  <c r="C21901" i="1" s="1"/>
  <c r="C21902" i="1" s="1"/>
  <c r="C21903" i="1" s="1"/>
  <c r="C21904" i="1" s="1"/>
  <c r="C21905" i="1" s="1"/>
  <c r="C21906" i="1" s="1"/>
  <c r="C21907" i="1" s="1"/>
  <c r="C21908" i="1" s="1"/>
  <c r="C21909" i="1" s="1"/>
  <c r="C21910" i="1" s="1"/>
  <c r="C21911" i="1" s="1"/>
  <c r="C21912" i="1" s="1"/>
  <c r="C21913" i="1" s="1"/>
  <c r="C21914" i="1" s="1"/>
  <c r="C21915" i="1" s="1"/>
  <c r="C21916" i="1" s="1"/>
  <c r="C21917" i="1" s="1"/>
  <c r="C21918" i="1" s="1"/>
  <c r="C21919" i="1" s="1"/>
  <c r="C21920" i="1" s="1"/>
  <c r="C21921" i="1" s="1"/>
  <c r="C21922" i="1" s="1"/>
  <c r="C21923" i="1" s="1"/>
  <c r="C21924" i="1" s="1"/>
  <c r="C21925" i="1" s="1"/>
  <c r="C21926" i="1" s="1"/>
  <c r="C21927" i="1" s="1"/>
  <c r="C21928" i="1" s="1"/>
  <c r="C21929" i="1" s="1"/>
  <c r="C21930" i="1" s="1"/>
  <c r="C21931" i="1" s="1"/>
  <c r="C21932" i="1" s="1"/>
  <c r="C21933" i="1" s="1"/>
  <c r="C21934" i="1" s="1"/>
  <c r="C21935" i="1" s="1"/>
  <c r="C21936" i="1" s="1"/>
  <c r="C21937" i="1" s="1"/>
  <c r="C21938" i="1" s="1"/>
  <c r="C21939" i="1" s="1"/>
  <c r="C21940" i="1" s="1"/>
  <c r="C21941" i="1" s="1"/>
  <c r="C21942" i="1" s="1"/>
  <c r="C21943" i="1" s="1"/>
  <c r="C21944" i="1" s="1"/>
  <c r="C21945" i="1" s="1"/>
  <c r="C21946" i="1" s="1"/>
  <c r="C21947" i="1" s="1"/>
  <c r="C21948" i="1" s="1"/>
  <c r="C21949" i="1" s="1"/>
  <c r="C21950" i="1" s="1"/>
  <c r="C21951" i="1" s="1"/>
  <c r="C21952" i="1" s="1"/>
  <c r="C21953" i="1" s="1"/>
  <c r="C21954" i="1" s="1"/>
  <c r="C21955" i="1" s="1"/>
  <c r="C21956" i="1" s="1"/>
  <c r="C21957" i="1" s="1"/>
  <c r="C21958" i="1" s="1"/>
  <c r="C21959" i="1" s="1"/>
  <c r="C21960" i="1" s="1"/>
  <c r="C21961" i="1" s="1"/>
  <c r="C21962" i="1" s="1"/>
  <c r="C21963" i="1" s="1"/>
  <c r="C21964" i="1" s="1"/>
  <c r="C21965" i="1" s="1"/>
  <c r="C21966" i="1" s="1"/>
  <c r="C21967" i="1" s="1"/>
  <c r="C21968" i="1" s="1"/>
  <c r="C21969" i="1" s="1"/>
  <c r="C21970" i="1" s="1"/>
  <c r="C21971" i="1" s="1"/>
  <c r="C21972" i="1" s="1"/>
  <c r="C21973" i="1" s="1"/>
  <c r="C21974" i="1" s="1"/>
  <c r="C21975" i="1" s="1"/>
  <c r="C21976" i="1" s="1"/>
  <c r="C21977" i="1" s="1"/>
  <c r="C21978" i="1" s="1"/>
  <c r="C21979" i="1" s="1"/>
  <c r="C21980" i="1" s="1"/>
  <c r="C21981" i="1" s="1"/>
  <c r="C21982" i="1" s="1"/>
  <c r="C35" i="1"/>
  <c r="B35" i="1" l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B1561" i="1" s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B1673" i="1" s="1"/>
  <c r="B1674" i="1" s="1"/>
  <c r="B1675" i="1" s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B1712" i="1" s="1"/>
  <c r="B1713" i="1" s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B1749" i="1" s="1"/>
  <c r="B1750" i="1" s="1"/>
  <c r="B1751" i="1" s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B1787" i="1" s="1"/>
  <c r="B1788" i="1" s="1"/>
  <c r="B1789" i="1" s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B1863" i="1" s="1"/>
  <c r="B1864" i="1" s="1"/>
  <c r="B1865" i="1" s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B1977" i="1" s="1"/>
  <c r="B1978" i="1" s="1"/>
  <c r="B1979" i="1" s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B2093" i="1" s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B2129" i="1" s="1"/>
  <c r="B2130" i="1" s="1"/>
  <c r="B2131" i="1" s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B2167" i="1" s="1"/>
  <c r="B2168" i="1" s="1"/>
  <c r="B2169" i="1" s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 s="1"/>
  <c r="B2244" i="1" s="1"/>
  <c r="B2245" i="1" s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B2281" i="1" s="1"/>
  <c r="B2282" i="1" s="1"/>
  <c r="B2283" i="1" s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B2319" i="1" s="1"/>
  <c r="B2320" i="1" s="1"/>
  <c r="B2321" i="1" s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B2357" i="1" s="1"/>
  <c r="B2358" i="1" s="1"/>
  <c r="B2359" i="1" s="1"/>
  <c r="B2360" i="1" s="1"/>
  <c r="B2361" i="1" s="1"/>
  <c r="B2362" i="1" s="1"/>
  <c r="B2363" i="1" s="1"/>
  <c r="B2364" i="1" s="1"/>
  <c r="B2365" i="1" s="1"/>
  <c r="B2366" i="1" s="1"/>
  <c r="B2367" i="1" s="1"/>
  <c r="B2368" i="1" s="1"/>
  <c r="B2369" i="1" s="1"/>
  <c r="B2370" i="1" s="1"/>
  <c r="B2371" i="1" s="1"/>
  <c r="B2372" i="1" s="1"/>
  <c r="B2373" i="1" s="1"/>
  <c r="B2374" i="1" s="1"/>
  <c r="B2375" i="1" s="1"/>
  <c r="B2376" i="1" s="1"/>
  <c r="B2377" i="1" s="1"/>
  <c r="B2378" i="1" s="1"/>
  <c r="B2379" i="1" s="1"/>
  <c r="B2380" i="1" s="1"/>
  <c r="B2381" i="1" s="1"/>
  <c r="B2382" i="1" s="1"/>
  <c r="B2383" i="1" s="1"/>
  <c r="B2384" i="1" s="1"/>
  <c r="B2385" i="1" s="1"/>
  <c r="B2386" i="1" s="1"/>
  <c r="B2387" i="1" s="1"/>
  <c r="B2388" i="1" s="1"/>
  <c r="B2389" i="1" s="1"/>
  <c r="B2390" i="1" s="1"/>
  <c r="B2391" i="1" s="1"/>
  <c r="B2392" i="1" s="1"/>
  <c r="B2393" i="1" s="1"/>
  <c r="B2394" i="1" s="1"/>
  <c r="B2395" i="1" s="1"/>
  <c r="B2396" i="1" s="1"/>
  <c r="B2397" i="1" s="1"/>
  <c r="B2398" i="1" s="1"/>
  <c r="B2399" i="1" s="1"/>
  <c r="B2400" i="1" s="1"/>
  <c r="B2401" i="1" s="1"/>
  <c r="B2402" i="1" s="1"/>
  <c r="B2403" i="1" s="1"/>
  <c r="B2404" i="1" s="1"/>
  <c r="B2405" i="1" s="1"/>
  <c r="B2406" i="1" s="1"/>
  <c r="B2407" i="1" s="1"/>
  <c r="B2408" i="1" s="1"/>
  <c r="B2409" i="1" s="1"/>
  <c r="B2410" i="1" s="1"/>
  <c r="B2411" i="1" s="1"/>
  <c r="B2412" i="1" s="1"/>
  <c r="B2413" i="1" s="1"/>
  <c r="B2414" i="1" s="1"/>
  <c r="B2415" i="1" s="1"/>
  <c r="B2416" i="1" s="1"/>
  <c r="B2417" i="1" s="1"/>
  <c r="B2418" i="1" s="1"/>
  <c r="B2419" i="1" s="1"/>
  <c r="B2420" i="1" s="1"/>
  <c r="B2421" i="1" s="1"/>
  <c r="B2422" i="1" s="1"/>
  <c r="B2423" i="1" s="1"/>
  <c r="B2424" i="1" s="1"/>
  <c r="B2425" i="1" s="1"/>
  <c r="B2426" i="1" s="1"/>
  <c r="B2427" i="1" s="1"/>
  <c r="B2428" i="1" s="1"/>
  <c r="B2429" i="1" s="1"/>
  <c r="B2430" i="1" s="1"/>
  <c r="B2431" i="1" s="1"/>
  <c r="B2432" i="1" s="1"/>
  <c r="B2433" i="1" s="1"/>
  <c r="B2434" i="1" s="1"/>
  <c r="B2435" i="1" s="1"/>
  <c r="B2436" i="1" s="1"/>
  <c r="B2437" i="1" s="1"/>
  <c r="B2438" i="1" s="1"/>
  <c r="B2439" i="1" s="1"/>
  <c r="B2440" i="1" s="1"/>
  <c r="B2441" i="1" s="1"/>
  <c r="B2442" i="1" s="1"/>
  <c r="B2443" i="1" s="1"/>
  <c r="B2444" i="1" s="1"/>
  <c r="B2445" i="1" s="1"/>
  <c r="B2446" i="1" s="1"/>
  <c r="B2447" i="1" s="1"/>
  <c r="B2448" i="1" s="1"/>
  <c r="B2449" i="1" s="1"/>
  <c r="B2450" i="1" s="1"/>
  <c r="B2451" i="1" s="1"/>
  <c r="B2452" i="1" s="1"/>
  <c r="B2453" i="1" s="1"/>
  <c r="B2454" i="1" s="1"/>
  <c r="B2455" i="1" s="1"/>
  <c r="B2456" i="1" s="1"/>
  <c r="B2457" i="1" s="1"/>
  <c r="B2458" i="1" s="1"/>
  <c r="B2459" i="1" s="1"/>
  <c r="B2460" i="1" s="1"/>
  <c r="B2461" i="1" s="1"/>
  <c r="B2462" i="1" s="1"/>
  <c r="B2463" i="1" s="1"/>
  <c r="B2464" i="1" s="1"/>
  <c r="B2465" i="1" s="1"/>
  <c r="B2466" i="1" s="1"/>
  <c r="B2467" i="1" s="1"/>
  <c r="B2468" i="1" s="1"/>
  <c r="B2469" i="1" s="1"/>
  <c r="B2470" i="1" s="1"/>
  <c r="B2471" i="1" s="1"/>
  <c r="B2472" i="1" s="1"/>
  <c r="B2473" i="1" s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B2509" i="1" s="1"/>
  <c r="B2510" i="1" s="1"/>
  <c r="B2511" i="1" s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B2547" i="1" s="1"/>
  <c r="B2548" i="1" s="1"/>
  <c r="B2549" i="1" s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B2585" i="1" s="1"/>
  <c r="B2586" i="1" s="1"/>
  <c r="B2587" i="1" s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B2623" i="1" s="1"/>
  <c r="B2624" i="1" s="1"/>
  <c r="B2625" i="1" s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B2661" i="1" s="1"/>
  <c r="B2662" i="1" s="1"/>
  <c r="B2663" i="1" s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B2699" i="1" s="1"/>
  <c r="B2700" i="1" s="1"/>
  <c r="B2701" i="1" s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B2737" i="1" s="1"/>
  <c r="B2738" i="1" s="1"/>
  <c r="B2739" i="1" s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B2775" i="1" s="1"/>
  <c r="B2776" i="1" s="1"/>
  <c r="B2777" i="1" s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B2813" i="1" s="1"/>
  <c r="B2814" i="1" s="1"/>
  <c r="B2815" i="1" s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B2851" i="1" s="1"/>
  <c r="B2852" i="1" s="1"/>
  <c r="B2853" i="1" s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B2889" i="1" s="1"/>
  <c r="B2890" i="1" s="1"/>
  <c r="B2891" i="1" s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B2927" i="1" s="1"/>
  <c r="B2928" i="1" s="1"/>
  <c r="B2929" i="1" s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B2965" i="1" s="1"/>
  <c r="B2966" i="1" s="1"/>
  <c r="B2967" i="1" s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B3003" i="1" s="1"/>
  <c r="B3004" i="1" s="1"/>
  <c r="B3005" i="1" s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B3041" i="1" s="1"/>
  <c r="B3042" i="1" s="1"/>
  <c r="B3043" i="1" s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B3079" i="1" s="1"/>
  <c r="B3080" i="1" s="1"/>
  <c r="B3081" i="1" s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B3117" i="1" s="1"/>
  <c r="B3118" i="1" s="1"/>
  <c r="B3119" i="1" s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B3155" i="1" s="1"/>
  <c r="B3156" i="1" s="1"/>
  <c r="B3157" i="1" s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B3193" i="1" s="1"/>
  <c r="B3194" i="1" s="1"/>
  <c r="B3195" i="1" s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B3231" i="1" s="1"/>
  <c r="B3232" i="1" s="1"/>
  <c r="B3233" i="1" s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B3269" i="1" s="1"/>
  <c r="B3270" i="1" s="1"/>
  <c r="B3271" i="1" s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B3307" i="1" s="1"/>
  <c r="B3308" i="1" s="1"/>
  <c r="B3309" i="1" s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B3345" i="1" s="1"/>
  <c r="B3346" i="1" s="1"/>
  <c r="B3347" i="1" s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B3383" i="1" s="1"/>
  <c r="B3384" i="1" s="1"/>
  <c r="B3385" i="1" s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B3421" i="1" s="1"/>
  <c r="B3422" i="1" s="1"/>
  <c r="B3423" i="1" s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B3459" i="1" s="1"/>
  <c r="B3460" i="1" s="1"/>
  <c r="B3461" i="1" s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B3497" i="1" s="1"/>
  <c r="B3498" i="1" s="1"/>
  <c r="B3499" i="1" s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B3535" i="1" s="1"/>
  <c r="B3536" i="1" s="1"/>
  <c r="B3537" i="1" s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B3573" i="1" s="1"/>
  <c r="B3574" i="1" s="1"/>
  <c r="B3575" i="1" s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B3611" i="1" s="1"/>
  <c r="B3612" i="1" s="1"/>
  <c r="B3613" i="1" s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B3649" i="1" s="1"/>
  <c r="B3650" i="1" s="1"/>
  <c r="B3651" i="1" s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B3687" i="1" s="1"/>
  <c r="B3688" i="1" s="1"/>
  <c r="B3689" i="1" s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B3725" i="1" s="1"/>
  <c r="B3726" i="1" s="1"/>
  <c r="B3727" i="1" s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B3763" i="1" s="1"/>
  <c r="B3764" i="1" s="1"/>
  <c r="B3765" i="1" s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B3801" i="1" s="1"/>
  <c r="B3802" i="1" s="1"/>
  <c r="B3803" i="1" s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B3839" i="1" s="1"/>
  <c r="B3840" i="1" s="1"/>
  <c r="B3841" i="1" s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B3877" i="1" s="1"/>
  <c r="B3878" i="1" s="1"/>
  <c r="B3879" i="1" s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B3915" i="1" s="1"/>
  <c r="B3916" i="1" s="1"/>
  <c r="B3917" i="1" s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B3953" i="1" s="1"/>
  <c r="B3954" i="1" s="1"/>
  <c r="B3955" i="1" s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B3991" i="1" s="1"/>
  <c r="B3992" i="1" s="1"/>
  <c r="B3993" i="1" s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B4029" i="1" s="1"/>
  <c r="B4030" i="1" s="1"/>
  <c r="B4031" i="1" s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B4067" i="1" s="1"/>
  <c r="B4068" i="1" s="1"/>
  <c r="B4069" i="1" s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B4105" i="1" s="1"/>
  <c r="B4106" i="1" s="1"/>
  <c r="B4107" i="1" s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B4143" i="1" s="1"/>
  <c r="B4144" i="1" s="1"/>
  <c r="B4145" i="1" s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B4181" i="1" s="1"/>
  <c r="B4182" i="1" s="1"/>
  <c r="B4183" i="1" s="1"/>
  <c r="B4184" i="1" s="1"/>
  <c r="B4185" i="1" s="1"/>
  <c r="B4186" i="1" s="1"/>
  <c r="B4187" i="1" s="1"/>
  <c r="B4188" i="1" s="1"/>
  <c r="B4189" i="1" s="1"/>
  <c r="B4190" i="1" s="1"/>
  <c r="B4191" i="1" s="1"/>
  <c r="B4192" i="1" s="1"/>
  <c r="B4193" i="1" s="1"/>
  <c r="B4194" i="1" s="1"/>
  <c r="B4195" i="1" s="1"/>
  <c r="B4196" i="1" s="1"/>
  <c r="B4197" i="1" s="1"/>
  <c r="B4198" i="1" s="1"/>
  <c r="B4199" i="1" s="1"/>
  <c r="B4200" i="1" s="1"/>
  <c r="B4201" i="1" s="1"/>
  <c r="B4202" i="1" s="1"/>
  <c r="B4203" i="1" s="1"/>
  <c r="B4204" i="1" s="1"/>
  <c r="B4205" i="1" s="1"/>
  <c r="B4206" i="1" s="1"/>
  <c r="B4207" i="1" s="1"/>
  <c r="B4208" i="1" s="1"/>
  <c r="B4209" i="1" s="1"/>
  <c r="B4210" i="1" s="1"/>
  <c r="B4211" i="1" s="1"/>
  <c r="B4212" i="1" s="1"/>
  <c r="B4213" i="1" s="1"/>
  <c r="B4214" i="1" s="1"/>
  <c r="B4215" i="1" s="1"/>
  <c r="B4216" i="1" s="1"/>
  <c r="B4217" i="1" s="1"/>
  <c r="B4218" i="1" s="1"/>
  <c r="B4219" i="1" s="1"/>
  <c r="B4220" i="1" s="1"/>
  <c r="B4221" i="1" s="1"/>
  <c r="B4222" i="1" s="1"/>
  <c r="B4223" i="1" s="1"/>
  <c r="B4224" i="1" s="1"/>
  <c r="B4225" i="1" s="1"/>
  <c r="B4226" i="1" s="1"/>
  <c r="B4227" i="1" s="1"/>
  <c r="B4228" i="1" s="1"/>
  <c r="B4229" i="1" s="1"/>
  <c r="B4230" i="1" s="1"/>
  <c r="B4231" i="1" s="1"/>
  <c r="B4232" i="1" s="1"/>
  <c r="B4233" i="1" s="1"/>
  <c r="B4234" i="1" s="1"/>
  <c r="B4235" i="1" s="1"/>
  <c r="B4236" i="1" s="1"/>
  <c r="B4237" i="1" s="1"/>
  <c r="B4238" i="1" s="1"/>
  <c r="B4239" i="1" s="1"/>
  <c r="B4240" i="1" s="1"/>
  <c r="B4241" i="1" s="1"/>
  <c r="B4242" i="1" s="1"/>
  <c r="B4243" i="1" s="1"/>
  <c r="B4244" i="1" s="1"/>
  <c r="B4245" i="1" s="1"/>
  <c r="B4246" i="1" s="1"/>
  <c r="B4247" i="1" s="1"/>
  <c r="B4248" i="1" s="1"/>
  <c r="B4249" i="1" s="1"/>
  <c r="B4250" i="1" s="1"/>
  <c r="B4251" i="1" s="1"/>
  <c r="B4252" i="1" s="1"/>
  <c r="B4253" i="1" s="1"/>
  <c r="B4254" i="1" s="1"/>
  <c r="B4255" i="1" s="1"/>
  <c r="B4256" i="1" s="1"/>
  <c r="B4257" i="1" s="1"/>
  <c r="B4258" i="1" s="1"/>
  <c r="B4259" i="1" s="1"/>
  <c r="B4260" i="1" s="1"/>
  <c r="B4261" i="1" s="1"/>
  <c r="B4262" i="1" s="1"/>
  <c r="B4263" i="1" s="1"/>
  <c r="B4264" i="1" s="1"/>
  <c r="B4265" i="1" s="1"/>
  <c r="B4266" i="1" s="1"/>
  <c r="B4267" i="1" s="1"/>
  <c r="B4268" i="1" s="1"/>
  <c r="B4269" i="1" s="1"/>
  <c r="B4270" i="1" s="1"/>
  <c r="B4271" i="1" s="1"/>
  <c r="B4272" i="1" s="1"/>
  <c r="B4273" i="1" s="1"/>
  <c r="B4274" i="1" s="1"/>
  <c r="B4275" i="1" s="1"/>
  <c r="B4276" i="1" s="1"/>
  <c r="B4277" i="1" s="1"/>
  <c r="B4278" i="1" s="1"/>
  <c r="B4279" i="1" s="1"/>
  <c r="B4280" i="1" s="1"/>
  <c r="B4281" i="1" s="1"/>
  <c r="B4282" i="1" s="1"/>
  <c r="B4283" i="1" s="1"/>
  <c r="B4284" i="1" s="1"/>
  <c r="B4285" i="1" s="1"/>
  <c r="B4286" i="1" s="1"/>
  <c r="B4287" i="1" s="1"/>
  <c r="B4288" i="1" s="1"/>
  <c r="B4289" i="1" s="1"/>
  <c r="B4290" i="1" s="1"/>
  <c r="B4291" i="1" s="1"/>
  <c r="B4292" i="1" s="1"/>
  <c r="B4293" i="1" s="1"/>
  <c r="B4294" i="1" s="1"/>
  <c r="B4295" i="1" s="1"/>
  <c r="B4296" i="1" s="1"/>
  <c r="B4297" i="1" s="1"/>
  <c r="B4298" i="1" s="1"/>
  <c r="B4299" i="1" s="1"/>
  <c r="B4300" i="1" s="1"/>
  <c r="B4301" i="1" s="1"/>
  <c r="B4302" i="1" s="1"/>
  <c r="B4303" i="1" s="1"/>
  <c r="B4304" i="1" s="1"/>
  <c r="B4305" i="1" s="1"/>
  <c r="B4306" i="1" s="1"/>
  <c r="B4307" i="1" s="1"/>
  <c r="B4308" i="1" s="1"/>
  <c r="B4309" i="1" s="1"/>
  <c r="B4310" i="1" s="1"/>
  <c r="B4311" i="1" s="1"/>
  <c r="B4312" i="1" s="1"/>
  <c r="B4313" i="1" s="1"/>
  <c r="B4314" i="1" s="1"/>
  <c r="B4315" i="1" s="1"/>
  <c r="B4316" i="1" s="1"/>
  <c r="B4317" i="1" s="1"/>
  <c r="B4318" i="1" s="1"/>
  <c r="B4319" i="1" s="1"/>
  <c r="B4320" i="1" s="1"/>
  <c r="B4321" i="1" s="1"/>
  <c r="B4322" i="1" s="1"/>
  <c r="B4323" i="1" s="1"/>
  <c r="B4324" i="1" s="1"/>
  <c r="B4325" i="1" s="1"/>
  <c r="B4326" i="1" s="1"/>
  <c r="B4327" i="1" s="1"/>
  <c r="B4328" i="1" s="1"/>
  <c r="B4329" i="1" s="1"/>
  <c r="B4330" i="1" s="1"/>
  <c r="B4331" i="1" s="1"/>
  <c r="B4332" i="1" s="1"/>
  <c r="B4333" i="1" s="1"/>
  <c r="B4334" i="1" s="1"/>
  <c r="B4335" i="1" s="1"/>
  <c r="B4336" i="1" s="1"/>
  <c r="B4337" i="1" s="1"/>
  <c r="B4338" i="1" s="1"/>
  <c r="B4339" i="1" s="1"/>
  <c r="B4340" i="1" s="1"/>
  <c r="B4341" i="1" s="1"/>
  <c r="B4342" i="1" s="1"/>
  <c r="B4343" i="1" s="1"/>
  <c r="B4344" i="1" s="1"/>
  <c r="B4345" i="1" s="1"/>
  <c r="B4346" i="1" s="1"/>
  <c r="B4347" i="1" s="1"/>
  <c r="B4348" i="1" s="1"/>
  <c r="B4349" i="1" s="1"/>
  <c r="B4350" i="1" s="1"/>
  <c r="B4351" i="1" s="1"/>
  <c r="B4352" i="1" s="1"/>
  <c r="B4353" i="1" s="1"/>
  <c r="B4354" i="1" s="1"/>
  <c r="B4355" i="1" s="1"/>
  <c r="B4356" i="1" s="1"/>
  <c r="B4357" i="1" s="1"/>
  <c r="B4358" i="1" s="1"/>
  <c r="B4359" i="1" s="1"/>
  <c r="B4360" i="1" s="1"/>
  <c r="B4361" i="1" s="1"/>
  <c r="B4362" i="1" s="1"/>
  <c r="B4363" i="1" s="1"/>
  <c r="B4364" i="1" s="1"/>
  <c r="B4365" i="1" s="1"/>
  <c r="B4366" i="1" s="1"/>
  <c r="B4367" i="1" s="1"/>
  <c r="B4368" i="1" s="1"/>
  <c r="B4369" i="1" s="1"/>
  <c r="B4370" i="1" s="1"/>
  <c r="B4371" i="1" s="1"/>
  <c r="B4372" i="1" s="1"/>
  <c r="B4373" i="1" s="1"/>
  <c r="B4374" i="1" s="1"/>
  <c r="B4375" i="1" s="1"/>
  <c r="B4376" i="1" s="1"/>
  <c r="B4377" i="1" s="1"/>
  <c r="B4378" i="1" s="1"/>
  <c r="B4379" i="1" s="1"/>
  <c r="B4380" i="1" s="1"/>
  <c r="B4381" i="1" s="1"/>
  <c r="B4382" i="1" s="1"/>
  <c r="B4383" i="1" s="1"/>
  <c r="B4384" i="1" s="1"/>
  <c r="B4385" i="1" s="1"/>
  <c r="B4386" i="1" s="1"/>
  <c r="B4387" i="1" s="1"/>
  <c r="B4388" i="1" s="1"/>
  <c r="B4389" i="1" s="1"/>
  <c r="B4390" i="1" s="1"/>
  <c r="B4391" i="1" s="1"/>
  <c r="B4392" i="1" s="1"/>
  <c r="B4393" i="1" s="1"/>
  <c r="B4394" i="1" s="1"/>
  <c r="B4395" i="1" s="1"/>
  <c r="B4396" i="1" s="1"/>
  <c r="B4397" i="1" s="1"/>
  <c r="B4398" i="1" s="1"/>
  <c r="B4399" i="1" s="1"/>
  <c r="B4400" i="1" s="1"/>
  <c r="B4401" i="1" s="1"/>
  <c r="B4402" i="1" s="1"/>
  <c r="B4403" i="1" s="1"/>
  <c r="B4404" i="1" s="1"/>
  <c r="B4405" i="1" s="1"/>
  <c r="B4406" i="1" s="1"/>
  <c r="B4407" i="1" s="1"/>
  <c r="B4408" i="1" s="1"/>
  <c r="B4409" i="1" s="1"/>
  <c r="B4410" i="1" s="1"/>
  <c r="B4411" i="1" s="1"/>
  <c r="B4412" i="1" s="1"/>
  <c r="B4413" i="1" s="1"/>
  <c r="B4414" i="1" s="1"/>
  <c r="B4415" i="1" s="1"/>
  <c r="B4416" i="1" s="1"/>
  <c r="B4417" i="1" s="1"/>
  <c r="B4418" i="1" s="1"/>
  <c r="B4419" i="1" s="1"/>
  <c r="B4420" i="1" s="1"/>
  <c r="B4421" i="1" s="1"/>
  <c r="B4422" i="1" s="1"/>
  <c r="B4423" i="1" s="1"/>
  <c r="B4424" i="1" s="1"/>
  <c r="B4425" i="1" s="1"/>
  <c r="B4426" i="1" s="1"/>
  <c r="B4427" i="1" s="1"/>
  <c r="B4428" i="1" s="1"/>
  <c r="B4429" i="1" s="1"/>
  <c r="B4430" i="1" s="1"/>
  <c r="B4431" i="1" s="1"/>
  <c r="B4432" i="1" s="1"/>
  <c r="B4433" i="1" s="1"/>
  <c r="B4434" i="1" s="1"/>
  <c r="B4435" i="1" s="1"/>
  <c r="B4436" i="1" s="1"/>
  <c r="B4437" i="1" s="1"/>
  <c r="B4438" i="1" s="1"/>
  <c r="B4439" i="1" s="1"/>
  <c r="B4440" i="1" s="1"/>
  <c r="B4441" i="1" s="1"/>
  <c r="B4442" i="1" s="1"/>
  <c r="B4443" i="1" s="1"/>
  <c r="B4444" i="1" s="1"/>
  <c r="B4445" i="1" s="1"/>
  <c r="B4446" i="1" s="1"/>
  <c r="B4447" i="1" s="1"/>
  <c r="B4448" i="1" s="1"/>
  <c r="B4449" i="1" s="1"/>
  <c r="B4450" i="1" s="1"/>
  <c r="B4451" i="1" s="1"/>
  <c r="B4452" i="1" s="1"/>
  <c r="B4453" i="1" s="1"/>
  <c r="B4454" i="1" s="1"/>
  <c r="B4455" i="1" s="1"/>
  <c r="B4456" i="1" s="1"/>
  <c r="B4457" i="1" s="1"/>
  <c r="B4458" i="1" s="1"/>
  <c r="B4459" i="1" s="1"/>
  <c r="B4460" i="1" s="1"/>
  <c r="B4461" i="1" s="1"/>
  <c r="B4462" i="1" s="1"/>
  <c r="B4463" i="1" s="1"/>
  <c r="B4464" i="1" s="1"/>
  <c r="B4465" i="1" s="1"/>
  <c r="B4466" i="1" s="1"/>
  <c r="B4467" i="1" s="1"/>
  <c r="B4468" i="1" s="1"/>
  <c r="B4469" i="1" s="1"/>
  <c r="B4470" i="1" s="1"/>
  <c r="B4471" i="1" s="1"/>
  <c r="B4472" i="1" s="1"/>
  <c r="B4473" i="1" s="1"/>
  <c r="B4474" i="1" s="1"/>
  <c r="B4475" i="1" s="1"/>
  <c r="B4476" i="1" s="1"/>
  <c r="B4477" i="1" s="1"/>
  <c r="B4478" i="1" s="1"/>
  <c r="B4479" i="1" s="1"/>
  <c r="B4480" i="1" s="1"/>
  <c r="B4481" i="1" s="1"/>
  <c r="B4482" i="1" s="1"/>
  <c r="B4483" i="1" s="1"/>
  <c r="B4484" i="1" s="1"/>
  <c r="B4485" i="1" s="1"/>
  <c r="B4486" i="1" s="1"/>
  <c r="B4487" i="1" s="1"/>
  <c r="B4488" i="1" s="1"/>
  <c r="B4489" i="1" s="1"/>
  <c r="B4490" i="1" s="1"/>
  <c r="B4491" i="1" s="1"/>
  <c r="B4492" i="1" s="1"/>
  <c r="B4493" i="1" s="1"/>
  <c r="B4494" i="1" s="1"/>
  <c r="B4495" i="1" s="1"/>
  <c r="B4496" i="1" s="1"/>
  <c r="B4497" i="1" s="1"/>
  <c r="B4498" i="1" s="1"/>
  <c r="B4499" i="1" s="1"/>
  <c r="B4500" i="1" s="1"/>
  <c r="B4501" i="1" s="1"/>
  <c r="B4502" i="1" s="1"/>
  <c r="B4503" i="1" s="1"/>
  <c r="B4504" i="1" s="1"/>
  <c r="B4505" i="1" s="1"/>
  <c r="B4506" i="1" s="1"/>
  <c r="B4507" i="1" s="1"/>
  <c r="B4508" i="1" s="1"/>
  <c r="B4509" i="1" s="1"/>
  <c r="B4510" i="1" s="1"/>
  <c r="B4511" i="1" s="1"/>
  <c r="B4512" i="1" s="1"/>
  <c r="B4513" i="1" s="1"/>
  <c r="B4514" i="1" s="1"/>
  <c r="B4515" i="1" s="1"/>
  <c r="B4516" i="1" s="1"/>
  <c r="B4517" i="1" s="1"/>
  <c r="B4518" i="1" s="1"/>
  <c r="B4519" i="1" s="1"/>
  <c r="B4520" i="1" s="1"/>
  <c r="B4521" i="1" s="1"/>
  <c r="B4522" i="1" s="1"/>
  <c r="B4523" i="1" s="1"/>
  <c r="B4524" i="1" s="1"/>
  <c r="B4525" i="1" s="1"/>
  <c r="B4526" i="1" s="1"/>
  <c r="B4527" i="1" s="1"/>
  <c r="B4528" i="1" s="1"/>
  <c r="B4529" i="1" s="1"/>
  <c r="B4530" i="1" s="1"/>
  <c r="B4531" i="1" s="1"/>
  <c r="B4532" i="1" s="1"/>
  <c r="B4533" i="1" s="1"/>
  <c r="B4534" i="1" s="1"/>
  <c r="B4535" i="1" s="1"/>
  <c r="B4536" i="1" s="1"/>
  <c r="B4537" i="1" s="1"/>
  <c r="B4538" i="1" s="1"/>
  <c r="B4539" i="1" s="1"/>
  <c r="B4540" i="1" s="1"/>
  <c r="B4541" i="1" s="1"/>
  <c r="B4542" i="1" s="1"/>
  <c r="B4543" i="1" s="1"/>
  <c r="B4544" i="1" s="1"/>
  <c r="B4545" i="1" s="1"/>
  <c r="B4546" i="1" s="1"/>
  <c r="B4547" i="1" s="1"/>
  <c r="B4548" i="1" s="1"/>
  <c r="B4549" i="1" s="1"/>
  <c r="B4550" i="1" s="1"/>
  <c r="B4551" i="1" s="1"/>
  <c r="B4552" i="1" s="1"/>
  <c r="B4553" i="1" s="1"/>
  <c r="B4554" i="1" s="1"/>
  <c r="B4555" i="1" s="1"/>
  <c r="B4556" i="1" s="1"/>
  <c r="B4557" i="1" s="1"/>
  <c r="B4558" i="1" s="1"/>
  <c r="B4559" i="1" s="1"/>
  <c r="B4560" i="1" s="1"/>
  <c r="B4561" i="1" s="1"/>
  <c r="B4562" i="1" s="1"/>
  <c r="B4563" i="1" s="1"/>
  <c r="B4564" i="1" s="1"/>
  <c r="B4565" i="1" s="1"/>
  <c r="B4566" i="1" s="1"/>
  <c r="B4567" i="1" s="1"/>
  <c r="B4568" i="1" s="1"/>
  <c r="B4569" i="1" s="1"/>
  <c r="B4570" i="1" s="1"/>
  <c r="B4571" i="1" s="1"/>
  <c r="B4572" i="1" s="1"/>
  <c r="B4573" i="1" s="1"/>
  <c r="B4574" i="1" s="1"/>
  <c r="B4575" i="1" s="1"/>
  <c r="B4576" i="1" s="1"/>
  <c r="B4577" i="1" s="1"/>
  <c r="B4578" i="1" s="1"/>
  <c r="B4579" i="1" s="1"/>
  <c r="B4580" i="1" s="1"/>
  <c r="B4581" i="1" s="1"/>
  <c r="B4582" i="1" s="1"/>
  <c r="B4583" i="1" s="1"/>
  <c r="B4584" i="1" s="1"/>
  <c r="B4585" i="1" s="1"/>
  <c r="B4586" i="1" s="1"/>
  <c r="B4587" i="1" s="1"/>
  <c r="B4588" i="1" s="1"/>
  <c r="B4589" i="1" s="1"/>
  <c r="B4590" i="1" s="1"/>
  <c r="B4591" i="1" s="1"/>
  <c r="B4592" i="1" s="1"/>
  <c r="B4593" i="1" s="1"/>
  <c r="B4594" i="1" s="1"/>
  <c r="B4595" i="1" s="1"/>
  <c r="B4596" i="1" s="1"/>
  <c r="B4597" i="1" s="1"/>
  <c r="B4598" i="1" s="1"/>
  <c r="B4599" i="1" s="1"/>
  <c r="B4600" i="1" s="1"/>
  <c r="B4601" i="1" s="1"/>
  <c r="B4602" i="1" s="1"/>
  <c r="B4603" i="1" s="1"/>
  <c r="B4604" i="1" s="1"/>
  <c r="B4605" i="1" s="1"/>
  <c r="B4606" i="1" s="1"/>
  <c r="B4607" i="1" s="1"/>
  <c r="B4608" i="1" s="1"/>
  <c r="B4609" i="1" s="1"/>
  <c r="B4610" i="1" s="1"/>
  <c r="B4611" i="1" s="1"/>
  <c r="B4612" i="1" s="1"/>
  <c r="B4613" i="1" s="1"/>
  <c r="B4614" i="1" s="1"/>
  <c r="B4615" i="1" s="1"/>
  <c r="B4616" i="1" s="1"/>
  <c r="B4617" i="1" s="1"/>
  <c r="B4618" i="1" s="1"/>
  <c r="B4619" i="1" s="1"/>
  <c r="B4620" i="1" s="1"/>
  <c r="B4621" i="1" s="1"/>
  <c r="B4622" i="1" s="1"/>
  <c r="B4623" i="1" s="1"/>
  <c r="B4624" i="1" s="1"/>
  <c r="B4625" i="1" s="1"/>
  <c r="B4626" i="1" s="1"/>
  <c r="B4627" i="1" s="1"/>
  <c r="B4628" i="1" s="1"/>
  <c r="B4629" i="1" s="1"/>
  <c r="B4630" i="1" s="1"/>
  <c r="B4631" i="1" s="1"/>
  <c r="B4632" i="1" s="1"/>
  <c r="B4633" i="1" s="1"/>
  <c r="B4634" i="1" s="1"/>
  <c r="B4635" i="1" s="1"/>
  <c r="B4636" i="1" s="1"/>
  <c r="B4637" i="1" s="1"/>
  <c r="B4638" i="1" s="1"/>
  <c r="B4639" i="1" s="1"/>
  <c r="B4640" i="1" s="1"/>
  <c r="B4641" i="1" s="1"/>
  <c r="B4642" i="1" s="1"/>
  <c r="B4643" i="1" s="1"/>
  <c r="B4644" i="1" s="1"/>
  <c r="B4645" i="1" s="1"/>
  <c r="B4646" i="1" s="1"/>
  <c r="B4647" i="1" s="1"/>
  <c r="B4648" i="1" s="1"/>
  <c r="B4649" i="1" s="1"/>
  <c r="B4650" i="1" s="1"/>
  <c r="B4651" i="1" s="1"/>
  <c r="B4652" i="1" s="1"/>
  <c r="B4653" i="1" s="1"/>
  <c r="B4654" i="1" s="1"/>
  <c r="B4655" i="1" s="1"/>
  <c r="B4656" i="1" s="1"/>
  <c r="B4657" i="1" s="1"/>
  <c r="B4658" i="1" s="1"/>
  <c r="B4659" i="1" s="1"/>
  <c r="B4660" i="1" s="1"/>
  <c r="B4661" i="1" s="1"/>
  <c r="B4662" i="1" s="1"/>
  <c r="B4663" i="1" s="1"/>
  <c r="B4664" i="1" s="1"/>
  <c r="B4665" i="1" s="1"/>
  <c r="B4666" i="1" s="1"/>
  <c r="B4667" i="1" s="1"/>
  <c r="B4668" i="1" s="1"/>
  <c r="B4669" i="1" s="1"/>
  <c r="B4670" i="1" s="1"/>
  <c r="B4671" i="1" s="1"/>
  <c r="B4672" i="1" s="1"/>
  <c r="B4673" i="1" s="1"/>
  <c r="B4674" i="1" s="1"/>
  <c r="B4675" i="1" s="1"/>
  <c r="B4676" i="1" s="1"/>
  <c r="B4677" i="1" s="1"/>
  <c r="B4678" i="1" s="1"/>
  <c r="B4679" i="1" s="1"/>
  <c r="B4680" i="1" s="1"/>
  <c r="B4681" i="1" s="1"/>
  <c r="B4682" i="1" s="1"/>
  <c r="B4683" i="1" s="1"/>
  <c r="B4684" i="1" s="1"/>
  <c r="B4685" i="1" s="1"/>
  <c r="B4686" i="1" s="1"/>
  <c r="B4687" i="1" s="1"/>
  <c r="B4688" i="1" s="1"/>
  <c r="B4689" i="1" s="1"/>
  <c r="B4690" i="1" s="1"/>
  <c r="B4691" i="1" s="1"/>
  <c r="B4692" i="1" s="1"/>
  <c r="B4693" i="1" s="1"/>
  <c r="B4694" i="1" s="1"/>
  <c r="B4695" i="1" s="1"/>
  <c r="B4696" i="1" s="1"/>
  <c r="B4697" i="1" s="1"/>
  <c r="B4698" i="1" s="1"/>
  <c r="B4699" i="1" s="1"/>
  <c r="B4700" i="1" s="1"/>
  <c r="B4701" i="1" s="1"/>
  <c r="B4702" i="1" s="1"/>
  <c r="B4703" i="1" s="1"/>
  <c r="B4704" i="1" s="1"/>
  <c r="B4705" i="1" s="1"/>
  <c r="B4706" i="1" s="1"/>
  <c r="B4707" i="1" s="1"/>
  <c r="B4708" i="1" s="1"/>
  <c r="B4709" i="1" s="1"/>
  <c r="B4710" i="1" s="1"/>
  <c r="B4711" i="1" s="1"/>
  <c r="B4712" i="1" s="1"/>
  <c r="B4713" i="1" s="1"/>
  <c r="B4714" i="1" s="1"/>
  <c r="B4715" i="1" s="1"/>
  <c r="B4716" i="1" s="1"/>
  <c r="B4717" i="1" s="1"/>
  <c r="B4718" i="1" s="1"/>
  <c r="B4719" i="1" s="1"/>
  <c r="B4720" i="1" s="1"/>
  <c r="B4721" i="1" s="1"/>
  <c r="B4722" i="1" s="1"/>
  <c r="B4723" i="1" s="1"/>
  <c r="B4724" i="1" s="1"/>
  <c r="B4725" i="1" s="1"/>
  <c r="B4726" i="1" s="1"/>
  <c r="B4727" i="1" s="1"/>
  <c r="B4728" i="1" s="1"/>
  <c r="B4729" i="1" s="1"/>
  <c r="B4730" i="1" s="1"/>
  <c r="B4731" i="1" s="1"/>
  <c r="B4732" i="1" s="1"/>
  <c r="B4733" i="1" s="1"/>
  <c r="B4734" i="1" s="1"/>
  <c r="B4735" i="1" s="1"/>
  <c r="B4736" i="1" s="1"/>
  <c r="B4737" i="1" s="1"/>
  <c r="B4738" i="1" s="1"/>
  <c r="B4739" i="1" s="1"/>
  <c r="B4740" i="1" s="1"/>
  <c r="B4741" i="1" s="1"/>
  <c r="B4742" i="1" s="1"/>
  <c r="B4743" i="1" s="1"/>
  <c r="B4744" i="1" s="1"/>
  <c r="B4745" i="1" s="1"/>
  <c r="B4746" i="1" s="1"/>
  <c r="B4747" i="1" s="1"/>
  <c r="B4748" i="1" s="1"/>
  <c r="B4749" i="1" s="1"/>
  <c r="B4750" i="1" s="1"/>
  <c r="B4751" i="1" s="1"/>
  <c r="B4752" i="1" s="1"/>
  <c r="B4753" i="1" s="1"/>
  <c r="B4754" i="1" s="1"/>
  <c r="B4755" i="1" s="1"/>
  <c r="B4756" i="1" s="1"/>
  <c r="B4757" i="1" s="1"/>
  <c r="B4758" i="1" s="1"/>
  <c r="B4759" i="1" s="1"/>
  <c r="B4760" i="1" s="1"/>
  <c r="B4761" i="1" s="1"/>
  <c r="B4762" i="1" s="1"/>
  <c r="B4763" i="1" s="1"/>
  <c r="B4764" i="1" s="1"/>
  <c r="B4765" i="1" s="1"/>
  <c r="B4766" i="1" s="1"/>
  <c r="B4767" i="1" s="1"/>
  <c r="B4768" i="1" s="1"/>
  <c r="B4769" i="1" s="1"/>
  <c r="B4770" i="1" s="1"/>
  <c r="B4771" i="1" s="1"/>
  <c r="B4772" i="1" s="1"/>
  <c r="B4773" i="1" s="1"/>
  <c r="B4774" i="1" s="1"/>
  <c r="B4775" i="1" s="1"/>
  <c r="B4776" i="1" s="1"/>
  <c r="B4777" i="1" s="1"/>
  <c r="B4778" i="1" s="1"/>
  <c r="B4779" i="1" s="1"/>
  <c r="B4780" i="1" s="1"/>
  <c r="B4781" i="1" s="1"/>
  <c r="B4782" i="1" s="1"/>
  <c r="B4783" i="1" s="1"/>
  <c r="B4784" i="1" s="1"/>
  <c r="B4785" i="1" s="1"/>
  <c r="B4786" i="1" s="1"/>
  <c r="B4787" i="1" s="1"/>
  <c r="B4788" i="1" s="1"/>
  <c r="B4789" i="1" s="1"/>
  <c r="B4790" i="1" s="1"/>
  <c r="B4791" i="1" s="1"/>
  <c r="B4792" i="1" s="1"/>
  <c r="B4793" i="1" s="1"/>
  <c r="B4794" i="1" s="1"/>
  <c r="B4795" i="1" s="1"/>
  <c r="B4796" i="1" s="1"/>
  <c r="B4797" i="1" s="1"/>
  <c r="B4798" i="1" s="1"/>
  <c r="B4799" i="1" s="1"/>
  <c r="B4800" i="1" s="1"/>
  <c r="B4801" i="1" s="1"/>
  <c r="B4802" i="1" s="1"/>
  <c r="B4803" i="1" s="1"/>
  <c r="B4804" i="1" s="1"/>
  <c r="B4805" i="1" s="1"/>
  <c r="B4806" i="1" s="1"/>
  <c r="B4807" i="1" s="1"/>
  <c r="B4808" i="1" s="1"/>
  <c r="B4809" i="1" s="1"/>
  <c r="B4810" i="1" s="1"/>
  <c r="B4811" i="1" s="1"/>
  <c r="B4812" i="1" s="1"/>
  <c r="B4813" i="1" s="1"/>
  <c r="B4814" i="1" s="1"/>
  <c r="B4815" i="1" s="1"/>
  <c r="B4816" i="1" s="1"/>
  <c r="B4817" i="1" s="1"/>
  <c r="B4818" i="1" s="1"/>
  <c r="B4819" i="1" s="1"/>
  <c r="B4820" i="1" s="1"/>
  <c r="B4821" i="1" s="1"/>
  <c r="B4822" i="1" s="1"/>
  <c r="B4823" i="1" s="1"/>
  <c r="B4824" i="1" s="1"/>
  <c r="B4825" i="1" s="1"/>
  <c r="B4826" i="1" s="1"/>
  <c r="B4827" i="1" s="1"/>
  <c r="B4828" i="1" s="1"/>
  <c r="B4829" i="1" s="1"/>
  <c r="B4830" i="1" s="1"/>
  <c r="B4831" i="1" s="1"/>
  <c r="B4832" i="1" s="1"/>
  <c r="B4833" i="1" s="1"/>
  <c r="B4834" i="1" s="1"/>
  <c r="B4835" i="1" s="1"/>
  <c r="B4836" i="1" s="1"/>
  <c r="B4837" i="1" s="1"/>
  <c r="B4838" i="1" s="1"/>
  <c r="B4839" i="1" s="1"/>
  <c r="B4840" i="1" s="1"/>
  <c r="B4841" i="1" s="1"/>
  <c r="B4842" i="1" s="1"/>
  <c r="B4843" i="1" s="1"/>
  <c r="B4844" i="1" s="1"/>
  <c r="B4845" i="1" s="1"/>
  <c r="B4846" i="1" s="1"/>
  <c r="B4847" i="1" s="1"/>
  <c r="B4848" i="1" s="1"/>
  <c r="B4849" i="1" s="1"/>
  <c r="B4850" i="1" s="1"/>
  <c r="B4851" i="1" s="1"/>
  <c r="B4852" i="1" s="1"/>
  <c r="B4853" i="1" s="1"/>
  <c r="B4854" i="1" s="1"/>
  <c r="B4855" i="1" s="1"/>
  <c r="B4856" i="1" s="1"/>
  <c r="B4857" i="1" s="1"/>
  <c r="B4858" i="1" s="1"/>
  <c r="B4859" i="1" s="1"/>
  <c r="B4860" i="1" s="1"/>
  <c r="B4861" i="1" s="1"/>
  <c r="B4862" i="1" s="1"/>
  <c r="B4863" i="1" s="1"/>
  <c r="B4864" i="1" s="1"/>
  <c r="B4865" i="1" s="1"/>
  <c r="B4866" i="1" s="1"/>
  <c r="B4867" i="1" s="1"/>
  <c r="B4868" i="1" s="1"/>
  <c r="B4869" i="1" s="1"/>
  <c r="B4870" i="1" s="1"/>
  <c r="B4871" i="1" s="1"/>
  <c r="B4872" i="1" s="1"/>
  <c r="B4873" i="1" s="1"/>
  <c r="B4874" i="1" s="1"/>
  <c r="B4875" i="1" s="1"/>
  <c r="B4876" i="1" s="1"/>
  <c r="B4877" i="1" s="1"/>
  <c r="B4878" i="1" s="1"/>
  <c r="B4879" i="1" s="1"/>
  <c r="B4880" i="1" s="1"/>
  <c r="B4881" i="1" s="1"/>
  <c r="B4882" i="1" s="1"/>
  <c r="B4883" i="1" s="1"/>
  <c r="B4884" i="1" s="1"/>
  <c r="B4885" i="1" s="1"/>
  <c r="B4886" i="1" s="1"/>
  <c r="B4887" i="1" s="1"/>
  <c r="B4888" i="1" s="1"/>
  <c r="B4889" i="1" s="1"/>
  <c r="B4890" i="1" s="1"/>
  <c r="B4891" i="1" s="1"/>
  <c r="B4892" i="1" s="1"/>
  <c r="B4893" i="1" s="1"/>
  <c r="B4894" i="1" s="1"/>
  <c r="B4895" i="1" s="1"/>
  <c r="B4896" i="1" s="1"/>
  <c r="B4897" i="1" s="1"/>
  <c r="B4898" i="1" s="1"/>
  <c r="B4899" i="1" s="1"/>
  <c r="B4900" i="1" s="1"/>
  <c r="B4901" i="1" s="1"/>
  <c r="B4902" i="1" s="1"/>
  <c r="B4903" i="1" s="1"/>
  <c r="B4904" i="1" s="1"/>
  <c r="B4905" i="1" s="1"/>
  <c r="B4906" i="1" s="1"/>
  <c r="B4907" i="1" s="1"/>
  <c r="B4908" i="1" s="1"/>
  <c r="B4909" i="1" s="1"/>
  <c r="B4910" i="1" s="1"/>
  <c r="B4911" i="1" s="1"/>
  <c r="B4912" i="1" s="1"/>
  <c r="B4913" i="1" s="1"/>
  <c r="B4914" i="1" s="1"/>
  <c r="B4915" i="1" s="1"/>
  <c r="B4916" i="1" s="1"/>
  <c r="B4917" i="1" s="1"/>
  <c r="B4918" i="1" s="1"/>
  <c r="B4919" i="1" s="1"/>
  <c r="B4920" i="1" s="1"/>
  <c r="B4921" i="1" s="1"/>
  <c r="B4922" i="1" s="1"/>
  <c r="B4923" i="1" s="1"/>
  <c r="B4924" i="1" s="1"/>
  <c r="B4925" i="1" s="1"/>
  <c r="B4926" i="1" s="1"/>
  <c r="B4927" i="1" s="1"/>
  <c r="B4928" i="1" s="1"/>
  <c r="B4929" i="1" s="1"/>
  <c r="B4930" i="1" s="1"/>
  <c r="B4931" i="1" s="1"/>
  <c r="B4932" i="1" s="1"/>
  <c r="B4933" i="1" s="1"/>
  <c r="B4934" i="1" s="1"/>
  <c r="B4935" i="1" s="1"/>
  <c r="B4936" i="1" s="1"/>
  <c r="B4937" i="1" s="1"/>
  <c r="B4938" i="1" s="1"/>
  <c r="B4939" i="1" s="1"/>
  <c r="B4940" i="1" s="1"/>
  <c r="B4941" i="1" s="1"/>
  <c r="B4942" i="1" s="1"/>
  <c r="B4943" i="1" s="1"/>
  <c r="B4944" i="1" s="1"/>
  <c r="B4945" i="1" s="1"/>
  <c r="B4946" i="1" s="1"/>
  <c r="B4947" i="1" s="1"/>
  <c r="B4948" i="1" s="1"/>
  <c r="B4949" i="1" s="1"/>
  <c r="B4950" i="1" s="1"/>
  <c r="B4951" i="1" s="1"/>
  <c r="B4952" i="1" s="1"/>
  <c r="B4953" i="1" s="1"/>
  <c r="B4954" i="1" s="1"/>
  <c r="B4955" i="1" s="1"/>
  <c r="B4956" i="1" s="1"/>
  <c r="B4957" i="1" s="1"/>
  <c r="B4958" i="1" s="1"/>
  <c r="B4959" i="1" s="1"/>
  <c r="B4960" i="1" s="1"/>
  <c r="B4961" i="1" s="1"/>
  <c r="B4962" i="1" s="1"/>
  <c r="B4963" i="1" s="1"/>
  <c r="B4964" i="1" s="1"/>
  <c r="B4965" i="1" s="1"/>
  <c r="B4966" i="1" s="1"/>
  <c r="B4967" i="1" s="1"/>
  <c r="B4968" i="1" s="1"/>
  <c r="B4969" i="1" s="1"/>
  <c r="B4970" i="1" s="1"/>
  <c r="B4971" i="1" s="1"/>
  <c r="B4972" i="1" s="1"/>
  <c r="B4973" i="1" s="1"/>
  <c r="B4974" i="1" s="1"/>
  <c r="B4975" i="1" s="1"/>
  <c r="B4976" i="1" s="1"/>
  <c r="B4977" i="1" s="1"/>
  <c r="B4978" i="1" s="1"/>
  <c r="B4979" i="1" s="1"/>
  <c r="B4980" i="1" s="1"/>
  <c r="B4981" i="1" s="1"/>
  <c r="B4982" i="1" s="1"/>
  <c r="B4983" i="1" s="1"/>
  <c r="B4984" i="1" s="1"/>
  <c r="B4985" i="1" s="1"/>
  <c r="B4986" i="1" s="1"/>
  <c r="B4987" i="1" s="1"/>
  <c r="B4988" i="1" s="1"/>
  <c r="B4989" i="1" s="1"/>
  <c r="B4990" i="1" s="1"/>
  <c r="B4991" i="1" s="1"/>
  <c r="B4992" i="1" s="1"/>
  <c r="B4993" i="1" s="1"/>
  <c r="B4994" i="1" s="1"/>
  <c r="B4995" i="1" s="1"/>
  <c r="B4996" i="1" s="1"/>
  <c r="B4997" i="1" s="1"/>
  <c r="B4998" i="1" s="1"/>
  <c r="B4999" i="1" s="1"/>
  <c r="B5000" i="1" s="1"/>
  <c r="B5001" i="1" s="1"/>
  <c r="B5002" i="1" s="1"/>
  <c r="B5003" i="1" s="1"/>
  <c r="B5004" i="1" s="1"/>
  <c r="B5005" i="1" s="1"/>
  <c r="B5006" i="1" s="1"/>
  <c r="B5007" i="1" s="1"/>
  <c r="B5008" i="1" s="1"/>
  <c r="B5009" i="1" s="1"/>
  <c r="B5010" i="1" s="1"/>
  <c r="B5011" i="1" s="1"/>
  <c r="B5012" i="1" s="1"/>
  <c r="B5013" i="1" s="1"/>
  <c r="B5014" i="1" s="1"/>
  <c r="B5015" i="1" s="1"/>
  <c r="B5016" i="1" s="1"/>
  <c r="B5017" i="1" s="1"/>
  <c r="B5018" i="1" s="1"/>
  <c r="B5019" i="1" s="1"/>
  <c r="B5020" i="1" s="1"/>
  <c r="B5021" i="1" s="1"/>
  <c r="B5022" i="1" s="1"/>
  <c r="B5023" i="1" s="1"/>
  <c r="B5024" i="1" s="1"/>
  <c r="B5025" i="1" s="1"/>
  <c r="B5026" i="1" s="1"/>
  <c r="B5027" i="1" s="1"/>
  <c r="B5028" i="1" s="1"/>
  <c r="B5029" i="1" s="1"/>
  <c r="B5030" i="1" s="1"/>
  <c r="B5031" i="1" s="1"/>
  <c r="B5032" i="1" s="1"/>
  <c r="B5033" i="1" s="1"/>
  <c r="B5034" i="1" s="1"/>
  <c r="B5035" i="1" s="1"/>
  <c r="B5036" i="1" s="1"/>
  <c r="B5037" i="1" s="1"/>
  <c r="B5038" i="1" s="1"/>
  <c r="B5039" i="1" s="1"/>
  <c r="B5040" i="1" s="1"/>
  <c r="B5041" i="1" s="1"/>
  <c r="B5042" i="1" s="1"/>
  <c r="B5043" i="1" s="1"/>
  <c r="B5044" i="1" s="1"/>
  <c r="B5045" i="1" s="1"/>
  <c r="B5046" i="1" s="1"/>
  <c r="B5047" i="1" s="1"/>
  <c r="B5048" i="1" s="1"/>
  <c r="B5049" i="1" s="1"/>
  <c r="B5050" i="1" s="1"/>
  <c r="B5051" i="1" s="1"/>
  <c r="B5052" i="1" s="1"/>
  <c r="B5053" i="1" s="1"/>
  <c r="B5054" i="1" s="1"/>
  <c r="B5055" i="1" s="1"/>
  <c r="B5056" i="1" s="1"/>
  <c r="B5057" i="1" s="1"/>
  <c r="B5058" i="1" s="1"/>
  <c r="B5059" i="1" s="1"/>
  <c r="B5060" i="1" s="1"/>
  <c r="B5061" i="1" s="1"/>
  <c r="B5062" i="1" s="1"/>
  <c r="B5063" i="1" s="1"/>
  <c r="B5064" i="1" s="1"/>
  <c r="B5065" i="1" s="1"/>
  <c r="B5066" i="1" s="1"/>
  <c r="B5067" i="1" s="1"/>
  <c r="B5068" i="1" s="1"/>
  <c r="B5069" i="1" s="1"/>
  <c r="B5070" i="1" s="1"/>
  <c r="B5071" i="1" s="1"/>
  <c r="B5072" i="1" s="1"/>
  <c r="B5073" i="1" s="1"/>
  <c r="B5074" i="1" s="1"/>
  <c r="B5075" i="1" s="1"/>
  <c r="B5076" i="1" s="1"/>
  <c r="B5077" i="1" s="1"/>
  <c r="B5078" i="1" s="1"/>
  <c r="B5079" i="1" s="1"/>
  <c r="B5080" i="1" s="1"/>
  <c r="B5081" i="1" s="1"/>
  <c r="B5082" i="1" s="1"/>
  <c r="B5083" i="1" s="1"/>
  <c r="B5084" i="1" s="1"/>
  <c r="B5085" i="1" s="1"/>
  <c r="B5086" i="1" s="1"/>
  <c r="B5087" i="1" s="1"/>
  <c r="B5088" i="1" s="1"/>
  <c r="B5089" i="1" s="1"/>
  <c r="B5090" i="1" s="1"/>
  <c r="B5091" i="1" s="1"/>
  <c r="B5092" i="1" s="1"/>
  <c r="B5093" i="1" s="1"/>
  <c r="B5094" i="1" s="1"/>
  <c r="B5095" i="1" s="1"/>
  <c r="B5096" i="1" s="1"/>
  <c r="B5097" i="1" s="1"/>
  <c r="B5098" i="1" s="1"/>
  <c r="B5099" i="1" s="1"/>
  <c r="B5100" i="1" s="1"/>
  <c r="B5101" i="1" s="1"/>
  <c r="B5102" i="1" s="1"/>
  <c r="B5103" i="1" s="1"/>
  <c r="B5104" i="1" s="1"/>
  <c r="B5105" i="1" s="1"/>
  <c r="B5106" i="1" s="1"/>
  <c r="B5107" i="1" s="1"/>
  <c r="B5108" i="1" s="1"/>
  <c r="B5109" i="1" s="1"/>
  <c r="B5110" i="1" s="1"/>
  <c r="B5111" i="1" s="1"/>
  <c r="B5112" i="1" s="1"/>
  <c r="B5113" i="1" s="1"/>
  <c r="B5114" i="1" s="1"/>
  <c r="B5115" i="1" s="1"/>
  <c r="B5116" i="1" s="1"/>
  <c r="B5117" i="1" s="1"/>
  <c r="B5118" i="1" s="1"/>
  <c r="B5119" i="1" s="1"/>
  <c r="B5120" i="1" s="1"/>
  <c r="B5121" i="1" s="1"/>
  <c r="B5122" i="1" s="1"/>
  <c r="B5123" i="1" s="1"/>
  <c r="B5124" i="1" s="1"/>
  <c r="B5125" i="1" s="1"/>
  <c r="B5126" i="1" s="1"/>
  <c r="B5127" i="1" s="1"/>
  <c r="B5128" i="1" s="1"/>
  <c r="B5129" i="1" s="1"/>
  <c r="B5130" i="1" s="1"/>
  <c r="B5131" i="1" s="1"/>
  <c r="B5132" i="1" s="1"/>
  <c r="B5133" i="1" s="1"/>
  <c r="B5134" i="1" s="1"/>
  <c r="B5135" i="1" s="1"/>
  <c r="B5136" i="1" s="1"/>
  <c r="B5137" i="1" s="1"/>
  <c r="B5138" i="1" s="1"/>
  <c r="B5139" i="1" s="1"/>
  <c r="B5140" i="1" s="1"/>
  <c r="B5141" i="1" s="1"/>
  <c r="B5142" i="1" s="1"/>
  <c r="B5143" i="1" s="1"/>
  <c r="B5144" i="1" s="1"/>
  <c r="B5145" i="1" s="1"/>
  <c r="B5146" i="1" s="1"/>
  <c r="B5147" i="1" s="1"/>
  <c r="B5148" i="1" s="1"/>
  <c r="B5149" i="1" s="1"/>
  <c r="B5150" i="1" s="1"/>
  <c r="B5151" i="1" s="1"/>
  <c r="B5152" i="1" s="1"/>
  <c r="B5153" i="1" s="1"/>
  <c r="B5154" i="1" s="1"/>
  <c r="B5155" i="1" s="1"/>
  <c r="B5156" i="1" s="1"/>
  <c r="B5157" i="1" s="1"/>
  <c r="B5158" i="1" s="1"/>
  <c r="B5159" i="1" s="1"/>
  <c r="B5160" i="1" s="1"/>
  <c r="B5161" i="1" s="1"/>
  <c r="B5162" i="1" s="1"/>
  <c r="B5163" i="1" s="1"/>
  <c r="B5164" i="1" s="1"/>
  <c r="B5165" i="1" s="1"/>
  <c r="B5166" i="1" s="1"/>
  <c r="B5167" i="1" s="1"/>
  <c r="B5168" i="1" s="1"/>
  <c r="B5169" i="1" s="1"/>
  <c r="B5170" i="1" s="1"/>
  <c r="B5171" i="1" s="1"/>
  <c r="B5172" i="1" s="1"/>
  <c r="B5173" i="1" s="1"/>
  <c r="B5174" i="1" s="1"/>
  <c r="B5175" i="1" s="1"/>
  <c r="B5176" i="1" s="1"/>
  <c r="B5177" i="1" s="1"/>
  <c r="B5178" i="1" s="1"/>
  <c r="B5179" i="1" s="1"/>
  <c r="B5180" i="1" s="1"/>
  <c r="B5181" i="1" s="1"/>
  <c r="B5182" i="1" s="1"/>
  <c r="B5183" i="1" s="1"/>
  <c r="B5184" i="1" s="1"/>
  <c r="B5185" i="1" s="1"/>
  <c r="B5186" i="1" s="1"/>
  <c r="B5187" i="1" s="1"/>
  <c r="B5188" i="1" s="1"/>
  <c r="B5189" i="1" s="1"/>
  <c r="B5190" i="1" s="1"/>
  <c r="B5191" i="1" s="1"/>
  <c r="B5192" i="1" s="1"/>
  <c r="B5193" i="1" s="1"/>
  <c r="B5194" i="1" s="1"/>
  <c r="B5195" i="1" s="1"/>
  <c r="B5196" i="1" s="1"/>
  <c r="B5197" i="1" s="1"/>
  <c r="B5198" i="1" s="1"/>
  <c r="B5199" i="1" s="1"/>
  <c r="B5200" i="1" s="1"/>
  <c r="B5201" i="1" s="1"/>
  <c r="B5202" i="1" s="1"/>
  <c r="B5203" i="1" s="1"/>
  <c r="B5204" i="1" s="1"/>
  <c r="B5205" i="1" s="1"/>
  <c r="B5206" i="1" s="1"/>
  <c r="B5207" i="1" s="1"/>
  <c r="B5208" i="1" s="1"/>
  <c r="B5209" i="1" s="1"/>
  <c r="B5210" i="1" s="1"/>
  <c r="B5211" i="1" s="1"/>
  <c r="B5212" i="1" s="1"/>
  <c r="B5213" i="1" s="1"/>
  <c r="B5214" i="1" s="1"/>
  <c r="B5215" i="1" s="1"/>
  <c r="B5216" i="1" s="1"/>
  <c r="B5217" i="1" s="1"/>
  <c r="B5218" i="1" s="1"/>
  <c r="B5219" i="1" s="1"/>
  <c r="B5220" i="1" s="1"/>
  <c r="B5221" i="1" s="1"/>
  <c r="B5222" i="1" s="1"/>
  <c r="B5223" i="1" s="1"/>
  <c r="B5224" i="1" s="1"/>
  <c r="B5225" i="1" s="1"/>
  <c r="B5226" i="1" s="1"/>
  <c r="B5227" i="1" s="1"/>
  <c r="B5228" i="1" s="1"/>
  <c r="B5229" i="1" s="1"/>
  <c r="B5230" i="1" s="1"/>
  <c r="B5231" i="1" s="1"/>
  <c r="B5232" i="1" s="1"/>
  <c r="B5233" i="1" s="1"/>
  <c r="B5234" i="1" s="1"/>
  <c r="B5235" i="1" s="1"/>
  <c r="B5236" i="1" s="1"/>
  <c r="B5237" i="1" s="1"/>
  <c r="B5238" i="1" s="1"/>
  <c r="B5239" i="1" s="1"/>
  <c r="B5240" i="1" s="1"/>
  <c r="B5241" i="1" s="1"/>
  <c r="B5242" i="1" s="1"/>
  <c r="B5243" i="1" s="1"/>
  <c r="B5244" i="1" s="1"/>
  <c r="B5245" i="1" s="1"/>
  <c r="B5246" i="1" s="1"/>
  <c r="B5247" i="1" s="1"/>
  <c r="B5248" i="1" s="1"/>
  <c r="B5249" i="1" s="1"/>
  <c r="B5250" i="1" s="1"/>
  <c r="B5251" i="1" s="1"/>
  <c r="B5252" i="1" s="1"/>
  <c r="B5253" i="1" s="1"/>
  <c r="B5254" i="1" s="1"/>
  <c r="B5255" i="1" s="1"/>
  <c r="B5256" i="1" s="1"/>
  <c r="B5257" i="1" s="1"/>
  <c r="B5258" i="1" s="1"/>
  <c r="B5259" i="1" s="1"/>
  <c r="B5260" i="1" s="1"/>
  <c r="B5261" i="1" s="1"/>
  <c r="B5262" i="1" s="1"/>
  <c r="B5263" i="1" s="1"/>
  <c r="B5264" i="1" s="1"/>
  <c r="B5265" i="1" s="1"/>
  <c r="B5266" i="1" s="1"/>
  <c r="B5267" i="1" s="1"/>
  <c r="B5268" i="1" s="1"/>
  <c r="B5269" i="1" s="1"/>
  <c r="B5270" i="1" s="1"/>
  <c r="B5271" i="1" s="1"/>
  <c r="B5272" i="1" s="1"/>
  <c r="B5273" i="1" s="1"/>
  <c r="B5274" i="1" s="1"/>
  <c r="B5275" i="1" s="1"/>
  <c r="B5276" i="1" s="1"/>
  <c r="B5277" i="1" s="1"/>
  <c r="B5278" i="1" s="1"/>
  <c r="B5279" i="1" s="1"/>
  <c r="B5280" i="1" s="1"/>
  <c r="B5281" i="1" s="1"/>
  <c r="B5282" i="1" s="1"/>
  <c r="B5283" i="1" s="1"/>
  <c r="B5284" i="1" s="1"/>
  <c r="B5285" i="1" s="1"/>
  <c r="B5286" i="1" s="1"/>
  <c r="B5287" i="1" s="1"/>
  <c r="B5288" i="1" s="1"/>
  <c r="B5289" i="1" s="1"/>
  <c r="B5290" i="1" s="1"/>
  <c r="B5291" i="1" s="1"/>
  <c r="B5292" i="1" s="1"/>
  <c r="B5293" i="1" s="1"/>
  <c r="B5294" i="1" s="1"/>
  <c r="B5295" i="1" s="1"/>
  <c r="B5296" i="1" s="1"/>
  <c r="B5297" i="1" s="1"/>
  <c r="B5298" i="1" s="1"/>
  <c r="B5299" i="1" s="1"/>
  <c r="B5300" i="1" s="1"/>
  <c r="B5301" i="1" s="1"/>
  <c r="B5302" i="1" s="1"/>
  <c r="B5303" i="1" s="1"/>
  <c r="B5304" i="1" s="1"/>
  <c r="B5305" i="1" s="1"/>
  <c r="B5306" i="1" s="1"/>
  <c r="B5307" i="1" s="1"/>
  <c r="B5308" i="1" s="1"/>
  <c r="B5309" i="1" s="1"/>
  <c r="B5310" i="1" s="1"/>
  <c r="B5311" i="1" s="1"/>
  <c r="B5312" i="1" s="1"/>
  <c r="B5313" i="1" s="1"/>
  <c r="B5314" i="1" s="1"/>
  <c r="B5315" i="1" s="1"/>
  <c r="B5316" i="1" s="1"/>
  <c r="B5317" i="1" s="1"/>
  <c r="B5318" i="1" s="1"/>
  <c r="B5319" i="1" s="1"/>
  <c r="B5320" i="1" s="1"/>
  <c r="B5321" i="1" s="1"/>
  <c r="B5322" i="1" s="1"/>
  <c r="B5323" i="1" s="1"/>
  <c r="B5324" i="1" s="1"/>
  <c r="B5325" i="1" s="1"/>
  <c r="B5326" i="1" s="1"/>
  <c r="B5327" i="1" s="1"/>
  <c r="B5328" i="1" s="1"/>
  <c r="B5329" i="1" s="1"/>
  <c r="B5330" i="1" s="1"/>
  <c r="B5331" i="1" s="1"/>
  <c r="B5332" i="1" s="1"/>
  <c r="B5333" i="1" s="1"/>
  <c r="B5334" i="1" s="1"/>
  <c r="B5335" i="1" s="1"/>
  <c r="B5336" i="1" s="1"/>
  <c r="B5337" i="1" s="1"/>
  <c r="B5338" i="1" s="1"/>
  <c r="B5339" i="1" s="1"/>
  <c r="B5340" i="1" s="1"/>
  <c r="B5341" i="1" s="1"/>
  <c r="B5342" i="1" s="1"/>
  <c r="B5343" i="1" s="1"/>
  <c r="B5344" i="1" s="1"/>
  <c r="B5345" i="1" s="1"/>
  <c r="B5346" i="1" s="1"/>
  <c r="B5347" i="1" s="1"/>
  <c r="B5348" i="1" s="1"/>
  <c r="B5349" i="1" s="1"/>
  <c r="B5350" i="1" s="1"/>
  <c r="B5351" i="1" s="1"/>
  <c r="B5352" i="1" s="1"/>
  <c r="B5353" i="1" s="1"/>
  <c r="B5354" i="1" s="1"/>
  <c r="B5355" i="1" s="1"/>
  <c r="B5356" i="1" s="1"/>
  <c r="B5357" i="1" s="1"/>
  <c r="B5358" i="1" s="1"/>
  <c r="B5359" i="1" s="1"/>
  <c r="B5360" i="1" s="1"/>
  <c r="B5361" i="1" s="1"/>
  <c r="B5362" i="1" s="1"/>
  <c r="B5363" i="1" s="1"/>
  <c r="B5364" i="1" s="1"/>
  <c r="B5365" i="1" s="1"/>
  <c r="B5366" i="1" s="1"/>
  <c r="B5367" i="1" s="1"/>
  <c r="B5368" i="1" s="1"/>
  <c r="B5369" i="1" s="1"/>
  <c r="B5370" i="1" s="1"/>
  <c r="B5371" i="1" s="1"/>
  <c r="B5372" i="1" s="1"/>
  <c r="B5373" i="1" s="1"/>
  <c r="B5374" i="1" s="1"/>
  <c r="B5375" i="1" s="1"/>
  <c r="B5376" i="1" s="1"/>
  <c r="B5377" i="1" s="1"/>
  <c r="B5378" i="1" s="1"/>
  <c r="B5379" i="1" s="1"/>
  <c r="B5380" i="1" s="1"/>
  <c r="B5381" i="1" s="1"/>
  <c r="B5382" i="1" s="1"/>
  <c r="B5383" i="1" s="1"/>
  <c r="B5384" i="1" s="1"/>
  <c r="B5385" i="1" s="1"/>
  <c r="B5386" i="1" s="1"/>
  <c r="B5387" i="1" s="1"/>
  <c r="B5388" i="1" s="1"/>
  <c r="B5389" i="1" s="1"/>
  <c r="B5390" i="1" s="1"/>
  <c r="B5391" i="1" s="1"/>
  <c r="B5392" i="1" s="1"/>
  <c r="B5393" i="1" s="1"/>
  <c r="B5394" i="1" s="1"/>
  <c r="B5395" i="1" s="1"/>
  <c r="B5396" i="1" s="1"/>
  <c r="B5397" i="1" s="1"/>
  <c r="B5398" i="1" s="1"/>
  <c r="B5399" i="1" s="1"/>
  <c r="B5400" i="1" s="1"/>
  <c r="B5401" i="1" s="1"/>
  <c r="B5402" i="1" s="1"/>
  <c r="B5403" i="1" s="1"/>
  <c r="B5404" i="1" s="1"/>
  <c r="B5405" i="1" s="1"/>
  <c r="B5406" i="1" s="1"/>
  <c r="B5407" i="1" s="1"/>
  <c r="B5408" i="1" s="1"/>
  <c r="B5409" i="1" s="1"/>
  <c r="B5410" i="1" s="1"/>
  <c r="B5411" i="1" s="1"/>
  <c r="B5412" i="1" s="1"/>
  <c r="B5413" i="1" s="1"/>
  <c r="B5414" i="1" s="1"/>
  <c r="B5415" i="1" s="1"/>
  <c r="B5416" i="1" s="1"/>
  <c r="B5417" i="1" s="1"/>
  <c r="B5418" i="1" s="1"/>
  <c r="B5419" i="1" s="1"/>
  <c r="B5420" i="1" s="1"/>
  <c r="B5421" i="1" s="1"/>
  <c r="B5422" i="1" s="1"/>
  <c r="B5423" i="1" s="1"/>
  <c r="B5424" i="1" s="1"/>
  <c r="B5425" i="1" s="1"/>
  <c r="B5426" i="1" s="1"/>
  <c r="B5427" i="1" s="1"/>
  <c r="B5428" i="1" s="1"/>
  <c r="B5429" i="1" s="1"/>
  <c r="B5430" i="1" s="1"/>
  <c r="B5431" i="1" s="1"/>
  <c r="B5432" i="1" s="1"/>
  <c r="B5433" i="1" s="1"/>
  <c r="B5434" i="1" s="1"/>
  <c r="B5435" i="1" s="1"/>
  <c r="B5436" i="1" s="1"/>
  <c r="B5437" i="1" s="1"/>
  <c r="B5438" i="1" s="1"/>
  <c r="B5439" i="1" s="1"/>
  <c r="B5440" i="1" s="1"/>
  <c r="B5441" i="1" s="1"/>
  <c r="B5442" i="1" s="1"/>
  <c r="B5443" i="1" s="1"/>
  <c r="B5444" i="1" s="1"/>
  <c r="B5445" i="1" s="1"/>
  <c r="B5446" i="1" s="1"/>
  <c r="B5447" i="1" s="1"/>
  <c r="B5448" i="1" s="1"/>
  <c r="B5449" i="1" s="1"/>
  <c r="B5450" i="1" s="1"/>
  <c r="B5451" i="1" s="1"/>
  <c r="B5452" i="1" s="1"/>
  <c r="B5453" i="1" s="1"/>
  <c r="B5454" i="1" s="1"/>
  <c r="B5455" i="1" s="1"/>
  <c r="B5456" i="1" s="1"/>
  <c r="B5457" i="1" s="1"/>
  <c r="B5458" i="1" s="1"/>
  <c r="B5459" i="1" s="1"/>
  <c r="B5460" i="1" s="1"/>
  <c r="B5461" i="1" s="1"/>
  <c r="B5462" i="1" s="1"/>
  <c r="B5463" i="1" s="1"/>
  <c r="B5464" i="1" s="1"/>
  <c r="B5465" i="1" s="1"/>
  <c r="B5466" i="1" s="1"/>
  <c r="B5467" i="1" s="1"/>
  <c r="B5468" i="1" s="1"/>
  <c r="B5469" i="1" s="1"/>
  <c r="B5470" i="1" s="1"/>
  <c r="B5471" i="1" s="1"/>
  <c r="B5472" i="1" s="1"/>
  <c r="B5473" i="1" s="1"/>
  <c r="B5474" i="1" s="1"/>
  <c r="B5475" i="1" s="1"/>
  <c r="B5476" i="1" s="1"/>
  <c r="B5477" i="1" s="1"/>
  <c r="B5478" i="1" s="1"/>
  <c r="B5479" i="1" s="1"/>
  <c r="B5480" i="1" s="1"/>
  <c r="B5481" i="1" s="1"/>
  <c r="B5482" i="1" s="1"/>
  <c r="B5483" i="1" s="1"/>
  <c r="B5484" i="1" s="1"/>
  <c r="B5485" i="1" s="1"/>
  <c r="B5486" i="1" s="1"/>
  <c r="B5487" i="1" s="1"/>
  <c r="B5488" i="1" s="1"/>
  <c r="B5489" i="1" s="1"/>
  <c r="B5490" i="1" s="1"/>
  <c r="B5491" i="1" s="1"/>
  <c r="B5492" i="1" s="1"/>
  <c r="B5493" i="1" s="1"/>
  <c r="B5494" i="1" s="1"/>
  <c r="B5495" i="1" s="1"/>
  <c r="B5496" i="1" s="1"/>
  <c r="B5497" i="1" s="1"/>
  <c r="B5498" i="1" s="1"/>
  <c r="B5499" i="1" s="1"/>
  <c r="B5500" i="1" s="1"/>
  <c r="B5501" i="1" s="1"/>
  <c r="B5502" i="1" s="1"/>
  <c r="B5503" i="1" s="1"/>
  <c r="B5504" i="1" s="1"/>
  <c r="B5505" i="1" s="1"/>
  <c r="B5506" i="1" s="1"/>
  <c r="B5507" i="1" s="1"/>
  <c r="B5508" i="1" s="1"/>
  <c r="B5509" i="1" s="1"/>
  <c r="B5510" i="1" s="1"/>
  <c r="B5511" i="1" s="1"/>
  <c r="B5512" i="1" s="1"/>
  <c r="B5513" i="1" s="1"/>
  <c r="B5514" i="1" s="1"/>
  <c r="B5515" i="1" s="1"/>
  <c r="B5516" i="1" s="1"/>
  <c r="B5517" i="1" s="1"/>
  <c r="B5518" i="1" s="1"/>
  <c r="B5519" i="1" s="1"/>
  <c r="B5520" i="1" s="1"/>
  <c r="B5521" i="1" s="1"/>
  <c r="B5522" i="1" s="1"/>
  <c r="B5523" i="1" s="1"/>
  <c r="B5524" i="1" s="1"/>
  <c r="B5525" i="1" s="1"/>
  <c r="B5526" i="1" s="1"/>
  <c r="B5527" i="1" s="1"/>
  <c r="B5528" i="1" s="1"/>
  <c r="B5529" i="1" s="1"/>
  <c r="B5530" i="1" s="1"/>
  <c r="B5531" i="1" s="1"/>
  <c r="B5532" i="1" s="1"/>
  <c r="B5533" i="1" s="1"/>
  <c r="B5534" i="1" s="1"/>
  <c r="B5535" i="1" s="1"/>
  <c r="B5536" i="1" s="1"/>
  <c r="B5537" i="1" s="1"/>
  <c r="B5538" i="1" s="1"/>
  <c r="B5539" i="1" s="1"/>
  <c r="B5540" i="1" s="1"/>
  <c r="B5541" i="1" s="1"/>
  <c r="B5542" i="1" s="1"/>
  <c r="B5543" i="1" s="1"/>
  <c r="B5544" i="1" s="1"/>
  <c r="B5545" i="1" s="1"/>
  <c r="B5546" i="1" s="1"/>
  <c r="B5547" i="1" s="1"/>
  <c r="B5548" i="1" s="1"/>
  <c r="B5549" i="1" s="1"/>
  <c r="B5550" i="1" s="1"/>
  <c r="B5551" i="1" s="1"/>
  <c r="B5552" i="1" s="1"/>
  <c r="B5553" i="1" s="1"/>
  <c r="B5554" i="1" s="1"/>
  <c r="B5555" i="1" s="1"/>
  <c r="B5556" i="1" s="1"/>
  <c r="B5557" i="1" s="1"/>
  <c r="B5558" i="1" s="1"/>
  <c r="B5559" i="1" s="1"/>
  <c r="B5560" i="1" s="1"/>
  <c r="B5561" i="1" s="1"/>
  <c r="B5562" i="1" s="1"/>
  <c r="B5563" i="1" s="1"/>
  <c r="B5564" i="1" s="1"/>
  <c r="B5565" i="1" s="1"/>
  <c r="B5566" i="1" s="1"/>
  <c r="B5567" i="1" s="1"/>
  <c r="B5568" i="1" s="1"/>
  <c r="B5569" i="1" s="1"/>
  <c r="B5570" i="1" s="1"/>
  <c r="B5571" i="1" s="1"/>
  <c r="B5572" i="1" s="1"/>
  <c r="B5573" i="1" s="1"/>
  <c r="B5574" i="1" s="1"/>
  <c r="B5575" i="1" s="1"/>
  <c r="B5576" i="1" s="1"/>
  <c r="B5577" i="1" s="1"/>
  <c r="B5578" i="1" s="1"/>
  <c r="B5579" i="1" s="1"/>
  <c r="B5580" i="1" s="1"/>
  <c r="B5581" i="1" s="1"/>
  <c r="B5582" i="1" s="1"/>
  <c r="B5583" i="1" s="1"/>
  <c r="B5584" i="1" s="1"/>
  <c r="B5585" i="1" s="1"/>
  <c r="B5586" i="1" s="1"/>
  <c r="B5587" i="1" s="1"/>
  <c r="B5588" i="1" s="1"/>
  <c r="B5589" i="1" s="1"/>
  <c r="B5590" i="1" s="1"/>
  <c r="B5591" i="1" s="1"/>
  <c r="B5592" i="1" s="1"/>
  <c r="B5593" i="1" s="1"/>
  <c r="B5594" i="1" s="1"/>
  <c r="B5595" i="1" s="1"/>
  <c r="B5596" i="1" s="1"/>
  <c r="B5597" i="1" s="1"/>
  <c r="B5598" i="1" s="1"/>
  <c r="B5599" i="1" s="1"/>
  <c r="B5600" i="1" s="1"/>
  <c r="B5601" i="1" s="1"/>
  <c r="B5602" i="1" s="1"/>
  <c r="B5603" i="1" s="1"/>
  <c r="B5604" i="1" s="1"/>
  <c r="B5605" i="1" s="1"/>
  <c r="B5606" i="1" s="1"/>
  <c r="B5607" i="1" s="1"/>
  <c r="B5608" i="1" s="1"/>
  <c r="B5609" i="1" s="1"/>
  <c r="B5610" i="1" s="1"/>
  <c r="B5611" i="1" s="1"/>
  <c r="B5612" i="1" s="1"/>
  <c r="B5613" i="1" s="1"/>
  <c r="B5614" i="1" s="1"/>
  <c r="B5615" i="1" s="1"/>
  <c r="B5616" i="1" s="1"/>
  <c r="B5617" i="1" s="1"/>
  <c r="B5618" i="1" s="1"/>
  <c r="B5619" i="1" s="1"/>
  <c r="B5620" i="1" s="1"/>
  <c r="B5621" i="1" s="1"/>
  <c r="B5622" i="1" s="1"/>
  <c r="B5623" i="1" s="1"/>
  <c r="B5624" i="1" s="1"/>
  <c r="B5625" i="1" s="1"/>
  <c r="B5626" i="1" s="1"/>
  <c r="B5627" i="1" s="1"/>
  <c r="B5628" i="1" s="1"/>
  <c r="B5629" i="1" s="1"/>
  <c r="B5630" i="1" s="1"/>
  <c r="B5631" i="1" s="1"/>
  <c r="B5632" i="1" s="1"/>
  <c r="B5633" i="1" s="1"/>
  <c r="B5634" i="1" s="1"/>
  <c r="B5635" i="1" s="1"/>
  <c r="B5636" i="1" s="1"/>
  <c r="B5637" i="1" s="1"/>
  <c r="B5638" i="1" s="1"/>
  <c r="B5639" i="1" s="1"/>
  <c r="B5640" i="1" s="1"/>
  <c r="B5641" i="1" s="1"/>
  <c r="B5642" i="1" s="1"/>
  <c r="B5643" i="1" s="1"/>
  <c r="B5644" i="1" s="1"/>
  <c r="B5645" i="1" s="1"/>
  <c r="B5646" i="1" s="1"/>
  <c r="B5647" i="1" s="1"/>
  <c r="B5648" i="1" s="1"/>
  <c r="B5649" i="1" s="1"/>
  <c r="B5650" i="1" s="1"/>
  <c r="B5651" i="1" s="1"/>
  <c r="B5652" i="1" s="1"/>
  <c r="B5653" i="1" s="1"/>
  <c r="B5654" i="1" s="1"/>
  <c r="B5655" i="1" s="1"/>
  <c r="B5656" i="1" s="1"/>
  <c r="B5657" i="1" s="1"/>
  <c r="B5658" i="1" s="1"/>
  <c r="B5659" i="1" s="1"/>
  <c r="B5660" i="1" s="1"/>
  <c r="B5661" i="1" s="1"/>
  <c r="B5662" i="1" s="1"/>
  <c r="B5663" i="1" s="1"/>
  <c r="B5664" i="1" s="1"/>
  <c r="B5665" i="1" s="1"/>
  <c r="B5666" i="1" s="1"/>
  <c r="B5667" i="1" s="1"/>
  <c r="B5668" i="1" s="1"/>
  <c r="B5669" i="1" s="1"/>
  <c r="B5670" i="1" s="1"/>
  <c r="B5671" i="1" s="1"/>
  <c r="B5672" i="1" s="1"/>
  <c r="B5673" i="1" s="1"/>
  <c r="B5674" i="1" s="1"/>
  <c r="B5675" i="1" s="1"/>
  <c r="B5676" i="1" s="1"/>
  <c r="B5677" i="1" s="1"/>
  <c r="B5678" i="1" s="1"/>
  <c r="B5679" i="1" s="1"/>
  <c r="B5680" i="1" s="1"/>
  <c r="B5681" i="1" s="1"/>
  <c r="B5682" i="1" s="1"/>
  <c r="B5683" i="1" s="1"/>
  <c r="B5684" i="1" s="1"/>
  <c r="B5685" i="1" s="1"/>
  <c r="B5686" i="1" s="1"/>
  <c r="B5687" i="1" s="1"/>
  <c r="B5688" i="1" s="1"/>
  <c r="B5689" i="1" s="1"/>
  <c r="B5690" i="1" s="1"/>
  <c r="B5691" i="1" s="1"/>
  <c r="B5692" i="1" s="1"/>
  <c r="B5693" i="1" s="1"/>
  <c r="B5694" i="1" s="1"/>
  <c r="B5695" i="1" s="1"/>
  <c r="B5696" i="1" s="1"/>
  <c r="B5697" i="1" s="1"/>
  <c r="B5698" i="1" s="1"/>
  <c r="B5699" i="1" s="1"/>
  <c r="B5700" i="1" s="1"/>
  <c r="B5701" i="1" s="1"/>
  <c r="B5702" i="1" s="1"/>
  <c r="B5703" i="1" s="1"/>
  <c r="B5704" i="1" s="1"/>
  <c r="B5705" i="1" s="1"/>
  <c r="B5706" i="1" s="1"/>
  <c r="B5707" i="1" s="1"/>
  <c r="B5708" i="1" s="1"/>
  <c r="B5709" i="1" s="1"/>
  <c r="B5710" i="1" s="1"/>
  <c r="B5711" i="1" s="1"/>
  <c r="B5712" i="1" s="1"/>
  <c r="B5713" i="1" s="1"/>
  <c r="B5714" i="1" s="1"/>
  <c r="B5715" i="1" s="1"/>
  <c r="B5716" i="1" s="1"/>
  <c r="B5717" i="1" s="1"/>
  <c r="B5718" i="1" s="1"/>
  <c r="B5719" i="1" s="1"/>
  <c r="B5720" i="1" s="1"/>
  <c r="B5721" i="1" s="1"/>
  <c r="B5722" i="1" s="1"/>
  <c r="B5723" i="1" s="1"/>
  <c r="B5724" i="1" s="1"/>
  <c r="B5725" i="1" s="1"/>
  <c r="B5726" i="1" s="1"/>
  <c r="B5727" i="1" s="1"/>
  <c r="B5728" i="1" s="1"/>
  <c r="B5729" i="1" s="1"/>
  <c r="B5730" i="1" s="1"/>
  <c r="B5731" i="1" s="1"/>
  <c r="B5732" i="1" s="1"/>
  <c r="B5733" i="1" s="1"/>
  <c r="B5734" i="1" s="1"/>
  <c r="B5735" i="1" s="1"/>
  <c r="B5736" i="1" s="1"/>
  <c r="B5737" i="1" s="1"/>
  <c r="B5738" i="1" s="1"/>
  <c r="B5739" i="1" s="1"/>
  <c r="B5740" i="1" s="1"/>
  <c r="B5741" i="1" s="1"/>
  <c r="B5742" i="1" s="1"/>
  <c r="B5743" i="1" s="1"/>
  <c r="B5744" i="1" s="1"/>
  <c r="B5745" i="1" s="1"/>
  <c r="B5746" i="1" s="1"/>
  <c r="B5747" i="1" s="1"/>
  <c r="B5748" i="1" s="1"/>
  <c r="B5749" i="1" s="1"/>
  <c r="B5750" i="1" s="1"/>
  <c r="B5751" i="1" s="1"/>
  <c r="B5752" i="1" s="1"/>
  <c r="B5753" i="1" s="1"/>
  <c r="B5754" i="1" s="1"/>
  <c r="B5755" i="1" s="1"/>
  <c r="B5756" i="1" s="1"/>
  <c r="B5757" i="1" s="1"/>
  <c r="B5758" i="1" s="1"/>
  <c r="B5759" i="1" s="1"/>
  <c r="B5760" i="1" s="1"/>
  <c r="B5761" i="1" s="1"/>
  <c r="B5762" i="1" s="1"/>
  <c r="B5763" i="1" s="1"/>
  <c r="B5764" i="1" s="1"/>
  <c r="B5765" i="1" s="1"/>
  <c r="B5766" i="1" s="1"/>
  <c r="B5767" i="1" s="1"/>
  <c r="B5768" i="1" s="1"/>
  <c r="B5769" i="1" s="1"/>
  <c r="B5770" i="1" s="1"/>
  <c r="B5771" i="1" s="1"/>
  <c r="B5772" i="1" s="1"/>
  <c r="B5773" i="1" s="1"/>
  <c r="B5774" i="1" s="1"/>
  <c r="B5775" i="1" s="1"/>
  <c r="B5776" i="1" s="1"/>
  <c r="B5777" i="1" s="1"/>
  <c r="B5778" i="1" s="1"/>
  <c r="B5779" i="1" s="1"/>
  <c r="B5780" i="1" s="1"/>
  <c r="B5781" i="1" s="1"/>
  <c r="B5782" i="1" s="1"/>
  <c r="B5783" i="1" s="1"/>
  <c r="B5784" i="1" s="1"/>
  <c r="B5785" i="1" s="1"/>
  <c r="B5786" i="1" s="1"/>
  <c r="B5787" i="1" s="1"/>
  <c r="B5788" i="1" s="1"/>
  <c r="B5789" i="1" s="1"/>
  <c r="B5790" i="1" s="1"/>
  <c r="B5791" i="1" s="1"/>
  <c r="B5792" i="1" s="1"/>
  <c r="B5793" i="1" s="1"/>
  <c r="B5794" i="1" s="1"/>
  <c r="B5795" i="1" s="1"/>
  <c r="B5796" i="1" s="1"/>
  <c r="B5797" i="1" s="1"/>
  <c r="B5798" i="1" s="1"/>
  <c r="B5799" i="1" s="1"/>
  <c r="B5800" i="1" s="1"/>
  <c r="B5801" i="1" s="1"/>
  <c r="B5802" i="1" s="1"/>
  <c r="B5803" i="1" s="1"/>
  <c r="B5804" i="1" s="1"/>
  <c r="B5805" i="1" s="1"/>
  <c r="B5806" i="1" s="1"/>
  <c r="B5807" i="1" s="1"/>
  <c r="B5808" i="1" s="1"/>
  <c r="B5809" i="1" s="1"/>
  <c r="B5810" i="1" s="1"/>
  <c r="B5811" i="1" s="1"/>
  <c r="B5812" i="1" s="1"/>
  <c r="B5813" i="1" s="1"/>
  <c r="B5814" i="1" s="1"/>
  <c r="B5815" i="1" s="1"/>
  <c r="B5816" i="1" s="1"/>
  <c r="B5817" i="1" s="1"/>
  <c r="B5818" i="1" s="1"/>
  <c r="B5819" i="1" s="1"/>
  <c r="B5820" i="1" s="1"/>
  <c r="B5821" i="1" s="1"/>
  <c r="B5822" i="1" s="1"/>
  <c r="B5823" i="1" s="1"/>
  <c r="B5824" i="1" s="1"/>
  <c r="B5825" i="1" s="1"/>
  <c r="B5826" i="1" s="1"/>
  <c r="B5827" i="1" s="1"/>
  <c r="B5828" i="1" s="1"/>
  <c r="B5829" i="1" s="1"/>
  <c r="B5830" i="1" s="1"/>
  <c r="B5831" i="1" s="1"/>
  <c r="B5832" i="1" s="1"/>
  <c r="B5833" i="1" s="1"/>
  <c r="B5834" i="1" s="1"/>
  <c r="B5835" i="1" s="1"/>
  <c r="B5836" i="1" s="1"/>
  <c r="B5837" i="1" s="1"/>
  <c r="B5838" i="1" s="1"/>
  <c r="B5839" i="1" s="1"/>
  <c r="B5840" i="1" s="1"/>
  <c r="B5841" i="1" s="1"/>
  <c r="B5842" i="1" s="1"/>
  <c r="B5843" i="1" s="1"/>
  <c r="B5844" i="1" s="1"/>
  <c r="B5845" i="1" s="1"/>
  <c r="B5846" i="1" s="1"/>
  <c r="B5847" i="1" s="1"/>
  <c r="B5848" i="1" s="1"/>
  <c r="B5849" i="1" s="1"/>
  <c r="B5850" i="1" s="1"/>
  <c r="B5851" i="1" s="1"/>
  <c r="B5852" i="1" s="1"/>
  <c r="B5853" i="1" s="1"/>
  <c r="B5854" i="1" s="1"/>
  <c r="B5855" i="1" s="1"/>
  <c r="B5856" i="1" s="1"/>
  <c r="B5857" i="1" s="1"/>
  <c r="B5858" i="1" s="1"/>
  <c r="B5859" i="1" s="1"/>
  <c r="B5860" i="1" s="1"/>
  <c r="B5861" i="1" s="1"/>
  <c r="B5862" i="1" s="1"/>
  <c r="B5863" i="1" s="1"/>
  <c r="B5864" i="1" s="1"/>
  <c r="B5865" i="1" s="1"/>
  <c r="B5866" i="1" s="1"/>
  <c r="B5867" i="1" s="1"/>
  <c r="B5868" i="1" s="1"/>
  <c r="B5869" i="1" s="1"/>
  <c r="B5870" i="1" s="1"/>
  <c r="B5871" i="1" s="1"/>
  <c r="B5872" i="1" s="1"/>
  <c r="B5873" i="1" s="1"/>
  <c r="B5874" i="1" s="1"/>
  <c r="B5875" i="1" s="1"/>
  <c r="B5876" i="1" s="1"/>
  <c r="B5877" i="1" s="1"/>
  <c r="B5878" i="1" s="1"/>
  <c r="B5879" i="1" s="1"/>
  <c r="B5880" i="1" s="1"/>
  <c r="B5881" i="1" s="1"/>
  <c r="B5882" i="1" s="1"/>
  <c r="B5883" i="1" s="1"/>
  <c r="B5884" i="1" s="1"/>
  <c r="B5885" i="1" s="1"/>
  <c r="B5886" i="1" s="1"/>
  <c r="B5887" i="1" s="1"/>
  <c r="B5888" i="1" s="1"/>
  <c r="B5889" i="1" s="1"/>
  <c r="B5890" i="1" s="1"/>
  <c r="B5891" i="1" s="1"/>
  <c r="B5892" i="1" s="1"/>
  <c r="B5893" i="1" s="1"/>
  <c r="B5894" i="1" s="1"/>
  <c r="B5895" i="1" s="1"/>
  <c r="B5896" i="1" s="1"/>
  <c r="B5897" i="1" s="1"/>
  <c r="B5898" i="1" s="1"/>
  <c r="B5899" i="1" s="1"/>
  <c r="B5900" i="1" s="1"/>
  <c r="B5901" i="1" s="1"/>
  <c r="B5902" i="1" s="1"/>
  <c r="B5903" i="1" s="1"/>
  <c r="B5904" i="1" s="1"/>
  <c r="B5905" i="1" s="1"/>
  <c r="B5906" i="1" s="1"/>
  <c r="B5907" i="1" s="1"/>
  <c r="B5908" i="1" s="1"/>
  <c r="B5909" i="1" s="1"/>
  <c r="B5910" i="1" s="1"/>
  <c r="B5911" i="1" s="1"/>
  <c r="B5912" i="1" s="1"/>
  <c r="B5913" i="1" s="1"/>
  <c r="B5914" i="1" s="1"/>
  <c r="B5915" i="1" s="1"/>
  <c r="B5916" i="1" s="1"/>
  <c r="B5917" i="1" s="1"/>
  <c r="B5918" i="1" s="1"/>
  <c r="B5919" i="1" s="1"/>
  <c r="B5920" i="1" s="1"/>
  <c r="B5921" i="1" s="1"/>
  <c r="B5922" i="1" s="1"/>
  <c r="B5923" i="1" s="1"/>
  <c r="B5924" i="1" s="1"/>
  <c r="B5925" i="1" s="1"/>
  <c r="B5926" i="1" s="1"/>
  <c r="B5927" i="1" s="1"/>
  <c r="B5928" i="1" s="1"/>
  <c r="B5929" i="1" s="1"/>
  <c r="B5930" i="1" s="1"/>
  <c r="B5931" i="1" s="1"/>
  <c r="B5932" i="1" s="1"/>
  <c r="B5933" i="1" s="1"/>
  <c r="B5934" i="1" s="1"/>
  <c r="B5935" i="1" s="1"/>
  <c r="B5936" i="1" s="1"/>
  <c r="B5937" i="1" s="1"/>
  <c r="B5938" i="1" s="1"/>
  <c r="B5939" i="1" s="1"/>
  <c r="B5940" i="1" s="1"/>
  <c r="B5941" i="1" s="1"/>
  <c r="B5942" i="1" s="1"/>
  <c r="B5943" i="1" s="1"/>
  <c r="B5944" i="1" s="1"/>
  <c r="B5945" i="1" s="1"/>
  <c r="B5946" i="1" s="1"/>
  <c r="B5947" i="1" s="1"/>
  <c r="B5948" i="1" s="1"/>
  <c r="B5949" i="1" s="1"/>
  <c r="B5950" i="1" s="1"/>
  <c r="B5951" i="1" s="1"/>
  <c r="B5952" i="1" s="1"/>
  <c r="B5953" i="1" s="1"/>
  <c r="B5954" i="1" s="1"/>
  <c r="B5955" i="1" s="1"/>
  <c r="B5956" i="1" s="1"/>
  <c r="B5957" i="1" s="1"/>
  <c r="B5958" i="1" s="1"/>
  <c r="B5959" i="1" s="1"/>
  <c r="B5960" i="1" s="1"/>
  <c r="B5961" i="1" s="1"/>
  <c r="B5962" i="1" s="1"/>
  <c r="B5963" i="1" s="1"/>
  <c r="B5964" i="1" s="1"/>
  <c r="B5965" i="1" s="1"/>
  <c r="B5966" i="1" s="1"/>
  <c r="B5967" i="1" s="1"/>
  <c r="B5968" i="1" s="1"/>
  <c r="B5969" i="1" s="1"/>
  <c r="B5970" i="1" s="1"/>
  <c r="B5971" i="1" s="1"/>
  <c r="B5972" i="1" s="1"/>
  <c r="B5973" i="1" s="1"/>
  <c r="B5974" i="1" s="1"/>
  <c r="B5975" i="1" s="1"/>
  <c r="B5976" i="1" s="1"/>
  <c r="B5977" i="1" s="1"/>
  <c r="B5978" i="1" s="1"/>
  <c r="B5979" i="1" s="1"/>
  <c r="B5980" i="1" s="1"/>
  <c r="B5981" i="1" s="1"/>
  <c r="B5982" i="1" s="1"/>
  <c r="B5983" i="1" s="1"/>
  <c r="B5984" i="1" s="1"/>
  <c r="B5985" i="1" s="1"/>
  <c r="B5986" i="1" s="1"/>
  <c r="B5987" i="1" s="1"/>
  <c r="B5988" i="1" s="1"/>
  <c r="B5989" i="1" s="1"/>
  <c r="B5990" i="1" s="1"/>
  <c r="B5991" i="1" s="1"/>
  <c r="B5992" i="1" s="1"/>
  <c r="B5993" i="1" s="1"/>
  <c r="B5994" i="1" s="1"/>
  <c r="B5995" i="1" s="1"/>
  <c r="B5996" i="1" s="1"/>
  <c r="B5997" i="1" s="1"/>
  <c r="B5998" i="1" s="1"/>
  <c r="B5999" i="1" s="1"/>
  <c r="B6000" i="1" s="1"/>
  <c r="B6001" i="1" s="1"/>
  <c r="B6002" i="1" s="1"/>
  <c r="B6003" i="1" s="1"/>
  <c r="B6004" i="1" s="1"/>
  <c r="B6005" i="1" s="1"/>
  <c r="B6006" i="1" s="1"/>
  <c r="B6007" i="1" s="1"/>
  <c r="B6008" i="1" s="1"/>
  <c r="B6009" i="1" s="1"/>
  <c r="B6010" i="1" s="1"/>
  <c r="B6011" i="1" s="1"/>
  <c r="B6012" i="1" s="1"/>
  <c r="B6013" i="1" s="1"/>
  <c r="B6014" i="1" s="1"/>
  <c r="B6015" i="1" s="1"/>
  <c r="B6016" i="1" s="1"/>
  <c r="B6017" i="1" s="1"/>
  <c r="B6018" i="1" s="1"/>
  <c r="B6019" i="1" s="1"/>
  <c r="B6020" i="1" s="1"/>
  <c r="B6021" i="1" s="1"/>
  <c r="B6022" i="1" s="1"/>
  <c r="B6023" i="1" s="1"/>
  <c r="B6024" i="1" s="1"/>
  <c r="B6025" i="1" s="1"/>
  <c r="B6026" i="1" s="1"/>
  <c r="B6027" i="1" s="1"/>
  <c r="B6028" i="1" s="1"/>
  <c r="B6029" i="1" s="1"/>
  <c r="B6030" i="1" s="1"/>
  <c r="B6031" i="1" s="1"/>
  <c r="B6032" i="1" s="1"/>
  <c r="B6033" i="1" s="1"/>
  <c r="B6034" i="1" s="1"/>
  <c r="B6035" i="1" s="1"/>
  <c r="B6036" i="1" s="1"/>
  <c r="B6037" i="1" s="1"/>
  <c r="B6038" i="1" s="1"/>
  <c r="B6039" i="1" s="1"/>
  <c r="B6040" i="1" s="1"/>
  <c r="B6041" i="1" s="1"/>
  <c r="B6042" i="1" s="1"/>
  <c r="B6043" i="1" s="1"/>
  <c r="B6044" i="1" s="1"/>
  <c r="B6045" i="1" s="1"/>
  <c r="B6046" i="1" s="1"/>
  <c r="B6047" i="1" s="1"/>
  <c r="B6048" i="1" s="1"/>
  <c r="B6049" i="1" s="1"/>
  <c r="B6050" i="1" s="1"/>
  <c r="B6051" i="1" s="1"/>
  <c r="B6052" i="1" s="1"/>
  <c r="B6053" i="1" s="1"/>
  <c r="B6054" i="1" s="1"/>
  <c r="B6055" i="1" s="1"/>
  <c r="B6056" i="1" s="1"/>
  <c r="B6057" i="1" s="1"/>
  <c r="B6058" i="1" s="1"/>
  <c r="B6059" i="1" s="1"/>
  <c r="B6060" i="1" s="1"/>
  <c r="B6061" i="1" s="1"/>
  <c r="B6062" i="1" s="1"/>
  <c r="B6063" i="1" s="1"/>
  <c r="B6064" i="1" s="1"/>
  <c r="B6065" i="1" s="1"/>
  <c r="B6066" i="1" s="1"/>
  <c r="B6067" i="1" s="1"/>
  <c r="B6068" i="1" s="1"/>
  <c r="B6069" i="1" s="1"/>
  <c r="B6070" i="1" s="1"/>
  <c r="B6071" i="1" s="1"/>
  <c r="B6072" i="1" s="1"/>
  <c r="B6073" i="1" s="1"/>
  <c r="B6074" i="1" s="1"/>
  <c r="B6075" i="1" s="1"/>
  <c r="B6076" i="1" s="1"/>
  <c r="B6077" i="1" s="1"/>
  <c r="B6078" i="1" s="1"/>
  <c r="B6079" i="1" s="1"/>
  <c r="B6080" i="1" s="1"/>
  <c r="B6081" i="1" s="1"/>
  <c r="B6082" i="1" s="1"/>
  <c r="B6083" i="1" s="1"/>
  <c r="B6084" i="1" s="1"/>
  <c r="B6085" i="1" s="1"/>
  <c r="B6086" i="1" s="1"/>
  <c r="B6087" i="1" s="1"/>
  <c r="B6088" i="1" s="1"/>
  <c r="B6089" i="1" s="1"/>
  <c r="B6090" i="1" s="1"/>
  <c r="B6091" i="1" s="1"/>
  <c r="B6092" i="1" s="1"/>
  <c r="B6093" i="1" s="1"/>
  <c r="B6094" i="1" s="1"/>
  <c r="B6095" i="1" s="1"/>
  <c r="B6096" i="1" s="1"/>
  <c r="B6097" i="1" s="1"/>
  <c r="B6098" i="1" s="1"/>
  <c r="B6099" i="1" s="1"/>
  <c r="B6100" i="1" s="1"/>
  <c r="B6101" i="1" s="1"/>
  <c r="B6102" i="1" s="1"/>
  <c r="B6103" i="1" s="1"/>
  <c r="B6104" i="1" s="1"/>
  <c r="B6105" i="1" s="1"/>
  <c r="B6106" i="1" s="1"/>
  <c r="B6107" i="1" s="1"/>
  <c r="B6108" i="1" s="1"/>
  <c r="B6109" i="1" s="1"/>
  <c r="B6110" i="1" s="1"/>
  <c r="B6111" i="1" s="1"/>
  <c r="B6112" i="1" s="1"/>
  <c r="B6113" i="1" s="1"/>
  <c r="B6114" i="1" s="1"/>
  <c r="B6115" i="1" s="1"/>
  <c r="B6116" i="1" s="1"/>
  <c r="B6117" i="1" s="1"/>
  <c r="B6118" i="1" s="1"/>
  <c r="B6119" i="1" s="1"/>
  <c r="B6120" i="1" s="1"/>
  <c r="B6121" i="1" s="1"/>
  <c r="B6122" i="1" s="1"/>
  <c r="B6123" i="1" s="1"/>
  <c r="B6124" i="1" s="1"/>
  <c r="B6125" i="1" s="1"/>
  <c r="B6126" i="1" s="1"/>
  <c r="B6127" i="1" s="1"/>
  <c r="B6128" i="1" s="1"/>
  <c r="B6129" i="1" s="1"/>
  <c r="B6130" i="1" s="1"/>
  <c r="B6131" i="1" s="1"/>
  <c r="B6132" i="1" s="1"/>
  <c r="B6133" i="1" s="1"/>
  <c r="B6134" i="1" s="1"/>
  <c r="B6135" i="1" s="1"/>
  <c r="B6136" i="1" s="1"/>
  <c r="B6137" i="1" s="1"/>
  <c r="B6138" i="1" s="1"/>
  <c r="B6139" i="1" s="1"/>
  <c r="B6140" i="1" s="1"/>
  <c r="B6141" i="1" s="1"/>
  <c r="B6142" i="1" s="1"/>
  <c r="B6143" i="1" s="1"/>
  <c r="B6144" i="1" s="1"/>
  <c r="B6145" i="1" s="1"/>
  <c r="B6146" i="1" s="1"/>
  <c r="B6147" i="1" s="1"/>
  <c r="B6148" i="1" s="1"/>
  <c r="B6149" i="1" s="1"/>
  <c r="B6150" i="1" s="1"/>
  <c r="B6151" i="1" s="1"/>
  <c r="B6152" i="1" s="1"/>
  <c r="B6153" i="1" s="1"/>
  <c r="B6154" i="1" s="1"/>
  <c r="B6155" i="1" s="1"/>
  <c r="B6156" i="1" s="1"/>
  <c r="B6157" i="1" s="1"/>
  <c r="B6158" i="1" s="1"/>
  <c r="B6159" i="1" s="1"/>
  <c r="B6160" i="1" s="1"/>
  <c r="B6161" i="1" s="1"/>
  <c r="B6162" i="1" s="1"/>
  <c r="B6163" i="1" s="1"/>
  <c r="B6164" i="1" s="1"/>
  <c r="B6165" i="1" s="1"/>
  <c r="B6166" i="1" s="1"/>
  <c r="B6167" i="1" s="1"/>
  <c r="B6168" i="1" s="1"/>
  <c r="B6169" i="1" s="1"/>
  <c r="B6170" i="1" s="1"/>
  <c r="B6171" i="1" s="1"/>
  <c r="B6172" i="1" s="1"/>
  <c r="B6173" i="1" s="1"/>
  <c r="B6174" i="1" s="1"/>
  <c r="B6175" i="1" s="1"/>
  <c r="B6176" i="1" s="1"/>
  <c r="B6177" i="1" s="1"/>
  <c r="B6178" i="1" s="1"/>
  <c r="B6179" i="1" s="1"/>
  <c r="B6180" i="1" s="1"/>
  <c r="B6181" i="1" s="1"/>
  <c r="B6182" i="1" s="1"/>
  <c r="B6183" i="1" s="1"/>
  <c r="B6184" i="1" s="1"/>
  <c r="B6185" i="1" s="1"/>
  <c r="B6186" i="1" s="1"/>
  <c r="B6187" i="1" s="1"/>
  <c r="B6188" i="1" s="1"/>
  <c r="B6189" i="1" s="1"/>
  <c r="B6190" i="1" s="1"/>
  <c r="B6191" i="1" s="1"/>
  <c r="B6192" i="1" s="1"/>
  <c r="B6193" i="1" s="1"/>
  <c r="B6194" i="1" s="1"/>
  <c r="B6195" i="1" s="1"/>
  <c r="B6196" i="1" s="1"/>
  <c r="B6197" i="1" s="1"/>
  <c r="B6198" i="1" s="1"/>
  <c r="B6199" i="1" s="1"/>
  <c r="B6200" i="1" s="1"/>
  <c r="B6201" i="1" s="1"/>
  <c r="B6202" i="1" s="1"/>
  <c r="B6203" i="1" s="1"/>
  <c r="B6204" i="1" s="1"/>
  <c r="B6205" i="1" s="1"/>
  <c r="B6206" i="1" s="1"/>
  <c r="B6207" i="1" s="1"/>
  <c r="B6208" i="1" s="1"/>
  <c r="B6209" i="1" s="1"/>
  <c r="B6210" i="1" s="1"/>
  <c r="B6211" i="1" s="1"/>
  <c r="B6212" i="1" s="1"/>
  <c r="B6213" i="1" s="1"/>
  <c r="B6214" i="1" s="1"/>
  <c r="B6215" i="1" s="1"/>
  <c r="B6216" i="1" s="1"/>
  <c r="B6217" i="1" s="1"/>
  <c r="B6218" i="1" s="1"/>
  <c r="B6219" i="1" s="1"/>
  <c r="B6220" i="1" s="1"/>
  <c r="B6221" i="1" s="1"/>
  <c r="B6222" i="1" s="1"/>
  <c r="B6223" i="1" s="1"/>
  <c r="B6224" i="1" s="1"/>
  <c r="B6225" i="1" s="1"/>
  <c r="B6226" i="1" s="1"/>
  <c r="B6227" i="1" s="1"/>
  <c r="B6228" i="1" s="1"/>
  <c r="B6229" i="1" s="1"/>
  <c r="B6230" i="1" s="1"/>
  <c r="B6231" i="1" s="1"/>
  <c r="B6232" i="1" s="1"/>
  <c r="B6233" i="1" s="1"/>
  <c r="B6234" i="1" s="1"/>
  <c r="B6235" i="1" s="1"/>
  <c r="B6236" i="1" s="1"/>
  <c r="B6237" i="1" s="1"/>
  <c r="B6238" i="1" s="1"/>
  <c r="B6239" i="1" s="1"/>
  <c r="B6240" i="1" s="1"/>
  <c r="B6241" i="1" s="1"/>
  <c r="B6242" i="1" s="1"/>
  <c r="B6243" i="1" s="1"/>
  <c r="B6244" i="1" s="1"/>
  <c r="B6245" i="1" s="1"/>
  <c r="B6246" i="1" s="1"/>
  <c r="B6247" i="1" s="1"/>
  <c r="B6248" i="1" s="1"/>
  <c r="B6249" i="1" s="1"/>
  <c r="B6250" i="1" s="1"/>
  <c r="B6251" i="1" s="1"/>
  <c r="B6252" i="1" s="1"/>
  <c r="B6253" i="1" s="1"/>
  <c r="B6254" i="1" s="1"/>
  <c r="B6255" i="1" s="1"/>
  <c r="B6256" i="1" s="1"/>
  <c r="B6257" i="1" s="1"/>
  <c r="B6258" i="1" s="1"/>
  <c r="B6259" i="1" s="1"/>
  <c r="B6260" i="1" s="1"/>
  <c r="B6261" i="1" s="1"/>
  <c r="B6262" i="1" s="1"/>
  <c r="B6263" i="1" s="1"/>
  <c r="B6264" i="1" s="1"/>
  <c r="B6265" i="1" s="1"/>
  <c r="B6266" i="1" s="1"/>
  <c r="B6267" i="1" s="1"/>
  <c r="B6268" i="1" s="1"/>
  <c r="B6269" i="1" s="1"/>
  <c r="B6270" i="1" s="1"/>
  <c r="B6271" i="1" s="1"/>
  <c r="B6272" i="1" s="1"/>
  <c r="B6273" i="1" s="1"/>
  <c r="B6274" i="1" s="1"/>
  <c r="B6275" i="1" s="1"/>
  <c r="B6276" i="1" s="1"/>
  <c r="B6277" i="1" s="1"/>
  <c r="B6278" i="1" s="1"/>
  <c r="B6279" i="1" s="1"/>
  <c r="B6280" i="1" s="1"/>
  <c r="B6281" i="1" s="1"/>
  <c r="B6282" i="1" s="1"/>
  <c r="B6283" i="1" s="1"/>
  <c r="B6284" i="1" s="1"/>
  <c r="B6285" i="1" s="1"/>
  <c r="B6286" i="1" s="1"/>
  <c r="B6287" i="1" s="1"/>
  <c r="B6288" i="1" s="1"/>
  <c r="B6289" i="1" s="1"/>
  <c r="B6290" i="1" s="1"/>
  <c r="B6291" i="1" s="1"/>
  <c r="B6292" i="1" s="1"/>
  <c r="B6293" i="1" s="1"/>
  <c r="B6294" i="1" s="1"/>
  <c r="B6295" i="1" s="1"/>
  <c r="B6296" i="1" s="1"/>
  <c r="B6297" i="1" s="1"/>
  <c r="B6298" i="1" s="1"/>
  <c r="B6299" i="1" s="1"/>
  <c r="B6300" i="1" s="1"/>
  <c r="B6301" i="1" s="1"/>
  <c r="B6302" i="1" s="1"/>
  <c r="B6303" i="1" s="1"/>
  <c r="B6304" i="1" s="1"/>
  <c r="B6305" i="1" s="1"/>
  <c r="B6306" i="1" s="1"/>
  <c r="B6307" i="1" s="1"/>
  <c r="B6308" i="1" s="1"/>
  <c r="B6309" i="1" s="1"/>
  <c r="B6310" i="1" s="1"/>
  <c r="B6311" i="1" s="1"/>
  <c r="B6312" i="1" s="1"/>
  <c r="B6313" i="1" s="1"/>
  <c r="B6314" i="1" s="1"/>
  <c r="B6315" i="1" s="1"/>
  <c r="B6316" i="1" s="1"/>
  <c r="B6317" i="1" s="1"/>
  <c r="B6318" i="1" s="1"/>
  <c r="B6319" i="1" s="1"/>
  <c r="B6320" i="1" s="1"/>
  <c r="B6321" i="1" s="1"/>
  <c r="B6322" i="1" s="1"/>
  <c r="B6323" i="1" s="1"/>
  <c r="B6324" i="1" s="1"/>
  <c r="B6325" i="1" s="1"/>
  <c r="B6326" i="1" s="1"/>
  <c r="B6327" i="1" s="1"/>
  <c r="B6328" i="1" s="1"/>
  <c r="B6329" i="1" s="1"/>
  <c r="B6330" i="1" s="1"/>
  <c r="B6331" i="1" s="1"/>
  <c r="B6332" i="1" s="1"/>
  <c r="B6333" i="1" s="1"/>
  <c r="B6334" i="1" s="1"/>
  <c r="B6335" i="1" s="1"/>
  <c r="B6336" i="1" s="1"/>
  <c r="B6337" i="1" s="1"/>
  <c r="B6338" i="1" s="1"/>
  <c r="B6339" i="1" s="1"/>
  <c r="B6340" i="1" s="1"/>
  <c r="B6341" i="1" s="1"/>
  <c r="B6342" i="1" s="1"/>
  <c r="B6343" i="1" s="1"/>
  <c r="B6344" i="1" s="1"/>
  <c r="B6345" i="1" s="1"/>
  <c r="B6346" i="1" s="1"/>
  <c r="B6347" i="1" s="1"/>
  <c r="B6348" i="1" s="1"/>
  <c r="B6349" i="1" s="1"/>
  <c r="B6350" i="1" s="1"/>
  <c r="B6351" i="1" s="1"/>
  <c r="B6352" i="1" s="1"/>
  <c r="B6353" i="1" s="1"/>
  <c r="B6354" i="1" s="1"/>
  <c r="B6355" i="1" s="1"/>
  <c r="B6356" i="1" s="1"/>
  <c r="B6357" i="1" s="1"/>
  <c r="B6358" i="1" s="1"/>
  <c r="B6359" i="1" s="1"/>
  <c r="B6360" i="1" s="1"/>
  <c r="B6361" i="1" s="1"/>
  <c r="B6362" i="1" s="1"/>
  <c r="B6363" i="1" s="1"/>
  <c r="B6364" i="1" s="1"/>
  <c r="B6365" i="1" s="1"/>
  <c r="B6366" i="1" s="1"/>
  <c r="B6367" i="1" s="1"/>
  <c r="B6368" i="1" s="1"/>
  <c r="B6369" i="1" s="1"/>
  <c r="B6370" i="1" s="1"/>
  <c r="B6371" i="1" s="1"/>
  <c r="B6372" i="1" s="1"/>
  <c r="B6373" i="1" s="1"/>
  <c r="B6374" i="1" s="1"/>
  <c r="B6375" i="1" s="1"/>
  <c r="B6376" i="1" s="1"/>
  <c r="B6377" i="1" s="1"/>
  <c r="B6378" i="1" s="1"/>
  <c r="B6379" i="1" s="1"/>
  <c r="B6380" i="1" s="1"/>
  <c r="B6381" i="1" s="1"/>
  <c r="B6382" i="1" s="1"/>
  <c r="B6383" i="1" s="1"/>
  <c r="B6384" i="1" s="1"/>
  <c r="B6385" i="1" s="1"/>
  <c r="B6386" i="1" s="1"/>
  <c r="B6387" i="1" s="1"/>
  <c r="B6388" i="1" s="1"/>
  <c r="B6389" i="1" s="1"/>
  <c r="B6390" i="1" s="1"/>
  <c r="B6391" i="1" s="1"/>
  <c r="B6392" i="1" s="1"/>
  <c r="B6393" i="1" s="1"/>
  <c r="B6394" i="1" s="1"/>
  <c r="B6395" i="1" s="1"/>
  <c r="B6396" i="1" s="1"/>
  <c r="B6397" i="1" s="1"/>
  <c r="B6398" i="1" s="1"/>
  <c r="B6399" i="1" s="1"/>
  <c r="B6400" i="1" s="1"/>
  <c r="B6401" i="1" s="1"/>
  <c r="B6402" i="1" s="1"/>
  <c r="B6403" i="1" s="1"/>
  <c r="B6404" i="1" s="1"/>
  <c r="B6405" i="1" s="1"/>
  <c r="B6406" i="1" s="1"/>
  <c r="B6407" i="1" s="1"/>
  <c r="B6408" i="1" s="1"/>
  <c r="B6409" i="1" s="1"/>
  <c r="B6410" i="1" s="1"/>
  <c r="B6411" i="1" s="1"/>
  <c r="B6412" i="1" s="1"/>
  <c r="B6413" i="1" s="1"/>
  <c r="B6414" i="1" s="1"/>
  <c r="B6415" i="1" s="1"/>
  <c r="B6416" i="1" s="1"/>
  <c r="B6417" i="1" s="1"/>
  <c r="B6418" i="1" s="1"/>
  <c r="B6419" i="1" s="1"/>
  <c r="B6420" i="1" s="1"/>
  <c r="B6421" i="1" s="1"/>
  <c r="B6422" i="1" s="1"/>
  <c r="B6423" i="1" s="1"/>
  <c r="B6424" i="1" s="1"/>
  <c r="B6425" i="1" s="1"/>
  <c r="B6426" i="1" s="1"/>
  <c r="B6427" i="1" s="1"/>
  <c r="B6428" i="1" s="1"/>
  <c r="B6429" i="1" s="1"/>
  <c r="B6430" i="1" s="1"/>
  <c r="B6431" i="1" s="1"/>
  <c r="B6432" i="1" s="1"/>
  <c r="B6433" i="1" s="1"/>
  <c r="B6434" i="1" s="1"/>
  <c r="B6435" i="1" s="1"/>
  <c r="B6436" i="1" s="1"/>
  <c r="B6437" i="1" s="1"/>
  <c r="B6438" i="1" s="1"/>
  <c r="B6439" i="1" s="1"/>
  <c r="B6440" i="1" s="1"/>
  <c r="B6441" i="1" s="1"/>
  <c r="B6442" i="1" s="1"/>
  <c r="B6443" i="1" s="1"/>
  <c r="B6444" i="1" s="1"/>
  <c r="B6445" i="1" s="1"/>
  <c r="B6446" i="1" s="1"/>
  <c r="B6447" i="1" s="1"/>
  <c r="B6448" i="1" s="1"/>
  <c r="B6449" i="1" s="1"/>
  <c r="B6450" i="1" s="1"/>
  <c r="B6451" i="1" s="1"/>
  <c r="B6452" i="1" s="1"/>
  <c r="B6453" i="1" s="1"/>
  <c r="B6454" i="1" s="1"/>
  <c r="B6455" i="1" s="1"/>
  <c r="B6456" i="1" s="1"/>
  <c r="B6457" i="1" s="1"/>
  <c r="B6458" i="1" s="1"/>
  <c r="B6459" i="1" s="1"/>
  <c r="B6460" i="1" s="1"/>
  <c r="B6461" i="1" s="1"/>
  <c r="B6462" i="1" s="1"/>
  <c r="B6463" i="1" s="1"/>
  <c r="B6464" i="1" s="1"/>
  <c r="B6465" i="1" s="1"/>
  <c r="B6466" i="1" s="1"/>
  <c r="B6467" i="1" s="1"/>
  <c r="B6468" i="1" s="1"/>
  <c r="B6469" i="1" s="1"/>
  <c r="B6470" i="1" s="1"/>
  <c r="B6471" i="1" s="1"/>
  <c r="B6472" i="1" s="1"/>
  <c r="B6473" i="1" s="1"/>
  <c r="B6474" i="1" s="1"/>
  <c r="B6475" i="1" s="1"/>
  <c r="B6476" i="1" s="1"/>
  <c r="B6477" i="1" s="1"/>
  <c r="B6478" i="1" s="1"/>
  <c r="B6479" i="1" s="1"/>
  <c r="B6480" i="1" s="1"/>
  <c r="B6481" i="1" s="1"/>
  <c r="B6482" i="1" s="1"/>
  <c r="B6483" i="1" s="1"/>
  <c r="B6484" i="1" s="1"/>
  <c r="B6485" i="1" s="1"/>
  <c r="B6486" i="1" s="1"/>
  <c r="B6487" i="1" s="1"/>
  <c r="B6488" i="1" s="1"/>
  <c r="B6489" i="1" s="1"/>
  <c r="B6490" i="1" s="1"/>
  <c r="B6491" i="1" s="1"/>
  <c r="B6492" i="1" s="1"/>
  <c r="B6493" i="1" s="1"/>
  <c r="B6494" i="1" s="1"/>
  <c r="B6495" i="1" s="1"/>
  <c r="B6496" i="1" s="1"/>
  <c r="B6497" i="1" s="1"/>
  <c r="B6498" i="1" s="1"/>
  <c r="B6499" i="1" s="1"/>
  <c r="B6500" i="1" s="1"/>
  <c r="B6501" i="1" s="1"/>
  <c r="B6502" i="1" s="1"/>
  <c r="B6503" i="1" s="1"/>
  <c r="B6504" i="1" s="1"/>
  <c r="B6505" i="1" s="1"/>
  <c r="B6506" i="1" s="1"/>
  <c r="B6507" i="1" s="1"/>
  <c r="B6508" i="1" s="1"/>
  <c r="B6509" i="1" s="1"/>
  <c r="B6510" i="1" s="1"/>
  <c r="B6511" i="1" s="1"/>
  <c r="B6512" i="1" s="1"/>
  <c r="B6513" i="1" s="1"/>
  <c r="B6514" i="1" s="1"/>
  <c r="B6515" i="1" s="1"/>
  <c r="B6516" i="1" s="1"/>
  <c r="B6517" i="1" s="1"/>
  <c r="B6518" i="1" s="1"/>
  <c r="B6519" i="1" s="1"/>
  <c r="B6520" i="1" s="1"/>
  <c r="B6521" i="1" s="1"/>
  <c r="B6522" i="1" s="1"/>
  <c r="B6523" i="1" s="1"/>
  <c r="B6524" i="1" s="1"/>
  <c r="B6525" i="1" s="1"/>
  <c r="B6526" i="1" s="1"/>
  <c r="B6527" i="1" s="1"/>
  <c r="B6528" i="1" s="1"/>
  <c r="B6529" i="1" s="1"/>
  <c r="B6530" i="1" s="1"/>
  <c r="B6531" i="1" s="1"/>
  <c r="B6532" i="1" s="1"/>
  <c r="B6533" i="1" s="1"/>
  <c r="B6534" i="1" s="1"/>
  <c r="B6535" i="1" s="1"/>
  <c r="B6536" i="1" s="1"/>
  <c r="B6537" i="1" s="1"/>
  <c r="B6538" i="1" s="1"/>
  <c r="B6539" i="1" s="1"/>
  <c r="B6540" i="1" s="1"/>
  <c r="B6541" i="1" s="1"/>
  <c r="B6542" i="1" s="1"/>
  <c r="B6543" i="1" s="1"/>
  <c r="B6544" i="1" s="1"/>
  <c r="B6545" i="1" s="1"/>
  <c r="B6546" i="1" s="1"/>
  <c r="B6547" i="1" s="1"/>
  <c r="B6548" i="1" s="1"/>
  <c r="B6549" i="1" s="1"/>
  <c r="B6550" i="1" s="1"/>
  <c r="B6551" i="1" s="1"/>
  <c r="B6552" i="1" s="1"/>
  <c r="B6553" i="1" s="1"/>
  <c r="B6554" i="1" s="1"/>
  <c r="B6555" i="1" s="1"/>
  <c r="B6556" i="1" s="1"/>
  <c r="B6557" i="1" s="1"/>
  <c r="B6558" i="1" s="1"/>
  <c r="B6559" i="1" s="1"/>
  <c r="B6560" i="1" s="1"/>
  <c r="B6561" i="1" s="1"/>
  <c r="B6562" i="1" s="1"/>
  <c r="B6563" i="1" s="1"/>
  <c r="B6564" i="1" s="1"/>
  <c r="B6565" i="1" s="1"/>
  <c r="B6566" i="1" s="1"/>
  <c r="B6567" i="1" s="1"/>
  <c r="B6568" i="1" s="1"/>
  <c r="B6569" i="1" s="1"/>
  <c r="B6570" i="1" s="1"/>
  <c r="B6571" i="1" s="1"/>
  <c r="B6572" i="1" s="1"/>
  <c r="B6573" i="1" s="1"/>
  <c r="B6574" i="1" s="1"/>
  <c r="B6575" i="1" s="1"/>
  <c r="B6576" i="1" s="1"/>
  <c r="B6577" i="1" s="1"/>
  <c r="B6578" i="1" s="1"/>
  <c r="B6579" i="1" s="1"/>
  <c r="B6580" i="1" s="1"/>
  <c r="B6581" i="1" s="1"/>
  <c r="B6582" i="1" s="1"/>
  <c r="B6583" i="1" s="1"/>
  <c r="B6584" i="1" s="1"/>
  <c r="B6585" i="1" s="1"/>
  <c r="B6586" i="1" s="1"/>
  <c r="B6587" i="1" s="1"/>
  <c r="B6588" i="1" s="1"/>
  <c r="B6589" i="1" s="1"/>
  <c r="B6590" i="1" s="1"/>
  <c r="B6591" i="1" s="1"/>
  <c r="B6592" i="1" s="1"/>
  <c r="B6593" i="1" s="1"/>
  <c r="B6594" i="1" s="1"/>
  <c r="B6595" i="1" s="1"/>
  <c r="B6596" i="1" s="1"/>
  <c r="B6597" i="1" s="1"/>
  <c r="B6598" i="1" s="1"/>
  <c r="B6599" i="1" s="1"/>
  <c r="B6600" i="1" s="1"/>
  <c r="B6601" i="1" s="1"/>
  <c r="B6602" i="1" s="1"/>
  <c r="B6603" i="1" s="1"/>
  <c r="B6604" i="1" s="1"/>
  <c r="B6605" i="1" s="1"/>
  <c r="B6606" i="1" s="1"/>
  <c r="B6607" i="1" s="1"/>
  <c r="B6608" i="1" s="1"/>
  <c r="B6609" i="1" s="1"/>
  <c r="B6610" i="1" s="1"/>
  <c r="B6611" i="1" s="1"/>
  <c r="B6612" i="1" s="1"/>
  <c r="B6613" i="1" s="1"/>
  <c r="B6614" i="1" s="1"/>
  <c r="B6615" i="1" s="1"/>
  <c r="B6616" i="1" s="1"/>
  <c r="B6617" i="1" s="1"/>
  <c r="B6618" i="1" s="1"/>
  <c r="B6619" i="1" s="1"/>
  <c r="B6620" i="1" s="1"/>
  <c r="B6621" i="1" s="1"/>
  <c r="B6622" i="1" s="1"/>
  <c r="B6623" i="1" s="1"/>
  <c r="B6624" i="1" s="1"/>
  <c r="B6625" i="1" s="1"/>
  <c r="B6626" i="1" s="1"/>
  <c r="B6627" i="1" s="1"/>
  <c r="B6628" i="1" s="1"/>
  <c r="B6629" i="1" s="1"/>
  <c r="B6630" i="1" s="1"/>
  <c r="B6631" i="1" s="1"/>
  <c r="B6632" i="1" s="1"/>
  <c r="B6633" i="1" s="1"/>
  <c r="B6634" i="1" s="1"/>
  <c r="B6635" i="1" s="1"/>
  <c r="B6636" i="1" s="1"/>
  <c r="B6637" i="1" s="1"/>
  <c r="B6638" i="1" s="1"/>
  <c r="B6639" i="1" s="1"/>
  <c r="B6640" i="1" s="1"/>
  <c r="B6641" i="1" s="1"/>
  <c r="B6642" i="1" s="1"/>
  <c r="B6643" i="1" s="1"/>
  <c r="B6644" i="1" s="1"/>
  <c r="B6645" i="1" s="1"/>
  <c r="B6646" i="1" s="1"/>
  <c r="B6647" i="1" s="1"/>
  <c r="B6648" i="1" s="1"/>
  <c r="B6649" i="1" s="1"/>
  <c r="B6650" i="1" s="1"/>
  <c r="B6651" i="1" s="1"/>
  <c r="B6652" i="1" s="1"/>
  <c r="B6653" i="1" s="1"/>
  <c r="B6654" i="1" s="1"/>
  <c r="B6655" i="1" s="1"/>
  <c r="B6656" i="1" s="1"/>
  <c r="B6657" i="1" s="1"/>
  <c r="B6658" i="1" s="1"/>
  <c r="B6659" i="1" s="1"/>
  <c r="B6660" i="1" s="1"/>
  <c r="B6661" i="1" s="1"/>
  <c r="B6662" i="1" s="1"/>
  <c r="B6663" i="1" s="1"/>
  <c r="B6664" i="1" s="1"/>
  <c r="B6665" i="1" s="1"/>
  <c r="B6666" i="1" s="1"/>
  <c r="B6667" i="1" s="1"/>
  <c r="B6668" i="1" s="1"/>
  <c r="B6669" i="1" s="1"/>
  <c r="B6670" i="1" s="1"/>
  <c r="B6671" i="1" s="1"/>
  <c r="B6672" i="1" s="1"/>
  <c r="B6673" i="1" s="1"/>
  <c r="B6674" i="1" s="1"/>
  <c r="B6675" i="1" s="1"/>
  <c r="B6676" i="1" s="1"/>
  <c r="B6677" i="1" s="1"/>
  <c r="B6678" i="1" s="1"/>
  <c r="B6679" i="1" s="1"/>
  <c r="B6680" i="1" s="1"/>
  <c r="B6681" i="1" s="1"/>
  <c r="B6682" i="1" s="1"/>
  <c r="B6683" i="1" s="1"/>
  <c r="B6684" i="1" s="1"/>
  <c r="B6685" i="1" s="1"/>
  <c r="B6686" i="1" s="1"/>
  <c r="B6687" i="1" s="1"/>
  <c r="B6688" i="1" s="1"/>
  <c r="B6689" i="1" s="1"/>
  <c r="B6690" i="1" s="1"/>
  <c r="B6691" i="1" s="1"/>
  <c r="B6692" i="1" s="1"/>
  <c r="B6693" i="1" s="1"/>
  <c r="B6694" i="1" s="1"/>
  <c r="B6695" i="1" s="1"/>
  <c r="B6696" i="1" s="1"/>
  <c r="B6697" i="1" s="1"/>
  <c r="B6698" i="1" s="1"/>
  <c r="B6699" i="1" s="1"/>
  <c r="B6700" i="1" s="1"/>
  <c r="B6701" i="1" s="1"/>
  <c r="B6702" i="1" s="1"/>
  <c r="B6703" i="1" s="1"/>
  <c r="B6704" i="1" s="1"/>
  <c r="B6705" i="1" s="1"/>
  <c r="B6706" i="1" s="1"/>
  <c r="B6707" i="1" s="1"/>
  <c r="B6708" i="1" s="1"/>
  <c r="B6709" i="1" s="1"/>
  <c r="B6710" i="1" s="1"/>
  <c r="B6711" i="1" s="1"/>
  <c r="B6712" i="1" s="1"/>
  <c r="B6713" i="1" s="1"/>
  <c r="B6714" i="1" s="1"/>
  <c r="B6715" i="1" s="1"/>
  <c r="B6716" i="1" s="1"/>
  <c r="B6717" i="1" s="1"/>
  <c r="B6718" i="1" s="1"/>
  <c r="B6719" i="1" s="1"/>
  <c r="B6720" i="1" s="1"/>
  <c r="B6721" i="1" s="1"/>
  <c r="B6722" i="1" s="1"/>
  <c r="B6723" i="1" s="1"/>
  <c r="B6724" i="1" s="1"/>
  <c r="B6725" i="1" s="1"/>
  <c r="B6726" i="1" s="1"/>
  <c r="B6727" i="1" s="1"/>
  <c r="B6728" i="1" s="1"/>
  <c r="B6729" i="1" s="1"/>
  <c r="B6730" i="1" s="1"/>
  <c r="B6731" i="1" s="1"/>
  <c r="B6732" i="1" s="1"/>
  <c r="B6733" i="1" s="1"/>
  <c r="B6734" i="1" s="1"/>
  <c r="B6735" i="1" s="1"/>
  <c r="B6736" i="1" s="1"/>
  <c r="B6737" i="1" s="1"/>
  <c r="B6738" i="1" s="1"/>
  <c r="B6739" i="1" s="1"/>
  <c r="B6740" i="1" s="1"/>
  <c r="B6741" i="1" s="1"/>
  <c r="B6742" i="1" s="1"/>
  <c r="B6743" i="1" s="1"/>
  <c r="B6744" i="1" s="1"/>
  <c r="B6745" i="1" s="1"/>
  <c r="B6746" i="1" s="1"/>
  <c r="B6747" i="1" s="1"/>
  <c r="B6748" i="1" s="1"/>
  <c r="B6749" i="1" s="1"/>
  <c r="B6750" i="1" s="1"/>
  <c r="B6751" i="1" s="1"/>
  <c r="B6752" i="1" s="1"/>
  <c r="B6753" i="1" s="1"/>
  <c r="B6754" i="1" s="1"/>
  <c r="B6755" i="1" s="1"/>
  <c r="B6756" i="1" s="1"/>
  <c r="B6757" i="1" s="1"/>
  <c r="B6758" i="1" s="1"/>
  <c r="B6759" i="1" s="1"/>
  <c r="B6760" i="1" s="1"/>
  <c r="B6761" i="1" s="1"/>
  <c r="B6762" i="1" s="1"/>
  <c r="B6763" i="1" s="1"/>
  <c r="B6764" i="1" s="1"/>
  <c r="B6765" i="1" s="1"/>
  <c r="B6766" i="1" s="1"/>
  <c r="B6767" i="1" s="1"/>
  <c r="B6768" i="1" s="1"/>
  <c r="B6769" i="1" s="1"/>
  <c r="B6770" i="1" s="1"/>
  <c r="B6771" i="1" s="1"/>
  <c r="B6772" i="1" s="1"/>
  <c r="B6773" i="1" s="1"/>
  <c r="B6774" i="1" s="1"/>
  <c r="B6775" i="1" s="1"/>
  <c r="B6776" i="1" s="1"/>
  <c r="B6777" i="1" s="1"/>
  <c r="B6778" i="1" s="1"/>
  <c r="B6779" i="1" s="1"/>
  <c r="B6780" i="1" s="1"/>
  <c r="B6781" i="1" s="1"/>
  <c r="B6782" i="1" s="1"/>
  <c r="B6783" i="1" s="1"/>
  <c r="B6784" i="1" s="1"/>
  <c r="B6785" i="1" s="1"/>
  <c r="B6786" i="1" s="1"/>
  <c r="B6787" i="1" s="1"/>
  <c r="B6788" i="1" s="1"/>
  <c r="B6789" i="1" s="1"/>
  <c r="B6790" i="1" s="1"/>
  <c r="B6791" i="1" s="1"/>
  <c r="B6792" i="1" s="1"/>
  <c r="B6793" i="1" s="1"/>
  <c r="B6794" i="1" s="1"/>
  <c r="B6795" i="1" s="1"/>
  <c r="B6796" i="1" s="1"/>
  <c r="B6797" i="1" s="1"/>
  <c r="B6798" i="1" s="1"/>
  <c r="B6799" i="1" s="1"/>
  <c r="B6800" i="1" s="1"/>
  <c r="B6801" i="1" s="1"/>
  <c r="B6802" i="1" s="1"/>
  <c r="B6803" i="1" s="1"/>
  <c r="B6804" i="1" s="1"/>
  <c r="B6805" i="1" s="1"/>
  <c r="B6806" i="1" s="1"/>
  <c r="B6807" i="1" s="1"/>
  <c r="B6808" i="1" s="1"/>
  <c r="B6809" i="1" s="1"/>
  <c r="B6810" i="1" s="1"/>
  <c r="B6811" i="1" s="1"/>
  <c r="B6812" i="1" s="1"/>
  <c r="B6813" i="1" s="1"/>
  <c r="B6814" i="1" s="1"/>
  <c r="B6815" i="1" s="1"/>
  <c r="B6816" i="1" s="1"/>
  <c r="B6817" i="1" s="1"/>
  <c r="B6818" i="1" s="1"/>
  <c r="B6819" i="1" s="1"/>
  <c r="B6820" i="1" s="1"/>
  <c r="B6821" i="1" s="1"/>
  <c r="B6822" i="1" s="1"/>
  <c r="B6823" i="1" s="1"/>
  <c r="B6824" i="1" s="1"/>
  <c r="B6825" i="1" s="1"/>
  <c r="B6826" i="1" s="1"/>
  <c r="B6827" i="1" s="1"/>
  <c r="B6828" i="1" s="1"/>
  <c r="B6829" i="1" s="1"/>
  <c r="B6830" i="1" s="1"/>
  <c r="B6831" i="1" s="1"/>
  <c r="B6832" i="1" s="1"/>
  <c r="B6833" i="1" s="1"/>
  <c r="B6834" i="1" s="1"/>
  <c r="B6835" i="1" s="1"/>
  <c r="B6836" i="1" s="1"/>
  <c r="B6837" i="1" s="1"/>
  <c r="B6838" i="1" s="1"/>
  <c r="B6839" i="1" s="1"/>
  <c r="B6840" i="1" s="1"/>
  <c r="B6841" i="1" s="1"/>
  <c r="B6842" i="1" s="1"/>
  <c r="B6843" i="1" s="1"/>
  <c r="B6844" i="1" s="1"/>
  <c r="B6845" i="1" s="1"/>
  <c r="B6846" i="1" s="1"/>
  <c r="B6847" i="1" s="1"/>
  <c r="B6848" i="1" s="1"/>
  <c r="B6849" i="1" s="1"/>
  <c r="B6850" i="1" s="1"/>
  <c r="B6851" i="1" s="1"/>
  <c r="B6852" i="1" s="1"/>
  <c r="B6853" i="1" s="1"/>
  <c r="B6854" i="1" s="1"/>
  <c r="B6855" i="1" s="1"/>
  <c r="B6856" i="1" s="1"/>
  <c r="B6857" i="1" s="1"/>
  <c r="B6858" i="1" s="1"/>
  <c r="B6859" i="1" s="1"/>
  <c r="B6860" i="1" s="1"/>
  <c r="B6861" i="1" s="1"/>
  <c r="B6862" i="1" s="1"/>
  <c r="B6863" i="1" s="1"/>
  <c r="B6864" i="1" s="1"/>
  <c r="B6865" i="1" s="1"/>
  <c r="B6866" i="1" s="1"/>
  <c r="B6867" i="1" s="1"/>
  <c r="B6868" i="1" s="1"/>
  <c r="B6869" i="1" s="1"/>
  <c r="B6870" i="1" s="1"/>
  <c r="B6871" i="1" s="1"/>
  <c r="B6872" i="1" s="1"/>
  <c r="B6873" i="1" s="1"/>
  <c r="B6874" i="1" s="1"/>
  <c r="B6875" i="1" s="1"/>
  <c r="B6876" i="1" s="1"/>
  <c r="B6877" i="1" s="1"/>
  <c r="B6878" i="1" s="1"/>
  <c r="B6879" i="1" s="1"/>
  <c r="B6880" i="1" s="1"/>
  <c r="B6881" i="1" s="1"/>
  <c r="B6882" i="1" s="1"/>
  <c r="B6883" i="1" s="1"/>
  <c r="B6884" i="1" s="1"/>
  <c r="B6885" i="1" s="1"/>
  <c r="B6886" i="1" s="1"/>
  <c r="B6887" i="1" s="1"/>
  <c r="B6888" i="1" s="1"/>
  <c r="B6889" i="1" s="1"/>
  <c r="B6890" i="1" s="1"/>
  <c r="B6891" i="1" s="1"/>
  <c r="B6892" i="1" s="1"/>
  <c r="B6893" i="1" s="1"/>
  <c r="B6894" i="1" s="1"/>
  <c r="B6895" i="1" s="1"/>
  <c r="B6896" i="1" s="1"/>
  <c r="B6897" i="1" s="1"/>
  <c r="B6898" i="1" s="1"/>
  <c r="B6899" i="1" s="1"/>
  <c r="B6900" i="1" s="1"/>
  <c r="B6901" i="1" s="1"/>
  <c r="B6902" i="1" s="1"/>
  <c r="B6903" i="1" s="1"/>
  <c r="B6904" i="1" s="1"/>
  <c r="B6905" i="1" s="1"/>
  <c r="B6906" i="1" s="1"/>
  <c r="B6907" i="1" s="1"/>
  <c r="B6908" i="1" s="1"/>
  <c r="B6909" i="1" s="1"/>
  <c r="B6910" i="1" s="1"/>
  <c r="B6911" i="1" s="1"/>
  <c r="B6912" i="1" s="1"/>
  <c r="B6913" i="1" s="1"/>
  <c r="B6914" i="1" s="1"/>
  <c r="B6915" i="1" s="1"/>
  <c r="B6916" i="1" s="1"/>
  <c r="B6917" i="1" s="1"/>
  <c r="B6918" i="1" s="1"/>
  <c r="B6919" i="1" s="1"/>
  <c r="B6920" i="1" s="1"/>
  <c r="B6921" i="1" s="1"/>
  <c r="B6922" i="1" s="1"/>
  <c r="B6923" i="1" s="1"/>
  <c r="B6924" i="1" s="1"/>
  <c r="B6925" i="1" s="1"/>
  <c r="B6926" i="1" s="1"/>
  <c r="B6927" i="1" s="1"/>
  <c r="B6928" i="1" s="1"/>
  <c r="B6929" i="1" s="1"/>
  <c r="B6930" i="1" s="1"/>
  <c r="B6931" i="1" s="1"/>
  <c r="B6932" i="1" s="1"/>
  <c r="B6933" i="1" s="1"/>
  <c r="B6934" i="1" s="1"/>
  <c r="B6935" i="1" s="1"/>
  <c r="B6936" i="1" s="1"/>
  <c r="B6937" i="1" s="1"/>
  <c r="B6938" i="1" s="1"/>
  <c r="B6939" i="1" s="1"/>
  <c r="B6940" i="1" s="1"/>
  <c r="B6941" i="1" s="1"/>
  <c r="B6942" i="1" s="1"/>
  <c r="B6943" i="1" s="1"/>
  <c r="B6944" i="1" s="1"/>
  <c r="B6945" i="1" s="1"/>
  <c r="B6946" i="1" s="1"/>
  <c r="B6947" i="1" s="1"/>
  <c r="B6948" i="1" s="1"/>
  <c r="B6949" i="1" s="1"/>
  <c r="B6950" i="1" s="1"/>
  <c r="B6951" i="1" s="1"/>
  <c r="B6952" i="1" s="1"/>
  <c r="B6953" i="1" s="1"/>
  <c r="B6954" i="1" s="1"/>
  <c r="B6955" i="1" s="1"/>
  <c r="B6956" i="1" s="1"/>
  <c r="B6957" i="1" s="1"/>
  <c r="B6958" i="1" s="1"/>
  <c r="B6959" i="1" s="1"/>
  <c r="B6960" i="1" s="1"/>
  <c r="B6961" i="1" s="1"/>
  <c r="B6962" i="1" s="1"/>
  <c r="B6963" i="1" s="1"/>
  <c r="B6964" i="1" s="1"/>
  <c r="B6965" i="1" s="1"/>
  <c r="B6966" i="1" s="1"/>
  <c r="B6967" i="1" s="1"/>
  <c r="B6968" i="1" s="1"/>
  <c r="B6969" i="1" s="1"/>
  <c r="B6970" i="1" s="1"/>
  <c r="B6971" i="1" s="1"/>
  <c r="B6972" i="1" s="1"/>
  <c r="B6973" i="1" s="1"/>
  <c r="B6974" i="1" s="1"/>
  <c r="B6975" i="1" s="1"/>
  <c r="B6976" i="1" s="1"/>
  <c r="B6977" i="1" s="1"/>
  <c r="B6978" i="1" s="1"/>
  <c r="B6979" i="1" s="1"/>
  <c r="B6980" i="1" s="1"/>
  <c r="B6981" i="1" s="1"/>
  <c r="B6982" i="1" s="1"/>
  <c r="B6983" i="1" s="1"/>
  <c r="B6984" i="1" s="1"/>
  <c r="B6985" i="1" s="1"/>
  <c r="B6986" i="1" s="1"/>
  <c r="B6987" i="1" s="1"/>
  <c r="B6988" i="1" s="1"/>
  <c r="B6989" i="1" s="1"/>
  <c r="B6990" i="1" s="1"/>
  <c r="B6991" i="1" s="1"/>
  <c r="B6992" i="1" s="1"/>
  <c r="B6993" i="1" s="1"/>
  <c r="B6994" i="1" s="1"/>
  <c r="B6995" i="1" s="1"/>
  <c r="B6996" i="1" s="1"/>
  <c r="B6997" i="1" s="1"/>
  <c r="B6998" i="1" s="1"/>
  <c r="B6999" i="1" s="1"/>
  <c r="B7000" i="1" s="1"/>
  <c r="B7001" i="1" s="1"/>
  <c r="B7002" i="1" s="1"/>
  <c r="B7003" i="1" s="1"/>
  <c r="B7004" i="1" s="1"/>
  <c r="B7005" i="1" s="1"/>
  <c r="B7006" i="1" s="1"/>
  <c r="B7007" i="1" s="1"/>
  <c r="B7008" i="1" s="1"/>
  <c r="B7009" i="1" s="1"/>
  <c r="B7010" i="1" s="1"/>
  <c r="B7011" i="1" s="1"/>
  <c r="B7012" i="1" s="1"/>
  <c r="B7013" i="1" s="1"/>
  <c r="B7014" i="1" s="1"/>
  <c r="B7015" i="1" s="1"/>
  <c r="B7016" i="1" s="1"/>
  <c r="B7017" i="1" s="1"/>
  <c r="B7018" i="1" s="1"/>
  <c r="B7019" i="1" s="1"/>
  <c r="B7020" i="1" s="1"/>
  <c r="B7021" i="1" s="1"/>
  <c r="B7022" i="1" s="1"/>
  <c r="B7023" i="1" s="1"/>
  <c r="B7024" i="1" s="1"/>
  <c r="B7025" i="1" s="1"/>
  <c r="B7026" i="1" s="1"/>
  <c r="B7027" i="1" s="1"/>
  <c r="B7028" i="1" s="1"/>
  <c r="B7029" i="1" s="1"/>
  <c r="B7030" i="1" s="1"/>
  <c r="B7031" i="1" s="1"/>
  <c r="B7032" i="1" s="1"/>
  <c r="B7033" i="1" s="1"/>
  <c r="B7034" i="1" s="1"/>
  <c r="B7035" i="1" s="1"/>
  <c r="B7036" i="1" s="1"/>
  <c r="B7037" i="1" s="1"/>
  <c r="B7038" i="1" s="1"/>
  <c r="B7039" i="1" s="1"/>
  <c r="B7040" i="1" s="1"/>
  <c r="B7041" i="1" s="1"/>
  <c r="B7042" i="1" s="1"/>
  <c r="B7043" i="1" s="1"/>
  <c r="B7044" i="1" s="1"/>
  <c r="B7045" i="1" s="1"/>
  <c r="B7046" i="1" s="1"/>
  <c r="B7047" i="1" s="1"/>
  <c r="B7048" i="1" s="1"/>
  <c r="B7049" i="1" s="1"/>
  <c r="B7050" i="1" s="1"/>
  <c r="B7051" i="1" s="1"/>
  <c r="B7052" i="1" s="1"/>
  <c r="B7053" i="1" s="1"/>
  <c r="B7054" i="1" s="1"/>
  <c r="B7055" i="1" s="1"/>
  <c r="B7056" i="1" s="1"/>
  <c r="B7057" i="1" s="1"/>
  <c r="B7058" i="1" s="1"/>
  <c r="B7059" i="1" s="1"/>
  <c r="B7060" i="1" s="1"/>
  <c r="B7061" i="1" s="1"/>
  <c r="B7062" i="1" s="1"/>
  <c r="B7063" i="1" s="1"/>
  <c r="B7064" i="1" s="1"/>
  <c r="B7065" i="1" s="1"/>
  <c r="B7066" i="1" s="1"/>
  <c r="B7067" i="1" s="1"/>
  <c r="B7068" i="1" s="1"/>
  <c r="B7069" i="1" s="1"/>
  <c r="B7070" i="1" s="1"/>
  <c r="B7071" i="1" s="1"/>
  <c r="B7072" i="1" s="1"/>
  <c r="B7073" i="1" s="1"/>
  <c r="B7074" i="1" s="1"/>
  <c r="B7075" i="1" s="1"/>
  <c r="B7076" i="1" s="1"/>
  <c r="B7077" i="1" s="1"/>
  <c r="B7078" i="1" s="1"/>
  <c r="B7079" i="1" s="1"/>
  <c r="B7080" i="1" s="1"/>
  <c r="B7081" i="1" s="1"/>
  <c r="B7082" i="1" s="1"/>
  <c r="B7083" i="1" s="1"/>
  <c r="B7084" i="1" s="1"/>
  <c r="B7085" i="1" s="1"/>
  <c r="B7086" i="1" s="1"/>
  <c r="B7087" i="1" s="1"/>
  <c r="B7088" i="1" s="1"/>
  <c r="B7089" i="1" s="1"/>
  <c r="B7090" i="1" s="1"/>
  <c r="B7091" i="1" s="1"/>
  <c r="B7092" i="1" s="1"/>
  <c r="B7093" i="1" s="1"/>
  <c r="B7094" i="1" s="1"/>
  <c r="B7095" i="1" s="1"/>
  <c r="B7096" i="1" s="1"/>
  <c r="B7097" i="1" s="1"/>
  <c r="B7098" i="1" s="1"/>
  <c r="B7099" i="1" s="1"/>
  <c r="B7100" i="1" s="1"/>
  <c r="B7101" i="1" s="1"/>
  <c r="B7102" i="1" s="1"/>
  <c r="B7103" i="1" s="1"/>
  <c r="B7104" i="1" s="1"/>
  <c r="B7105" i="1" s="1"/>
  <c r="B7106" i="1" s="1"/>
  <c r="B7107" i="1" s="1"/>
  <c r="B7108" i="1" s="1"/>
  <c r="B7109" i="1" s="1"/>
  <c r="B7110" i="1" s="1"/>
  <c r="B7111" i="1" s="1"/>
  <c r="B7112" i="1" s="1"/>
  <c r="B7113" i="1" s="1"/>
  <c r="B7114" i="1" s="1"/>
  <c r="B7115" i="1" s="1"/>
  <c r="B7116" i="1" s="1"/>
  <c r="B7117" i="1" s="1"/>
  <c r="B7118" i="1" s="1"/>
  <c r="B7119" i="1" s="1"/>
  <c r="B7120" i="1" s="1"/>
  <c r="B7121" i="1" s="1"/>
  <c r="B7122" i="1" s="1"/>
  <c r="B7123" i="1" s="1"/>
  <c r="B7124" i="1" s="1"/>
  <c r="B7125" i="1" s="1"/>
  <c r="B7126" i="1" s="1"/>
  <c r="B7127" i="1" s="1"/>
  <c r="B7128" i="1" s="1"/>
  <c r="B7129" i="1" s="1"/>
  <c r="B7130" i="1" s="1"/>
  <c r="B7131" i="1" s="1"/>
  <c r="B7132" i="1" s="1"/>
  <c r="B7133" i="1" s="1"/>
  <c r="B7134" i="1" s="1"/>
  <c r="B7135" i="1" s="1"/>
  <c r="B7136" i="1" s="1"/>
  <c r="B7137" i="1" s="1"/>
  <c r="B7138" i="1" s="1"/>
  <c r="B7139" i="1" s="1"/>
  <c r="B7140" i="1" s="1"/>
  <c r="B7141" i="1" s="1"/>
  <c r="B7142" i="1" s="1"/>
  <c r="B7143" i="1" s="1"/>
  <c r="B7144" i="1" s="1"/>
  <c r="B7145" i="1" s="1"/>
  <c r="B7146" i="1" s="1"/>
  <c r="B7147" i="1" s="1"/>
  <c r="B7148" i="1" s="1"/>
  <c r="B7149" i="1" s="1"/>
  <c r="B7150" i="1" s="1"/>
  <c r="B7151" i="1" s="1"/>
  <c r="B7152" i="1" s="1"/>
  <c r="B7153" i="1" s="1"/>
  <c r="B7154" i="1" s="1"/>
  <c r="B7155" i="1" s="1"/>
  <c r="B7156" i="1" s="1"/>
  <c r="B7157" i="1" s="1"/>
  <c r="B7158" i="1" s="1"/>
  <c r="B7159" i="1" s="1"/>
  <c r="B7160" i="1" s="1"/>
  <c r="B7161" i="1" s="1"/>
  <c r="B7162" i="1" s="1"/>
  <c r="B7163" i="1" s="1"/>
  <c r="B7164" i="1" s="1"/>
  <c r="B7165" i="1" s="1"/>
  <c r="B7166" i="1" s="1"/>
  <c r="B7167" i="1" s="1"/>
  <c r="B7168" i="1" s="1"/>
  <c r="B7169" i="1" s="1"/>
  <c r="B7170" i="1" s="1"/>
  <c r="B7171" i="1" s="1"/>
  <c r="B7172" i="1" s="1"/>
  <c r="B7173" i="1" s="1"/>
  <c r="B7174" i="1" s="1"/>
  <c r="B7175" i="1" s="1"/>
  <c r="B7176" i="1" s="1"/>
  <c r="B7177" i="1" s="1"/>
  <c r="B7178" i="1" s="1"/>
  <c r="B7179" i="1" s="1"/>
  <c r="B7180" i="1" s="1"/>
  <c r="B7181" i="1" s="1"/>
  <c r="B7182" i="1" s="1"/>
  <c r="B7183" i="1" s="1"/>
  <c r="B7184" i="1" s="1"/>
  <c r="B7185" i="1" s="1"/>
  <c r="B7186" i="1" s="1"/>
  <c r="B7187" i="1" s="1"/>
  <c r="B7188" i="1" s="1"/>
  <c r="B7189" i="1" s="1"/>
  <c r="B7190" i="1" s="1"/>
  <c r="B7191" i="1" s="1"/>
  <c r="B7192" i="1" s="1"/>
  <c r="B7193" i="1" s="1"/>
  <c r="B7194" i="1" s="1"/>
  <c r="B7195" i="1" s="1"/>
  <c r="B7196" i="1" s="1"/>
  <c r="B7197" i="1" s="1"/>
  <c r="B7198" i="1" s="1"/>
  <c r="B7199" i="1" s="1"/>
  <c r="B7200" i="1" s="1"/>
  <c r="B7201" i="1" s="1"/>
  <c r="B7202" i="1" s="1"/>
  <c r="B7203" i="1" s="1"/>
  <c r="B7204" i="1" s="1"/>
  <c r="B7205" i="1" s="1"/>
  <c r="B7206" i="1" s="1"/>
  <c r="B7207" i="1" s="1"/>
  <c r="B7208" i="1" s="1"/>
  <c r="B7209" i="1" s="1"/>
  <c r="B7210" i="1" s="1"/>
  <c r="B7211" i="1" s="1"/>
  <c r="B7212" i="1" s="1"/>
  <c r="B7213" i="1" s="1"/>
  <c r="B7214" i="1" s="1"/>
  <c r="B7215" i="1" s="1"/>
  <c r="B7216" i="1" s="1"/>
  <c r="B7217" i="1" s="1"/>
  <c r="B7218" i="1" s="1"/>
  <c r="B7219" i="1" s="1"/>
  <c r="B7220" i="1" s="1"/>
  <c r="B7221" i="1" s="1"/>
  <c r="B7222" i="1" s="1"/>
  <c r="B7223" i="1" s="1"/>
  <c r="B7224" i="1" s="1"/>
  <c r="B7225" i="1" s="1"/>
  <c r="B7226" i="1" s="1"/>
  <c r="B7227" i="1" s="1"/>
  <c r="B7228" i="1" s="1"/>
  <c r="B7229" i="1" s="1"/>
  <c r="B7230" i="1" s="1"/>
  <c r="B7231" i="1" s="1"/>
  <c r="B7232" i="1" s="1"/>
  <c r="B7233" i="1" s="1"/>
  <c r="B7234" i="1" s="1"/>
  <c r="B7235" i="1" s="1"/>
  <c r="B7236" i="1" s="1"/>
  <c r="B7237" i="1" s="1"/>
  <c r="B7238" i="1" s="1"/>
  <c r="B7239" i="1" s="1"/>
  <c r="B7240" i="1" s="1"/>
  <c r="B7241" i="1" s="1"/>
  <c r="B7242" i="1" s="1"/>
  <c r="B7243" i="1" s="1"/>
  <c r="B7244" i="1" s="1"/>
  <c r="B7245" i="1" s="1"/>
  <c r="B7246" i="1" s="1"/>
  <c r="B7247" i="1" s="1"/>
  <c r="B7248" i="1" s="1"/>
  <c r="B7249" i="1" s="1"/>
  <c r="B7250" i="1" s="1"/>
  <c r="B7251" i="1" s="1"/>
  <c r="B7252" i="1" s="1"/>
  <c r="B7253" i="1" s="1"/>
  <c r="B7254" i="1" s="1"/>
  <c r="B7255" i="1" s="1"/>
  <c r="B7256" i="1" s="1"/>
  <c r="B7257" i="1" s="1"/>
  <c r="B7258" i="1" s="1"/>
  <c r="B7259" i="1" s="1"/>
  <c r="B7260" i="1" s="1"/>
  <c r="B7261" i="1" s="1"/>
  <c r="B7262" i="1" s="1"/>
  <c r="B7263" i="1" s="1"/>
  <c r="B7264" i="1" s="1"/>
  <c r="B7265" i="1" s="1"/>
  <c r="B7266" i="1" s="1"/>
  <c r="B7267" i="1" s="1"/>
  <c r="B7268" i="1" s="1"/>
  <c r="B7269" i="1" s="1"/>
  <c r="B7270" i="1" s="1"/>
  <c r="B7271" i="1" s="1"/>
  <c r="B7272" i="1" s="1"/>
  <c r="B7273" i="1" s="1"/>
  <c r="B7274" i="1" s="1"/>
  <c r="B7275" i="1" s="1"/>
  <c r="B7276" i="1" s="1"/>
  <c r="B7277" i="1" s="1"/>
  <c r="B7278" i="1" s="1"/>
  <c r="B7279" i="1" s="1"/>
  <c r="B7280" i="1" s="1"/>
  <c r="B7281" i="1" s="1"/>
  <c r="B7282" i="1" s="1"/>
  <c r="B7283" i="1" s="1"/>
  <c r="B7284" i="1" s="1"/>
  <c r="B7285" i="1" s="1"/>
  <c r="B7286" i="1" s="1"/>
  <c r="B7287" i="1" s="1"/>
  <c r="B7288" i="1" s="1"/>
  <c r="B7289" i="1" s="1"/>
  <c r="B7290" i="1" s="1"/>
  <c r="B7291" i="1" s="1"/>
  <c r="B7292" i="1" s="1"/>
  <c r="B7293" i="1" s="1"/>
  <c r="B7294" i="1" s="1"/>
  <c r="B7295" i="1" s="1"/>
  <c r="B7296" i="1" s="1"/>
  <c r="B7297" i="1" s="1"/>
  <c r="B7298" i="1" s="1"/>
  <c r="B7299" i="1" s="1"/>
  <c r="B7300" i="1" s="1"/>
  <c r="B7301" i="1" s="1"/>
  <c r="B7302" i="1" s="1"/>
  <c r="B7303" i="1" s="1"/>
  <c r="B7304" i="1" s="1"/>
  <c r="B7305" i="1" s="1"/>
  <c r="B7306" i="1" s="1"/>
  <c r="B7307" i="1" s="1"/>
  <c r="B7308" i="1" s="1"/>
  <c r="B7309" i="1" s="1"/>
  <c r="B7310" i="1" s="1"/>
  <c r="B7311" i="1" s="1"/>
  <c r="B7312" i="1" s="1"/>
  <c r="B7313" i="1" s="1"/>
  <c r="B7314" i="1" s="1"/>
  <c r="B7315" i="1" s="1"/>
  <c r="B7316" i="1" s="1"/>
  <c r="B7317" i="1" s="1"/>
  <c r="B7318" i="1" s="1"/>
  <c r="B7319" i="1" s="1"/>
  <c r="B7320" i="1" s="1"/>
  <c r="B7321" i="1" s="1"/>
  <c r="B7322" i="1" s="1"/>
  <c r="B7323" i="1" s="1"/>
  <c r="B7324" i="1" s="1"/>
  <c r="B7325" i="1" s="1"/>
  <c r="B7326" i="1" s="1"/>
  <c r="B7327" i="1" s="1"/>
  <c r="B7328" i="1" s="1"/>
  <c r="B7329" i="1" s="1"/>
  <c r="B7330" i="1" s="1"/>
  <c r="B7331" i="1" s="1"/>
  <c r="B7332" i="1" s="1"/>
  <c r="B7333" i="1" s="1"/>
  <c r="B7334" i="1" s="1"/>
  <c r="B7335" i="1" s="1"/>
  <c r="B7336" i="1" s="1"/>
  <c r="B7337" i="1" s="1"/>
  <c r="B7338" i="1" s="1"/>
  <c r="B7339" i="1" s="1"/>
  <c r="B7340" i="1" s="1"/>
  <c r="B7341" i="1" s="1"/>
  <c r="B7342" i="1" s="1"/>
  <c r="B7343" i="1" s="1"/>
  <c r="B7344" i="1" s="1"/>
  <c r="B7345" i="1" s="1"/>
  <c r="B7346" i="1" s="1"/>
  <c r="B7347" i="1" s="1"/>
  <c r="B7348" i="1" s="1"/>
  <c r="B7349" i="1" s="1"/>
  <c r="B7350" i="1" s="1"/>
  <c r="B7351" i="1" s="1"/>
  <c r="B7352" i="1" s="1"/>
  <c r="B7353" i="1" s="1"/>
  <c r="B7354" i="1" s="1"/>
  <c r="B7355" i="1" s="1"/>
  <c r="B7356" i="1" s="1"/>
  <c r="B7357" i="1" s="1"/>
  <c r="B7358" i="1" s="1"/>
  <c r="B7359" i="1" s="1"/>
  <c r="B7360" i="1" s="1"/>
  <c r="B7361" i="1" s="1"/>
  <c r="B7362" i="1" s="1"/>
  <c r="B7363" i="1" s="1"/>
  <c r="B7364" i="1" s="1"/>
  <c r="B7365" i="1" s="1"/>
  <c r="B7366" i="1" s="1"/>
  <c r="B7367" i="1" s="1"/>
  <c r="B7368" i="1" s="1"/>
  <c r="B7369" i="1" s="1"/>
  <c r="B7370" i="1" s="1"/>
  <c r="B7371" i="1" s="1"/>
  <c r="B7372" i="1" s="1"/>
  <c r="B7373" i="1" s="1"/>
  <c r="B7374" i="1" s="1"/>
  <c r="B7375" i="1" s="1"/>
  <c r="B7376" i="1" s="1"/>
  <c r="B7377" i="1" s="1"/>
  <c r="B7378" i="1" s="1"/>
  <c r="B7379" i="1" s="1"/>
  <c r="B7380" i="1" s="1"/>
  <c r="B7381" i="1" s="1"/>
  <c r="B7382" i="1" s="1"/>
  <c r="B7383" i="1" s="1"/>
  <c r="B7384" i="1" s="1"/>
  <c r="B7385" i="1" s="1"/>
  <c r="B7386" i="1" s="1"/>
  <c r="B7387" i="1" s="1"/>
  <c r="B7388" i="1" s="1"/>
  <c r="B7389" i="1" s="1"/>
  <c r="B7390" i="1" s="1"/>
  <c r="B7391" i="1" s="1"/>
  <c r="B7392" i="1" s="1"/>
  <c r="B7393" i="1" s="1"/>
  <c r="B7394" i="1" s="1"/>
  <c r="B7395" i="1" s="1"/>
  <c r="B7396" i="1" s="1"/>
  <c r="B7397" i="1" s="1"/>
  <c r="B7398" i="1" s="1"/>
  <c r="B7399" i="1" s="1"/>
  <c r="B7400" i="1" s="1"/>
  <c r="B7401" i="1" s="1"/>
  <c r="B7402" i="1" s="1"/>
  <c r="B7403" i="1" s="1"/>
  <c r="B7404" i="1" s="1"/>
  <c r="B7405" i="1" s="1"/>
  <c r="B7406" i="1" s="1"/>
  <c r="B7407" i="1" s="1"/>
  <c r="B7408" i="1" s="1"/>
  <c r="B7409" i="1" s="1"/>
  <c r="B7410" i="1" s="1"/>
  <c r="B7411" i="1" s="1"/>
  <c r="B7412" i="1" s="1"/>
  <c r="B7413" i="1" s="1"/>
  <c r="B7414" i="1" s="1"/>
  <c r="B7415" i="1" s="1"/>
  <c r="B7416" i="1" s="1"/>
  <c r="B7417" i="1" s="1"/>
  <c r="B7418" i="1" s="1"/>
  <c r="B7419" i="1" s="1"/>
  <c r="B7420" i="1" s="1"/>
  <c r="B7421" i="1" s="1"/>
  <c r="B7422" i="1" s="1"/>
  <c r="B7423" i="1" s="1"/>
  <c r="B7424" i="1" s="1"/>
  <c r="B7425" i="1" s="1"/>
  <c r="B7426" i="1" s="1"/>
  <c r="B7427" i="1" s="1"/>
  <c r="B7428" i="1" s="1"/>
  <c r="B7429" i="1" s="1"/>
  <c r="B7430" i="1" s="1"/>
  <c r="B7431" i="1" s="1"/>
  <c r="B7432" i="1" s="1"/>
  <c r="B7433" i="1" s="1"/>
  <c r="B7434" i="1" s="1"/>
  <c r="B7435" i="1" s="1"/>
  <c r="B7436" i="1" s="1"/>
  <c r="B7437" i="1" s="1"/>
  <c r="B7438" i="1" s="1"/>
  <c r="B7439" i="1" s="1"/>
  <c r="B7440" i="1" s="1"/>
  <c r="B7441" i="1" s="1"/>
  <c r="B7442" i="1" s="1"/>
  <c r="B7443" i="1" s="1"/>
  <c r="B7444" i="1" s="1"/>
  <c r="B7445" i="1" s="1"/>
  <c r="B7446" i="1" s="1"/>
  <c r="B7447" i="1" s="1"/>
  <c r="B7448" i="1" s="1"/>
  <c r="B7449" i="1" s="1"/>
  <c r="B7450" i="1" s="1"/>
  <c r="B7451" i="1" s="1"/>
  <c r="B7452" i="1" s="1"/>
  <c r="B7453" i="1" s="1"/>
  <c r="B7454" i="1" s="1"/>
  <c r="B7455" i="1" s="1"/>
  <c r="B7456" i="1" s="1"/>
  <c r="B7457" i="1" s="1"/>
  <c r="B7458" i="1" s="1"/>
  <c r="B7459" i="1" s="1"/>
  <c r="B7460" i="1" s="1"/>
  <c r="B7461" i="1" s="1"/>
  <c r="B7462" i="1" s="1"/>
  <c r="B7463" i="1" s="1"/>
  <c r="B7464" i="1" s="1"/>
  <c r="B7465" i="1" s="1"/>
  <c r="B7466" i="1" s="1"/>
  <c r="B7467" i="1" s="1"/>
  <c r="B7468" i="1" s="1"/>
  <c r="B7469" i="1" s="1"/>
  <c r="B7470" i="1" s="1"/>
  <c r="B7471" i="1" s="1"/>
  <c r="B7472" i="1" s="1"/>
  <c r="B7473" i="1" s="1"/>
  <c r="B7474" i="1" s="1"/>
  <c r="B7475" i="1" s="1"/>
  <c r="B7476" i="1" s="1"/>
  <c r="B7477" i="1" s="1"/>
  <c r="B7478" i="1" s="1"/>
  <c r="B7479" i="1" s="1"/>
  <c r="B7480" i="1" s="1"/>
  <c r="B7481" i="1" s="1"/>
  <c r="B7482" i="1" s="1"/>
  <c r="B7483" i="1" s="1"/>
  <c r="B7484" i="1" s="1"/>
  <c r="B7485" i="1" s="1"/>
  <c r="B7486" i="1" s="1"/>
  <c r="B7487" i="1" s="1"/>
  <c r="B7488" i="1" s="1"/>
  <c r="B7489" i="1" s="1"/>
  <c r="B7490" i="1" s="1"/>
  <c r="B7491" i="1" s="1"/>
  <c r="B7492" i="1" s="1"/>
  <c r="B7493" i="1" s="1"/>
  <c r="B7494" i="1" s="1"/>
  <c r="B7495" i="1" s="1"/>
  <c r="B7496" i="1" s="1"/>
  <c r="B7497" i="1" s="1"/>
  <c r="B7498" i="1" s="1"/>
  <c r="B7499" i="1" s="1"/>
  <c r="B7500" i="1" s="1"/>
  <c r="B7501" i="1" s="1"/>
  <c r="B7502" i="1" s="1"/>
  <c r="B7503" i="1" s="1"/>
  <c r="B7504" i="1" s="1"/>
  <c r="B7505" i="1" s="1"/>
  <c r="B7506" i="1" s="1"/>
  <c r="B7507" i="1" s="1"/>
  <c r="B7508" i="1" s="1"/>
  <c r="B7509" i="1" s="1"/>
  <c r="B7510" i="1" s="1"/>
  <c r="B7511" i="1" s="1"/>
  <c r="B7512" i="1" s="1"/>
  <c r="B7513" i="1" s="1"/>
  <c r="B7514" i="1" s="1"/>
  <c r="B7515" i="1" s="1"/>
  <c r="B7516" i="1" s="1"/>
  <c r="B7517" i="1" s="1"/>
  <c r="B7518" i="1" s="1"/>
  <c r="B7519" i="1" s="1"/>
  <c r="B7520" i="1" s="1"/>
  <c r="B7521" i="1" s="1"/>
  <c r="B7522" i="1" s="1"/>
  <c r="B7523" i="1" s="1"/>
  <c r="B7524" i="1" s="1"/>
  <c r="B7525" i="1" s="1"/>
  <c r="B7526" i="1" s="1"/>
  <c r="B7527" i="1" s="1"/>
  <c r="B7528" i="1" s="1"/>
  <c r="B7529" i="1" s="1"/>
  <c r="B7530" i="1" s="1"/>
  <c r="B7531" i="1" s="1"/>
  <c r="B7532" i="1" s="1"/>
  <c r="B7533" i="1" s="1"/>
  <c r="B7534" i="1" s="1"/>
  <c r="B7535" i="1" s="1"/>
  <c r="B7536" i="1" s="1"/>
  <c r="B7537" i="1" s="1"/>
  <c r="B7538" i="1" s="1"/>
  <c r="B7539" i="1" s="1"/>
  <c r="B7540" i="1" s="1"/>
  <c r="B7541" i="1" s="1"/>
  <c r="B7542" i="1" s="1"/>
  <c r="B7543" i="1" s="1"/>
  <c r="B7544" i="1" s="1"/>
  <c r="B7545" i="1" s="1"/>
  <c r="B7546" i="1" s="1"/>
  <c r="B7547" i="1" s="1"/>
  <c r="B7548" i="1" s="1"/>
  <c r="B7549" i="1" s="1"/>
  <c r="B7550" i="1" s="1"/>
  <c r="B7551" i="1" s="1"/>
  <c r="B7552" i="1" s="1"/>
  <c r="B7553" i="1" s="1"/>
  <c r="B7554" i="1" s="1"/>
  <c r="B7555" i="1" s="1"/>
  <c r="B7556" i="1" s="1"/>
  <c r="B7557" i="1" s="1"/>
  <c r="B7558" i="1" s="1"/>
  <c r="B7559" i="1" s="1"/>
  <c r="B7560" i="1" s="1"/>
  <c r="B7561" i="1" s="1"/>
  <c r="B7562" i="1" s="1"/>
  <c r="B7563" i="1" s="1"/>
  <c r="B7564" i="1" s="1"/>
  <c r="B7565" i="1" s="1"/>
  <c r="B7566" i="1" s="1"/>
  <c r="B7567" i="1" s="1"/>
  <c r="B7568" i="1" s="1"/>
  <c r="B7569" i="1" s="1"/>
  <c r="B7570" i="1" s="1"/>
  <c r="B7571" i="1" s="1"/>
  <c r="B7572" i="1" s="1"/>
  <c r="B7573" i="1" s="1"/>
  <c r="B7574" i="1" s="1"/>
  <c r="B7575" i="1" s="1"/>
  <c r="B7576" i="1" s="1"/>
  <c r="B7577" i="1" s="1"/>
  <c r="B7578" i="1" s="1"/>
  <c r="B7579" i="1" s="1"/>
  <c r="B7580" i="1" s="1"/>
  <c r="B7581" i="1" s="1"/>
  <c r="B7582" i="1" s="1"/>
  <c r="B7583" i="1" s="1"/>
  <c r="B7584" i="1" s="1"/>
  <c r="B7585" i="1" s="1"/>
  <c r="B7586" i="1" s="1"/>
  <c r="B7587" i="1" s="1"/>
  <c r="B7588" i="1" s="1"/>
  <c r="B7589" i="1" s="1"/>
  <c r="B7590" i="1" s="1"/>
  <c r="B7591" i="1" s="1"/>
  <c r="B7592" i="1" s="1"/>
  <c r="B7593" i="1" s="1"/>
  <c r="B7594" i="1" s="1"/>
  <c r="B7595" i="1" s="1"/>
  <c r="B7596" i="1" s="1"/>
  <c r="B7597" i="1" s="1"/>
  <c r="B7598" i="1" s="1"/>
  <c r="B7599" i="1" s="1"/>
  <c r="B7600" i="1" s="1"/>
  <c r="B7601" i="1" s="1"/>
  <c r="B7602" i="1" s="1"/>
  <c r="B7603" i="1" s="1"/>
  <c r="B7604" i="1" s="1"/>
  <c r="B7605" i="1" s="1"/>
  <c r="B7606" i="1" s="1"/>
  <c r="B7607" i="1" s="1"/>
  <c r="B7608" i="1" s="1"/>
  <c r="B7609" i="1" s="1"/>
  <c r="B7610" i="1" s="1"/>
  <c r="B7611" i="1" s="1"/>
  <c r="B7612" i="1" s="1"/>
  <c r="B7613" i="1" s="1"/>
  <c r="B7614" i="1" s="1"/>
  <c r="B7615" i="1" s="1"/>
  <c r="B7616" i="1" s="1"/>
  <c r="B7617" i="1" s="1"/>
  <c r="B7618" i="1" s="1"/>
  <c r="B7619" i="1" s="1"/>
  <c r="B7620" i="1" s="1"/>
  <c r="B7621" i="1" s="1"/>
  <c r="B7622" i="1" s="1"/>
  <c r="B7623" i="1" s="1"/>
  <c r="B7624" i="1" s="1"/>
  <c r="B7625" i="1" s="1"/>
  <c r="B7626" i="1" s="1"/>
  <c r="B7627" i="1" s="1"/>
  <c r="B7628" i="1" s="1"/>
  <c r="B7629" i="1" s="1"/>
  <c r="B7630" i="1" s="1"/>
  <c r="B7631" i="1" s="1"/>
  <c r="B7632" i="1" s="1"/>
  <c r="B7633" i="1" s="1"/>
  <c r="B7634" i="1" s="1"/>
  <c r="B7635" i="1" s="1"/>
  <c r="B7636" i="1" s="1"/>
  <c r="B7637" i="1" s="1"/>
  <c r="B7638" i="1" s="1"/>
  <c r="B7639" i="1" s="1"/>
  <c r="B7640" i="1" s="1"/>
  <c r="B7641" i="1" s="1"/>
  <c r="B7642" i="1" s="1"/>
  <c r="B7643" i="1" s="1"/>
  <c r="B7644" i="1" s="1"/>
  <c r="B7645" i="1" s="1"/>
  <c r="B7646" i="1" s="1"/>
  <c r="B7647" i="1" s="1"/>
  <c r="B7648" i="1" s="1"/>
  <c r="B7649" i="1" s="1"/>
  <c r="B7650" i="1" s="1"/>
  <c r="B7651" i="1" s="1"/>
  <c r="B7652" i="1" s="1"/>
  <c r="B7653" i="1" s="1"/>
  <c r="B7654" i="1" s="1"/>
  <c r="B7655" i="1" s="1"/>
  <c r="B7656" i="1" s="1"/>
  <c r="B7657" i="1" s="1"/>
  <c r="B7658" i="1" s="1"/>
  <c r="B7659" i="1" s="1"/>
  <c r="B7660" i="1" s="1"/>
  <c r="B7661" i="1" s="1"/>
  <c r="B7662" i="1" s="1"/>
  <c r="B7663" i="1" s="1"/>
  <c r="B7664" i="1" s="1"/>
  <c r="B7665" i="1" s="1"/>
  <c r="B7666" i="1" s="1"/>
  <c r="B7667" i="1" s="1"/>
  <c r="B7668" i="1" s="1"/>
  <c r="B7669" i="1" s="1"/>
  <c r="B7670" i="1" s="1"/>
  <c r="B7671" i="1" s="1"/>
  <c r="B7672" i="1" s="1"/>
  <c r="B7673" i="1" s="1"/>
  <c r="B7674" i="1" s="1"/>
  <c r="B7675" i="1" s="1"/>
  <c r="B7676" i="1" s="1"/>
  <c r="B7677" i="1" s="1"/>
  <c r="B7678" i="1" s="1"/>
  <c r="B7679" i="1" s="1"/>
  <c r="B7680" i="1" s="1"/>
  <c r="B7681" i="1" s="1"/>
  <c r="B7682" i="1" s="1"/>
  <c r="B7683" i="1" s="1"/>
  <c r="B7684" i="1" s="1"/>
  <c r="B7685" i="1" s="1"/>
  <c r="B7686" i="1" s="1"/>
  <c r="B7687" i="1" s="1"/>
  <c r="B7688" i="1" s="1"/>
  <c r="B7689" i="1" s="1"/>
  <c r="B7690" i="1" s="1"/>
  <c r="B7691" i="1" s="1"/>
  <c r="B7692" i="1" s="1"/>
  <c r="B7693" i="1" s="1"/>
  <c r="B7694" i="1" s="1"/>
  <c r="B7695" i="1" s="1"/>
  <c r="B7696" i="1" s="1"/>
  <c r="B7697" i="1" s="1"/>
  <c r="B7698" i="1" s="1"/>
  <c r="B7699" i="1" s="1"/>
  <c r="B7700" i="1" s="1"/>
  <c r="B7701" i="1" s="1"/>
  <c r="B7702" i="1" s="1"/>
  <c r="B7703" i="1" s="1"/>
  <c r="B7704" i="1" s="1"/>
  <c r="B7705" i="1" s="1"/>
  <c r="B7706" i="1" s="1"/>
  <c r="B7707" i="1" s="1"/>
  <c r="B7708" i="1" s="1"/>
  <c r="B7709" i="1" s="1"/>
  <c r="B7710" i="1" s="1"/>
  <c r="B7711" i="1" s="1"/>
  <c r="B7712" i="1" s="1"/>
  <c r="B7713" i="1" s="1"/>
  <c r="B7714" i="1" s="1"/>
  <c r="B7715" i="1" s="1"/>
  <c r="B7716" i="1" s="1"/>
  <c r="B7717" i="1" s="1"/>
  <c r="B7718" i="1" s="1"/>
  <c r="B7719" i="1" s="1"/>
  <c r="B7720" i="1" s="1"/>
  <c r="B7721" i="1" s="1"/>
  <c r="B7722" i="1" s="1"/>
  <c r="B7723" i="1" s="1"/>
  <c r="B7724" i="1" s="1"/>
  <c r="B7725" i="1" s="1"/>
  <c r="B7726" i="1" s="1"/>
  <c r="B7727" i="1" s="1"/>
  <c r="B7728" i="1" s="1"/>
  <c r="B7729" i="1" s="1"/>
  <c r="B7730" i="1" s="1"/>
  <c r="B7731" i="1" s="1"/>
  <c r="B7732" i="1" s="1"/>
  <c r="B7733" i="1" s="1"/>
  <c r="B7734" i="1" s="1"/>
  <c r="B7735" i="1" s="1"/>
  <c r="B7736" i="1" s="1"/>
  <c r="B7737" i="1" s="1"/>
  <c r="B7738" i="1" s="1"/>
  <c r="B7739" i="1" s="1"/>
  <c r="B7740" i="1" s="1"/>
  <c r="B7741" i="1" s="1"/>
  <c r="B7742" i="1" s="1"/>
  <c r="B7743" i="1" s="1"/>
  <c r="B7744" i="1" s="1"/>
  <c r="B7745" i="1" s="1"/>
  <c r="B7746" i="1" s="1"/>
  <c r="B7747" i="1" s="1"/>
  <c r="B7748" i="1" s="1"/>
  <c r="B7749" i="1" s="1"/>
  <c r="B7750" i="1" s="1"/>
  <c r="B7751" i="1" s="1"/>
  <c r="B7752" i="1" s="1"/>
  <c r="B7753" i="1" s="1"/>
  <c r="B7754" i="1" s="1"/>
  <c r="B7755" i="1" s="1"/>
  <c r="B7756" i="1" s="1"/>
  <c r="B7757" i="1" s="1"/>
  <c r="B7758" i="1" s="1"/>
  <c r="B7759" i="1" s="1"/>
  <c r="B7760" i="1" s="1"/>
  <c r="B7761" i="1" s="1"/>
  <c r="B7762" i="1" s="1"/>
  <c r="B7763" i="1" s="1"/>
  <c r="B7764" i="1" s="1"/>
  <c r="B7765" i="1" s="1"/>
  <c r="B7766" i="1" s="1"/>
  <c r="B7767" i="1" s="1"/>
  <c r="B7768" i="1" s="1"/>
  <c r="B7769" i="1" s="1"/>
  <c r="B7770" i="1" s="1"/>
  <c r="B7771" i="1" s="1"/>
  <c r="B7772" i="1" s="1"/>
  <c r="B7773" i="1" s="1"/>
  <c r="B7774" i="1" s="1"/>
  <c r="B7775" i="1" s="1"/>
  <c r="B7776" i="1" s="1"/>
  <c r="B7777" i="1" s="1"/>
  <c r="B7778" i="1" s="1"/>
  <c r="B7779" i="1" s="1"/>
  <c r="B7780" i="1" s="1"/>
  <c r="B7781" i="1" s="1"/>
  <c r="B7782" i="1" s="1"/>
  <c r="B7783" i="1" s="1"/>
  <c r="B7784" i="1" s="1"/>
  <c r="B7785" i="1" s="1"/>
  <c r="B7786" i="1" s="1"/>
  <c r="B7787" i="1" s="1"/>
  <c r="B7788" i="1" s="1"/>
  <c r="B7789" i="1" s="1"/>
  <c r="B7790" i="1" s="1"/>
  <c r="B7791" i="1" s="1"/>
  <c r="B7792" i="1" s="1"/>
  <c r="B7793" i="1" s="1"/>
  <c r="B7794" i="1" s="1"/>
  <c r="B7795" i="1" s="1"/>
  <c r="B7796" i="1" s="1"/>
  <c r="B7797" i="1" s="1"/>
  <c r="B7798" i="1" s="1"/>
  <c r="B7799" i="1" s="1"/>
  <c r="B7800" i="1" s="1"/>
  <c r="B7801" i="1" s="1"/>
  <c r="B7802" i="1" s="1"/>
  <c r="B7803" i="1" s="1"/>
  <c r="B7804" i="1" s="1"/>
  <c r="B7805" i="1" s="1"/>
  <c r="B7806" i="1" s="1"/>
  <c r="B7807" i="1" s="1"/>
  <c r="B7808" i="1" s="1"/>
  <c r="B7809" i="1" s="1"/>
  <c r="B7810" i="1" s="1"/>
  <c r="B7811" i="1" s="1"/>
  <c r="B7812" i="1" s="1"/>
  <c r="B7813" i="1" s="1"/>
  <c r="B7814" i="1" s="1"/>
  <c r="B7815" i="1" s="1"/>
  <c r="B7816" i="1" s="1"/>
  <c r="B7817" i="1" s="1"/>
  <c r="B7818" i="1" s="1"/>
  <c r="B7819" i="1" s="1"/>
  <c r="B7820" i="1" s="1"/>
  <c r="B7821" i="1" s="1"/>
  <c r="B7822" i="1" s="1"/>
  <c r="B7823" i="1" s="1"/>
  <c r="B7824" i="1" s="1"/>
  <c r="B7825" i="1" s="1"/>
  <c r="B7826" i="1" s="1"/>
  <c r="B7827" i="1" s="1"/>
  <c r="B7828" i="1" s="1"/>
  <c r="B7829" i="1" s="1"/>
  <c r="B7830" i="1" s="1"/>
  <c r="B7831" i="1" s="1"/>
  <c r="B7832" i="1" s="1"/>
  <c r="B7833" i="1" s="1"/>
  <c r="B7834" i="1" s="1"/>
  <c r="B7835" i="1" s="1"/>
  <c r="B7836" i="1" s="1"/>
  <c r="B7837" i="1" s="1"/>
  <c r="B7838" i="1" s="1"/>
  <c r="B7839" i="1" s="1"/>
  <c r="B7840" i="1" s="1"/>
  <c r="B7841" i="1" s="1"/>
  <c r="B7842" i="1" s="1"/>
  <c r="B7843" i="1" s="1"/>
  <c r="B7844" i="1" s="1"/>
  <c r="B7845" i="1" s="1"/>
  <c r="B7846" i="1" s="1"/>
  <c r="B7847" i="1" s="1"/>
  <c r="B7848" i="1" s="1"/>
  <c r="B7849" i="1" s="1"/>
  <c r="B7850" i="1" s="1"/>
  <c r="B7851" i="1" s="1"/>
  <c r="B7852" i="1" s="1"/>
  <c r="B7853" i="1" s="1"/>
  <c r="B7854" i="1" s="1"/>
  <c r="B7855" i="1" s="1"/>
  <c r="B7856" i="1" s="1"/>
  <c r="B7857" i="1" s="1"/>
  <c r="B7858" i="1" s="1"/>
  <c r="B7859" i="1" s="1"/>
  <c r="B7860" i="1" s="1"/>
  <c r="B7861" i="1" s="1"/>
  <c r="B7862" i="1" s="1"/>
  <c r="B7863" i="1" s="1"/>
  <c r="B7864" i="1" s="1"/>
  <c r="B7865" i="1" s="1"/>
  <c r="B7866" i="1" s="1"/>
  <c r="B7867" i="1" s="1"/>
  <c r="B7868" i="1" s="1"/>
  <c r="B7869" i="1" s="1"/>
  <c r="B7870" i="1" s="1"/>
  <c r="B7871" i="1" s="1"/>
  <c r="B7872" i="1" s="1"/>
  <c r="B7873" i="1" s="1"/>
  <c r="B7874" i="1" s="1"/>
  <c r="B7875" i="1" s="1"/>
  <c r="B7876" i="1" s="1"/>
  <c r="B7877" i="1" s="1"/>
  <c r="B7878" i="1" s="1"/>
  <c r="B7879" i="1" s="1"/>
  <c r="B7880" i="1" s="1"/>
  <c r="B7881" i="1" s="1"/>
  <c r="B7882" i="1" s="1"/>
  <c r="B7883" i="1" s="1"/>
  <c r="B7884" i="1" s="1"/>
  <c r="B7885" i="1" s="1"/>
  <c r="B7886" i="1" s="1"/>
  <c r="B7887" i="1" s="1"/>
  <c r="B7888" i="1" s="1"/>
  <c r="B7889" i="1" s="1"/>
  <c r="B7890" i="1" s="1"/>
  <c r="B7891" i="1" s="1"/>
  <c r="B7892" i="1" s="1"/>
  <c r="B7893" i="1" s="1"/>
  <c r="B7894" i="1" s="1"/>
  <c r="B7895" i="1" s="1"/>
  <c r="B7896" i="1" s="1"/>
  <c r="B7897" i="1" s="1"/>
  <c r="B7898" i="1" s="1"/>
  <c r="B7899" i="1" s="1"/>
  <c r="B7900" i="1" s="1"/>
  <c r="B7901" i="1" s="1"/>
  <c r="B7902" i="1" s="1"/>
  <c r="B7903" i="1" s="1"/>
  <c r="B7904" i="1" s="1"/>
  <c r="B7905" i="1" s="1"/>
  <c r="B7906" i="1" s="1"/>
  <c r="B7907" i="1" s="1"/>
  <c r="B7908" i="1" s="1"/>
  <c r="B7909" i="1" s="1"/>
  <c r="B7910" i="1" s="1"/>
  <c r="B7911" i="1" s="1"/>
  <c r="B7912" i="1" s="1"/>
  <c r="B7913" i="1" s="1"/>
  <c r="B7914" i="1" s="1"/>
  <c r="B7915" i="1" s="1"/>
  <c r="B7916" i="1" s="1"/>
  <c r="B7917" i="1" s="1"/>
  <c r="B7918" i="1" s="1"/>
  <c r="B7919" i="1" s="1"/>
  <c r="B7920" i="1" s="1"/>
  <c r="B7921" i="1" s="1"/>
  <c r="B7922" i="1" s="1"/>
  <c r="B7923" i="1" s="1"/>
  <c r="B7924" i="1" s="1"/>
  <c r="B7925" i="1" s="1"/>
  <c r="B7926" i="1" s="1"/>
  <c r="B7927" i="1" s="1"/>
  <c r="B7928" i="1" s="1"/>
  <c r="B7929" i="1" s="1"/>
  <c r="B7930" i="1" s="1"/>
  <c r="B7931" i="1" s="1"/>
  <c r="B7932" i="1" s="1"/>
  <c r="B7933" i="1" s="1"/>
  <c r="B7934" i="1" s="1"/>
  <c r="B7935" i="1" s="1"/>
  <c r="B7936" i="1" s="1"/>
  <c r="B7937" i="1" s="1"/>
  <c r="B7938" i="1" s="1"/>
  <c r="B7939" i="1" s="1"/>
  <c r="B7940" i="1" s="1"/>
  <c r="B7941" i="1" s="1"/>
  <c r="B7942" i="1" s="1"/>
  <c r="B7943" i="1" s="1"/>
  <c r="B7944" i="1" s="1"/>
  <c r="B7945" i="1" s="1"/>
  <c r="B7946" i="1" s="1"/>
  <c r="B7947" i="1" s="1"/>
  <c r="B7948" i="1" s="1"/>
  <c r="B7949" i="1" s="1"/>
  <c r="B7950" i="1" s="1"/>
  <c r="B7951" i="1" s="1"/>
  <c r="B7952" i="1" s="1"/>
  <c r="B7953" i="1" s="1"/>
  <c r="B7954" i="1" s="1"/>
  <c r="B7955" i="1" s="1"/>
  <c r="B7956" i="1" s="1"/>
  <c r="B7957" i="1" s="1"/>
  <c r="B7958" i="1" s="1"/>
  <c r="B7959" i="1" s="1"/>
  <c r="B7960" i="1" s="1"/>
  <c r="B7961" i="1" s="1"/>
  <c r="B7962" i="1" s="1"/>
  <c r="B7963" i="1" s="1"/>
  <c r="B7964" i="1" s="1"/>
  <c r="B7965" i="1" s="1"/>
  <c r="B7966" i="1" s="1"/>
  <c r="B7967" i="1" s="1"/>
  <c r="B7968" i="1" s="1"/>
  <c r="B7969" i="1" s="1"/>
  <c r="B7970" i="1" s="1"/>
  <c r="B7971" i="1" s="1"/>
  <c r="B7972" i="1" s="1"/>
  <c r="B7973" i="1" s="1"/>
  <c r="B7974" i="1" s="1"/>
  <c r="B7975" i="1" s="1"/>
  <c r="B7976" i="1" s="1"/>
  <c r="B7977" i="1" s="1"/>
  <c r="B7978" i="1" s="1"/>
  <c r="B7979" i="1" s="1"/>
  <c r="B7980" i="1" s="1"/>
  <c r="B7981" i="1" s="1"/>
  <c r="B7982" i="1" s="1"/>
  <c r="B7983" i="1" s="1"/>
  <c r="B7984" i="1" s="1"/>
  <c r="B7985" i="1" s="1"/>
  <c r="B7986" i="1" s="1"/>
  <c r="B7987" i="1" s="1"/>
  <c r="B7988" i="1" s="1"/>
  <c r="B7989" i="1" s="1"/>
  <c r="B7990" i="1" s="1"/>
  <c r="B7991" i="1" s="1"/>
  <c r="B7992" i="1" s="1"/>
  <c r="B7993" i="1" s="1"/>
  <c r="B7994" i="1" s="1"/>
  <c r="B7995" i="1" s="1"/>
  <c r="B7996" i="1" s="1"/>
  <c r="B7997" i="1" s="1"/>
  <c r="B7998" i="1" s="1"/>
  <c r="B7999" i="1" s="1"/>
  <c r="B8000" i="1" s="1"/>
  <c r="B8001" i="1" s="1"/>
  <c r="B8002" i="1" s="1"/>
  <c r="B8003" i="1" s="1"/>
  <c r="B8004" i="1" s="1"/>
  <c r="B8005" i="1" s="1"/>
  <c r="B8006" i="1" s="1"/>
  <c r="B8007" i="1" s="1"/>
  <c r="B8008" i="1" s="1"/>
  <c r="B8009" i="1" s="1"/>
  <c r="B8010" i="1" s="1"/>
  <c r="B8011" i="1" s="1"/>
  <c r="B8012" i="1" s="1"/>
  <c r="B8013" i="1" s="1"/>
  <c r="B8014" i="1" s="1"/>
  <c r="B8015" i="1" s="1"/>
  <c r="B8016" i="1" s="1"/>
  <c r="B8017" i="1" s="1"/>
  <c r="B8018" i="1" s="1"/>
  <c r="B8019" i="1" s="1"/>
  <c r="B8020" i="1" s="1"/>
  <c r="B8021" i="1" s="1"/>
  <c r="B8022" i="1" s="1"/>
  <c r="B8023" i="1" s="1"/>
  <c r="B8024" i="1" s="1"/>
  <c r="B8025" i="1" s="1"/>
  <c r="B8026" i="1" s="1"/>
  <c r="B8027" i="1" s="1"/>
  <c r="B8028" i="1" s="1"/>
  <c r="B8029" i="1" s="1"/>
  <c r="B8030" i="1" s="1"/>
  <c r="B8031" i="1" s="1"/>
  <c r="B8032" i="1" s="1"/>
  <c r="B8033" i="1" s="1"/>
  <c r="B8034" i="1" s="1"/>
  <c r="B8035" i="1" s="1"/>
  <c r="B8036" i="1" s="1"/>
  <c r="B8037" i="1" s="1"/>
  <c r="B8038" i="1" s="1"/>
  <c r="B8039" i="1" s="1"/>
  <c r="B8040" i="1" s="1"/>
  <c r="B8041" i="1" s="1"/>
  <c r="B8042" i="1" s="1"/>
  <c r="B8043" i="1" s="1"/>
  <c r="B8044" i="1" s="1"/>
  <c r="B8045" i="1" s="1"/>
  <c r="B8046" i="1" s="1"/>
  <c r="B8047" i="1" s="1"/>
  <c r="B8048" i="1" s="1"/>
  <c r="B8049" i="1" s="1"/>
  <c r="B8050" i="1" s="1"/>
  <c r="B8051" i="1" s="1"/>
  <c r="B8052" i="1" s="1"/>
  <c r="B8053" i="1" s="1"/>
  <c r="B8054" i="1" s="1"/>
  <c r="B8055" i="1" s="1"/>
  <c r="B8056" i="1" s="1"/>
  <c r="B8057" i="1" s="1"/>
  <c r="B8058" i="1" s="1"/>
  <c r="B8059" i="1" s="1"/>
  <c r="B8060" i="1" s="1"/>
  <c r="B8061" i="1" s="1"/>
  <c r="B8062" i="1" s="1"/>
  <c r="B8063" i="1" s="1"/>
  <c r="B8064" i="1" s="1"/>
  <c r="B8065" i="1" s="1"/>
  <c r="B8066" i="1" s="1"/>
  <c r="B8067" i="1" s="1"/>
  <c r="B8068" i="1" s="1"/>
  <c r="B8069" i="1" s="1"/>
  <c r="B8070" i="1" s="1"/>
  <c r="B8071" i="1" s="1"/>
  <c r="B8072" i="1" s="1"/>
  <c r="B8073" i="1" s="1"/>
  <c r="B8074" i="1" s="1"/>
  <c r="B8075" i="1" s="1"/>
  <c r="B8076" i="1" s="1"/>
  <c r="B8077" i="1" s="1"/>
  <c r="B8078" i="1" s="1"/>
  <c r="B8079" i="1" s="1"/>
  <c r="B8080" i="1" s="1"/>
  <c r="B8081" i="1" s="1"/>
  <c r="B8082" i="1" s="1"/>
  <c r="B8083" i="1" s="1"/>
  <c r="B8084" i="1" s="1"/>
  <c r="B8085" i="1" s="1"/>
  <c r="B8086" i="1" s="1"/>
  <c r="B8087" i="1" s="1"/>
  <c r="B8088" i="1" s="1"/>
  <c r="B8089" i="1" s="1"/>
  <c r="B8090" i="1" s="1"/>
  <c r="B8091" i="1" s="1"/>
  <c r="B8092" i="1" s="1"/>
  <c r="B8093" i="1" s="1"/>
  <c r="B8094" i="1" s="1"/>
  <c r="B8095" i="1" s="1"/>
  <c r="B8096" i="1" s="1"/>
  <c r="B8097" i="1" s="1"/>
  <c r="B8098" i="1" s="1"/>
  <c r="B8099" i="1" s="1"/>
  <c r="B8100" i="1" s="1"/>
  <c r="B8101" i="1" s="1"/>
  <c r="B8102" i="1" s="1"/>
  <c r="B8103" i="1" s="1"/>
  <c r="B8104" i="1" s="1"/>
  <c r="B8105" i="1" s="1"/>
  <c r="B8106" i="1" s="1"/>
  <c r="B8107" i="1" s="1"/>
  <c r="B8108" i="1" s="1"/>
  <c r="B8109" i="1" s="1"/>
  <c r="B8110" i="1" s="1"/>
  <c r="B8111" i="1" s="1"/>
  <c r="B8112" i="1" s="1"/>
  <c r="B8113" i="1" s="1"/>
  <c r="B8114" i="1" s="1"/>
  <c r="B8115" i="1" s="1"/>
  <c r="B8116" i="1" s="1"/>
  <c r="B8117" i="1" s="1"/>
  <c r="B8118" i="1" s="1"/>
  <c r="B8119" i="1" s="1"/>
  <c r="B8120" i="1" s="1"/>
  <c r="B8121" i="1" s="1"/>
  <c r="B8122" i="1" s="1"/>
  <c r="B8123" i="1" s="1"/>
  <c r="B8124" i="1" s="1"/>
  <c r="B8125" i="1" s="1"/>
  <c r="B8126" i="1" s="1"/>
  <c r="B8127" i="1" s="1"/>
  <c r="B8128" i="1" s="1"/>
  <c r="B8129" i="1" s="1"/>
  <c r="B8130" i="1" s="1"/>
  <c r="B8131" i="1" s="1"/>
  <c r="B8132" i="1" s="1"/>
  <c r="B8133" i="1" s="1"/>
  <c r="B8134" i="1" s="1"/>
  <c r="B8135" i="1" s="1"/>
  <c r="B8136" i="1" s="1"/>
  <c r="B8137" i="1" s="1"/>
  <c r="B8138" i="1" s="1"/>
  <c r="B8139" i="1" s="1"/>
  <c r="B8140" i="1" s="1"/>
  <c r="B8141" i="1" s="1"/>
  <c r="B8142" i="1" s="1"/>
  <c r="B8143" i="1" s="1"/>
  <c r="B8144" i="1" s="1"/>
  <c r="B8145" i="1" s="1"/>
  <c r="B8146" i="1" s="1"/>
  <c r="B8147" i="1" s="1"/>
  <c r="B8148" i="1" s="1"/>
  <c r="B8149" i="1" s="1"/>
  <c r="B8150" i="1" s="1"/>
  <c r="B8151" i="1" s="1"/>
  <c r="B8152" i="1" s="1"/>
  <c r="B8153" i="1" s="1"/>
  <c r="B8154" i="1" s="1"/>
  <c r="B8155" i="1" s="1"/>
  <c r="B8156" i="1" s="1"/>
  <c r="B8157" i="1" s="1"/>
  <c r="B8158" i="1" s="1"/>
  <c r="B8159" i="1" s="1"/>
  <c r="B8160" i="1" s="1"/>
  <c r="B8161" i="1" s="1"/>
  <c r="B8162" i="1" s="1"/>
  <c r="B8163" i="1" s="1"/>
  <c r="B8164" i="1" s="1"/>
  <c r="B8165" i="1" s="1"/>
  <c r="B8166" i="1" s="1"/>
  <c r="B8167" i="1" s="1"/>
  <c r="B8168" i="1" s="1"/>
  <c r="B8169" i="1" s="1"/>
  <c r="B8170" i="1" s="1"/>
  <c r="B8171" i="1" s="1"/>
  <c r="B8172" i="1" s="1"/>
  <c r="B8173" i="1" s="1"/>
  <c r="B8174" i="1" s="1"/>
  <c r="B8175" i="1" s="1"/>
  <c r="B8176" i="1" s="1"/>
  <c r="B8177" i="1" s="1"/>
  <c r="B8178" i="1" s="1"/>
  <c r="B8179" i="1" s="1"/>
  <c r="B8180" i="1" s="1"/>
  <c r="B8181" i="1" s="1"/>
  <c r="B8182" i="1" s="1"/>
  <c r="B8183" i="1" s="1"/>
  <c r="B8184" i="1" s="1"/>
  <c r="B8185" i="1" s="1"/>
  <c r="B8186" i="1" s="1"/>
  <c r="B8187" i="1" s="1"/>
  <c r="B8188" i="1" s="1"/>
  <c r="B8189" i="1" s="1"/>
  <c r="B8190" i="1" s="1"/>
  <c r="B8191" i="1" s="1"/>
  <c r="B8192" i="1" s="1"/>
  <c r="B8193" i="1" s="1"/>
  <c r="B8194" i="1" s="1"/>
  <c r="B8195" i="1" s="1"/>
  <c r="B8196" i="1" s="1"/>
  <c r="B8197" i="1" s="1"/>
  <c r="B8198" i="1" s="1"/>
  <c r="B8199" i="1" s="1"/>
  <c r="B8200" i="1" s="1"/>
  <c r="B8201" i="1" s="1"/>
  <c r="B8202" i="1" s="1"/>
  <c r="B8203" i="1" s="1"/>
  <c r="B8204" i="1" s="1"/>
  <c r="B8205" i="1" s="1"/>
  <c r="B8206" i="1" s="1"/>
  <c r="B8207" i="1" s="1"/>
  <c r="B8208" i="1" s="1"/>
  <c r="B8209" i="1" s="1"/>
  <c r="B8210" i="1" s="1"/>
  <c r="B8211" i="1" s="1"/>
  <c r="B8212" i="1" s="1"/>
  <c r="B8213" i="1" s="1"/>
  <c r="B8214" i="1" s="1"/>
  <c r="B8215" i="1" s="1"/>
  <c r="B8216" i="1" s="1"/>
  <c r="B8217" i="1" s="1"/>
  <c r="B8218" i="1" s="1"/>
  <c r="B8219" i="1" s="1"/>
  <c r="B8220" i="1" s="1"/>
  <c r="B8221" i="1" s="1"/>
  <c r="B8222" i="1" s="1"/>
  <c r="B8223" i="1" s="1"/>
  <c r="B8224" i="1" s="1"/>
  <c r="B8225" i="1" s="1"/>
  <c r="B8226" i="1" s="1"/>
  <c r="B8227" i="1" s="1"/>
  <c r="B8228" i="1" s="1"/>
  <c r="B8229" i="1" s="1"/>
  <c r="B8230" i="1" s="1"/>
  <c r="B8231" i="1" s="1"/>
  <c r="B8232" i="1" s="1"/>
  <c r="B8233" i="1" s="1"/>
  <c r="B8234" i="1" s="1"/>
  <c r="B8235" i="1" s="1"/>
  <c r="B8236" i="1" s="1"/>
  <c r="B8237" i="1" s="1"/>
  <c r="B8238" i="1" s="1"/>
  <c r="B8239" i="1" s="1"/>
  <c r="B8240" i="1" s="1"/>
  <c r="B8241" i="1" s="1"/>
  <c r="B8242" i="1" s="1"/>
  <c r="B8243" i="1" s="1"/>
  <c r="B8244" i="1" s="1"/>
  <c r="B8245" i="1" s="1"/>
  <c r="B8246" i="1" s="1"/>
  <c r="B8247" i="1" s="1"/>
  <c r="B8248" i="1" s="1"/>
  <c r="B8249" i="1" s="1"/>
  <c r="B8250" i="1" s="1"/>
  <c r="B8251" i="1" s="1"/>
  <c r="B8252" i="1" s="1"/>
  <c r="B8253" i="1" s="1"/>
  <c r="B8254" i="1" s="1"/>
  <c r="B8255" i="1" s="1"/>
  <c r="B8256" i="1" s="1"/>
  <c r="B8257" i="1" s="1"/>
  <c r="B8258" i="1" s="1"/>
  <c r="B8259" i="1" s="1"/>
  <c r="B8260" i="1" s="1"/>
  <c r="B8261" i="1" s="1"/>
  <c r="B8262" i="1" s="1"/>
  <c r="B8263" i="1" s="1"/>
  <c r="B8264" i="1" s="1"/>
  <c r="B8265" i="1" s="1"/>
  <c r="B8266" i="1" s="1"/>
  <c r="B8267" i="1" s="1"/>
  <c r="B8268" i="1" s="1"/>
  <c r="B8269" i="1" s="1"/>
  <c r="B8270" i="1" s="1"/>
  <c r="B8271" i="1" s="1"/>
  <c r="B8272" i="1" s="1"/>
  <c r="B8273" i="1" s="1"/>
  <c r="B8274" i="1" s="1"/>
  <c r="B8275" i="1" s="1"/>
  <c r="B8276" i="1" s="1"/>
  <c r="B8277" i="1" s="1"/>
  <c r="B8278" i="1" s="1"/>
  <c r="B8279" i="1" s="1"/>
  <c r="B8280" i="1" s="1"/>
  <c r="B8281" i="1" s="1"/>
  <c r="B8282" i="1" s="1"/>
  <c r="B8283" i="1" s="1"/>
  <c r="B8284" i="1" s="1"/>
  <c r="B8285" i="1" s="1"/>
  <c r="B8286" i="1" s="1"/>
  <c r="B8287" i="1" s="1"/>
  <c r="B8288" i="1" s="1"/>
  <c r="B8289" i="1" s="1"/>
  <c r="B8290" i="1" s="1"/>
  <c r="B8291" i="1" s="1"/>
  <c r="B8292" i="1" s="1"/>
  <c r="B8293" i="1" s="1"/>
  <c r="B8294" i="1" s="1"/>
  <c r="B8295" i="1" s="1"/>
  <c r="B8296" i="1" s="1"/>
  <c r="B8297" i="1" s="1"/>
  <c r="B8298" i="1" s="1"/>
  <c r="B8299" i="1" s="1"/>
  <c r="B8300" i="1" s="1"/>
  <c r="B8301" i="1" s="1"/>
  <c r="B8302" i="1" s="1"/>
  <c r="B8303" i="1" s="1"/>
  <c r="B8304" i="1" s="1"/>
  <c r="B8305" i="1" s="1"/>
  <c r="B8306" i="1" s="1"/>
  <c r="B8307" i="1" s="1"/>
  <c r="B8308" i="1" s="1"/>
  <c r="B8309" i="1" s="1"/>
  <c r="B8310" i="1" s="1"/>
  <c r="B8311" i="1" s="1"/>
  <c r="B8312" i="1" s="1"/>
  <c r="B8313" i="1" s="1"/>
  <c r="B8314" i="1" s="1"/>
  <c r="B8315" i="1" s="1"/>
  <c r="B8316" i="1" s="1"/>
  <c r="B8317" i="1" s="1"/>
  <c r="B8318" i="1" s="1"/>
  <c r="B8319" i="1" s="1"/>
  <c r="B8320" i="1" s="1"/>
  <c r="B8321" i="1" s="1"/>
  <c r="B8322" i="1" s="1"/>
  <c r="B8323" i="1" s="1"/>
  <c r="B8324" i="1" s="1"/>
  <c r="B8325" i="1" s="1"/>
  <c r="B8326" i="1" s="1"/>
  <c r="B8327" i="1" s="1"/>
  <c r="B8328" i="1" s="1"/>
  <c r="B8329" i="1" s="1"/>
  <c r="B8330" i="1" s="1"/>
  <c r="B8331" i="1" s="1"/>
  <c r="B8332" i="1" s="1"/>
  <c r="B8333" i="1" s="1"/>
  <c r="B8334" i="1" s="1"/>
  <c r="B8335" i="1" s="1"/>
  <c r="B8336" i="1" s="1"/>
  <c r="B8337" i="1" s="1"/>
  <c r="B8338" i="1" s="1"/>
  <c r="B8339" i="1" s="1"/>
  <c r="B8340" i="1" s="1"/>
  <c r="B8341" i="1" s="1"/>
  <c r="B8342" i="1" s="1"/>
  <c r="B8343" i="1" s="1"/>
  <c r="B8344" i="1" s="1"/>
  <c r="B8345" i="1" s="1"/>
  <c r="B8346" i="1" s="1"/>
  <c r="B8347" i="1" s="1"/>
  <c r="B8348" i="1" s="1"/>
  <c r="B8349" i="1" s="1"/>
  <c r="B8350" i="1" s="1"/>
  <c r="B8351" i="1" s="1"/>
  <c r="B8352" i="1" s="1"/>
  <c r="B8353" i="1" s="1"/>
  <c r="B8354" i="1" s="1"/>
  <c r="B8355" i="1" s="1"/>
  <c r="B8356" i="1" s="1"/>
  <c r="B8357" i="1" s="1"/>
  <c r="B8358" i="1" s="1"/>
  <c r="B8359" i="1" s="1"/>
  <c r="B8360" i="1" s="1"/>
  <c r="B8361" i="1" s="1"/>
  <c r="B8362" i="1" s="1"/>
  <c r="B8363" i="1" s="1"/>
  <c r="B8364" i="1" s="1"/>
  <c r="B8365" i="1" s="1"/>
  <c r="B8366" i="1" s="1"/>
  <c r="B8367" i="1" s="1"/>
  <c r="B8368" i="1" s="1"/>
  <c r="B8369" i="1" s="1"/>
  <c r="B8370" i="1" s="1"/>
  <c r="B8371" i="1" s="1"/>
  <c r="B8372" i="1" s="1"/>
  <c r="B8373" i="1" s="1"/>
  <c r="B8374" i="1" s="1"/>
  <c r="B8375" i="1" s="1"/>
  <c r="B8376" i="1" s="1"/>
  <c r="B8377" i="1" s="1"/>
  <c r="B8378" i="1" s="1"/>
  <c r="B8379" i="1" s="1"/>
  <c r="B8380" i="1" s="1"/>
  <c r="B8381" i="1" s="1"/>
  <c r="B8382" i="1" s="1"/>
  <c r="B8383" i="1" s="1"/>
  <c r="B8384" i="1" s="1"/>
  <c r="B8385" i="1" s="1"/>
  <c r="B8386" i="1" s="1"/>
  <c r="B8387" i="1" s="1"/>
  <c r="B8388" i="1" s="1"/>
  <c r="B8389" i="1" s="1"/>
  <c r="B8390" i="1" s="1"/>
  <c r="B8391" i="1" s="1"/>
  <c r="B8392" i="1" s="1"/>
  <c r="B8393" i="1" s="1"/>
  <c r="B8394" i="1" s="1"/>
  <c r="B8395" i="1" s="1"/>
  <c r="B8396" i="1" s="1"/>
  <c r="B8397" i="1" s="1"/>
  <c r="B8398" i="1" s="1"/>
  <c r="B8399" i="1" s="1"/>
  <c r="B8400" i="1" s="1"/>
  <c r="B8401" i="1" s="1"/>
  <c r="B8402" i="1" s="1"/>
  <c r="B8403" i="1" s="1"/>
  <c r="B8404" i="1" s="1"/>
  <c r="B8405" i="1" s="1"/>
  <c r="B8406" i="1" s="1"/>
  <c r="B8407" i="1" s="1"/>
  <c r="B8408" i="1" s="1"/>
  <c r="B8409" i="1" s="1"/>
  <c r="B8410" i="1" s="1"/>
  <c r="B8411" i="1" s="1"/>
  <c r="B8412" i="1" s="1"/>
  <c r="B8413" i="1" s="1"/>
  <c r="B8414" i="1" s="1"/>
  <c r="B8415" i="1" s="1"/>
  <c r="B8416" i="1" s="1"/>
  <c r="B8417" i="1" s="1"/>
  <c r="B8418" i="1" s="1"/>
  <c r="B8419" i="1" s="1"/>
  <c r="B8420" i="1" s="1"/>
  <c r="B8421" i="1" s="1"/>
  <c r="B8422" i="1" s="1"/>
  <c r="B8423" i="1" s="1"/>
  <c r="B8424" i="1" s="1"/>
  <c r="B8425" i="1" s="1"/>
  <c r="B8426" i="1" s="1"/>
  <c r="B8427" i="1" s="1"/>
  <c r="B8428" i="1" s="1"/>
  <c r="B8429" i="1" s="1"/>
  <c r="B8430" i="1" s="1"/>
  <c r="B8431" i="1" s="1"/>
  <c r="B8432" i="1" s="1"/>
  <c r="B8433" i="1" s="1"/>
  <c r="B8434" i="1" s="1"/>
  <c r="B8435" i="1" s="1"/>
  <c r="B8436" i="1" s="1"/>
  <c r="B8437" i="1" s="1"/>
  <c r="B8438" i="1" s="1"/>
  <c r="B8439" i="1" s="1"/>
  <c r="B8440" i="1" s="1"/>
  <c r="B8441" i="1" s="1"/>
  <c r="B8442" i="1" s="1"/>
  <c r="B8443" i="1" s="1"/>
  <c r="B8444" i="1" s="1"/>
  <c r="B8445" i="1" s="1"/>
  <c r="B8446" i="1" s="1"/>
  <c r="B8447" i="1" s="1"/>
  <c r="B8448" i="1" s="1"/>
  <c r="B8449" i="1" s="1"/>
  <c r="B8450" i="1" s="1"/>
  <c r="B8451" i="1" s="1"/>
  <c r="B8452" i="1" s="1"/>
  <c r="B8453" i="1" s="1"/>
  <c r="B8454" i="1" s="1"/>
  <c r="B8455" i="1" s="1"/>
  <c r="B8456" i="1" s="1"/>
  <c r="B8457" i="1" s="1"/>
  <c r="B8458" i="1" s="1"/>
  <c r="B8459" i="1" s="1"/>
  <c r="B8460" i="1" s="1"/>
  <c r="B8461" i="1" s="1"/>
  <c r="B8462" i="1" s="1"/>
  <c r="B8463" i="1" s="1"/>
  <c r="B8464" i="1" s="1"/>
  <c r="B8465" i="1" s="1"/>
  <c r="B8466" i="1" s="1"/>
  <c r="B8467" i="1" s="1"/>
  <c r="B8468" i="1" s="1"/>
  <c r="B8469" i="1" s="1"/>
  <c r="B8470" i="1" s="1"/>
  <c r="B8471" i="1" s="1"/>
  <c r="B8472" i="1" s="1"/>
  <c r="B8473" i="1" s="1"/>
  <c r="B8474" i="1" s="1"/>
  <c r="B8475" i="1" s="1"/>
  <c r="B8476" i="1" s="1"/>
  <c r="B8477" i="1" s="1"/>
  <c r="B8478" i="1" s="1"/>
  <c r="B8479" i="1" s="1"/>
  <c r="B8480" i="1" s="1"/>
  <c r="B8481" i="1" s="1"/>
  <c r="B8482" i="1" s="1"/>
  <c r="B8483" i="1" s="1"/>
  <c r="B8484" i="1" s="1"/>
  <c r="B8485" i="1" s="1"/>
  <c r="B8486" i="1" s="1"/>
  <c r="B8487" i="1" s="1"/>
  <c r="B8488" i="1" s="1"/>
  <c r="B8489" i="1" s="1"/>
  <c r="B8490" i="1" s="1"/>
  <c r="B8491" i="1" s="1"/>
  <c r="B8492" i="1" s="1"/>
  <c r="B8493" i="1" s="1"/>
  <c r="B8494" i="1" s="1"/>
  <c r="B8495" i="1" s="1"/>
  <c r="B8496" i="1" s="1"/>
  <c r="B8497" i="1" s="1"/>
  <c r="B8498" i="1" s="1"/>
  <c r="B8499" i="1" s="1"/>
  <c r="B8500" i="1" s="1"/>
  <c r="B8501" i="1" s="1"/>
  <c r="B8502" i="1" s="1"/>
  <c r="B8503" i="1" s="1"/>
  <c r="B8504" i="1" s="1"/>
  <c r="B8505" i="1" s="1"/>
  <c r="B8506" i="1" s="1"/>
  <c r="B8507" i="1" s="1"/>
  <c r="B8508" i="1" s="1"/>
  <c r="B8509" i="1" s="1"/>
  <c r="B8510" i="1" s="1"/>
  <c r="B8511" i="1" s="1"/>
  <c r="B8512" i="1" s="1"/>
  <c r="B8513" i="1" s="1"/>
  <c r="B8514" i="1" s="1"/>
  <c r="B8515" i="1" s="1"/>
  <c r="B8516" i="1" s="1"/>
  <c r="B8517" i="1" s="1"/>
  <c r="B8518" i="1" s="1"/>
  <c r="B8519" i="1" s="1"/>
  <c r="B8520" i="1" s="1"/>
  <c r="B8521" i="1" s="1"/>
  <c r="B8522" i="1" s="1"/>
  <c r="B8523" i="1" s="1"/>
  <c r="B8524" i="1" s="1"/>
  <c r="B8525" i="1" s="1"/>
  <c r="B8526" i="1" s="1"/>
  <c r="B8527" i="1" s="1"/>
  <c r="B8528" i="1" s="1"/>
  <c r="B8529" i="1" s="1"/>
  <c r="B8530" i="1" s="1"/>
  <c r="B8531" i="1" s="1"/>
  <c r="B8532" i="1" s="1"/>
  <c r="B8533" i="1" s="1"/>
  <c r="B8534" i="1" s="1"/>
  <c r="B8535" i="1" s="1"/>
  <c r="B8536" i="1" s="1"/>
  <c r="B8537" i="1" s="1"/>
  <c r="B8538" i="1" s="1"/>
  <c r="B8539" i="1" s="1"/>
  <c r="B8540" i="1" s="1"/>
  <c r="B8541" i="1" s="1"/>
  <c r="B8542" i="1" s="1"/>
  <c r="B8543" i="1" s="1"/>
  <c r="B8544" i="1" s="1"/>
  <c r="B8545" i="1" s="1"/>
  <c r="B8546" i="1" s="1"/>
  <c r="B8547" i="1" s="1"/>
  <c r="B8548" i="1" s="1"/>
  <c r="B8549" i="1" s="1"/>
  <c r="B8550" i="1" s="1"/>
  <c r="B8551" i="1" s="1"/>
  <c r="B8552" i="1" s="1"/>
  <c r="B8553" i="1" s="1"/>
  <c r="B8554" i="1" s="1"/>
  <c r="B8555" i="1" s="1"/>
  <c r="B8556" i="1" s="1"/>
  <c r="B8557" i="1" s="1"/>
  <c r="B8558" i="1" s="1"/>
  <c r="B8559" i="1" s="1"/>
  <c r="B8560" i="1" s="1"/>
  <c r="B8561" i="1" s="1"/>
  <c r="B8562" i="1" s="1"/>
  <c r="B8563" i="1" s="1"/>
  <c r="B8564" i="1" s="1"/>
  <c r="B8565" i="1" s="1"/>
  <c r="B8566" i="1" s="1"/>
  <c r="B8567" i="1" s="1"/>
  <c r="B8568" i="1" s="1"/>
  <c r="B8569" i="1" s="1"/>
  <c r="B8570" i="1" s="1"/>
  <c r="B8571" i="1" s="1"/>
  <c r="B8572" i="1" s="1"/>
  <c r="B8573" i="1" s="1"/>
  <c r="B8574" i="1" s="1"/>
  <c r="B8575" i="1" s="1"/>
  <c r="B8576" i="1" s="1"/>
  <c r="B8577" i="1" s="1"/>
  <c r="B8578" i="1" s="1"/>
  <c r="B8579" i="1" s="1"/>
  <c r="B8580" i="1" s="1"/>
  <c r="B8581" i="1" s="1"/>
  <c r="B8582" i="1" s="1"/>
  <c r="B8583" i="1" s="1"/>
  <c r="B8584" i="1" s="1"/>
  <c r="B8585" i="1" s="1"/>
  <c r="B8586" i="1" s="1"/>
  <c r="B8587" i="1" s="1"/>
  <c r="B8588" i="1" s="1"/>
  <c r="B8589" i="1" s="1"/>
  <c r="B8590" i="1" s="1"/>
  <c r="B8591" i="1" s="1"/>
  <c r="B8592" i="1" s="1"/>
  <c r="B8593" i="1" s="1"/>
  <c r="B8594" i="1" s="1"/>
  <c r="B8595" i="1" s="1"/>
  <c r="B8596" i="1" s="1"/>
  <c r="B8597" i="1" s="1"/>
  <c r="B8598" i="1" s="1"/>
  <c r="B8599" i="1" s="1"/>
  <c r="B8600" i="1" s="1"/>
  <c r="B8601" i="1" s="1"/>
  <c r="B8602" i="1" s="1"/>
  <c r="B8603" i="1" s="1"/>
  <c r="B8604" i="1" s="1"/>
  <c r="B8605" i="1" s="1"/>
  <c r="B8606" i="1" s="1"/>
  <c r="B8607" i="1" s="1"/>
  <c r="B8608" i="1" s="1"/>
  <c r="B8609" i="1" s="1"/>
  <c r="B8610" i="1" s="1"/>
  <c r="B8611" i="1" s="1"/>
  <c r="B8612" i="1" s="1"/>
  <c r="B8613" i="1" s="1"/>
  <c r="B8614" i="1" s="1"/>
  <c r="B8615" i="1" s="1"/>
  <c r="B8616" i="1" s="1"/>
  <c r="B8617" i="1" s="1"/>
  <c r="B8618" i="1" s="1"/>
  <c r="B8619" i="1" s="1"/>
  <c r="B8620" i="1" s="1"/>
  <c r="B8621" i="1" s="1"/>
  <c r="B8622" i="1" s="1"/>
  <c r="B8623" i="1" s="1"/>
  <c r="B8624" i="1" s="1"/>
  <c r="B8625" i="1" s="1"/>
  <c r="B8626" i="1" s="1"/>
  <c r="B8627" i="1" s="1"/>
  <c r="B8628" i="1" s="1"/>
  <c r="B8629" i="1" s="1"/>
  <c r="B8630" i="1" s="1"/>
  <c r="B8631" i="1" s="1"/>
  <c r="B8632" i="1" s="1"/>
  <c r="B8633" i="1" s="1"/>
  <c r="B8634" i="1" s="1"/>
  <c r="B8635" i="1" s="1"/>
  <c r="B8636" i="1" s="1"/>
  <c r="B8637" i="1" s="1"/>
  <c r="B8638" i="1" s="1"/>
  <c r="B8639" i="1" s="1"/>
  <c r="B8640" i="1" s="1"/>
  <c r="B8641" i="1" s="1"/>
  <c r="B8642" i="1" s="1"/>
  <c r="B8643" i="1" s="1"/>
  <c r="B8644" i="1" s="1"/>
  <c r="B8645" i="1" s="1"/>
  <c r="B8646" i="1" s="1"/>
  <c r="B8647" i="1" s="1"/>
  <c r="B8648" i="1" s="1"/>
  <c r="B8649" i="1" s="1"/>
  <c r="B8650" i="1" s="1"/>
  <c r="B8651" i="1" s="1"/>
  <c r="B8652" i="1" s="1"/>
  <c r="B8653" i="1" s="1"/>
  <c r="B8654" i="1" s="1"/>
  <c r="B8655" i="1" s="1"/>
  <c r="B8656" i="1" s="1"/>
  <c r="B8657" i="1" s="1"/>
  <c r="B8658" i="1" s="1"/>
  <c r="B8659" i="1" s="1"/>
  <c r="B8660" i="1" s="1"/>
  <c r="B8661" i="1" s="1"/>
  <c r="B8662" i="1" s="1"/>
  <c r="B8663" i="1" s="1"/>
  <c r="B8664" i="1" s="1"/>
  <c r="B8665" i="1" s="1"/>
  <c r="B8666" i="1" s="1"/>
  <c r="B8667" i="1" s="1"/>
  <c r="B8668" i="1" s="1"/>
  <c r="B8669" i="1" s="1"/>
  <c r="B8670" i="1" s="1"/>
  <c r="B8671" i="1" s="1"/>
  <c r="B8672" i="1" s="1"/>
  <c r="B8673" i="1" s="1"/>
  <c r="B8674" i="1" s="1"/>
  <c r="B8675" i="1" s="1"/>
  <c r="B8676" i="1" s="1"/>
  <c r="B8677" i="1" s="1"/>
  <c r="B8678" i="1" s="1"/>
  <c r="B8679" i="1" s="1"/>
  <c r="B8680" i="1" s="1"/>
  <c r="B8681" i="1" s="1"/>
  <c r="B8682" i="1" s="1"/>
  <c r="B8683" i="1" s="1"/>
  <c r="B8684" i="1" s="1"/>
  <c r="B8685" i="1" s="1"/>
  <c r="B8686" i="1" s="1"/>
  <c r="B8687" i="1" s="1"/>
  <c r="B8688" i="1" s="1"/>
  <c r="B8689" i="1" s="1"/>
  <c r="B8690" i="1" s="1"/>
  <c r="B8691" i="1" s="1"/>
  <c r="B8692" i="1" s="1"/>
  <c r="B8693" i="1" s="1"/>
  <c r="B8694" i="1" s="1"/>
  <c r="B8695" i="1" s="1"/>
  <c r="B8696" i="1" s="1"/>
  <c r="B8697" i="1" s="1"/>
  <c r="B8698" i="1" s="1"/>
  <c r="B8699" i="1" s="1"/>
  <c r="B8700" i="1" s="1"/>
  <c r="B8701" i="1" s="1"/>
  <c r="B8702" i="1" s="1"/>
  <c r="B8703" i="1" s="1"/>
  <c r="B8704" i="1" s="1"/>
  <c r="B8705" i="1" s="1"/>
  <c r="B8706" i="1" s="1"/>
  <c r="B8707" i="1" s="1"/>
  <c r="B8708" i="1" s="1"/>
  <c r="B8709" i="1" s="1"/>
  <c r="B8710" i="1" s="1"/>
  <c r="B8711" i="1" s="1"/>
  <c r="B8712" i="1" s="1"/>
  <c r="B8713" i="1" s="1"/>
  <c r="B8714" i="1" s="1"/>
  <c r="B8715" i="1" s="1"/>
  <c r="B8716" i="1" s="1"/>
  <c r="B8717" i="1" s="1"/>
  <c r="B8718" i="1" s="1"/>
  <c r="B8719" i="1" s="1"/>
  <c r="B8720" i="1" s="1"/>
  <c r="B8721" i="1" s="1"/>
  <c r="B8722" i="1" s="1"/>
  <c r="B8723" i="1" s="1"/>
  <c r="B8724" i="1" s="1"/>
  <c r="B8725" i="1" s="1"/>
  <c r="B8726" i="1" s="1"/>
  <c r="B8727" i="1" s="1"/>
  <c r="B8728" i="1" s="1"/>
  <c r="B8729" i="1" s="1"/>
  <c r="B8730" i="1" s="1"/>
  <c r="B8731" i="1" s="1"/>
  <c r="B8732" i="1" s="1"/>
  <c r="B8733" i="1" s="1"/>
  <c r="B8734" i="1" s="1"/>
  <c r="B8735" i="1" s="1"/>
  <c r="B8736" i="1" s="1"/>
  <c r="B8737" i="1" s="1"/>
  <c r="B8738" i="1" s="1"/>
  <c r="B8739" i="1" s="1"/>
  <c r="B8740" i="1" s="1"/>
  <c r="B8741" i="1" s="1"/>
  <c r="B8742" i="1" s="1"/>
  <c r="B8743" i="1" s="1"/>
  <c r="B8744" i="1" s="1"/>
  <c r="B8745" i="1" s="1"/>
  <c r="B8746" i="1" s="1"/>
  <c r="B8747" i="1" s="1"/>
  <c r="B8748" i="1" s="1"/>
  <c r="B8749" i="1" s="1"/>
  <c r="B8750" i="1" s="1"/>
  <c r="B8751" i="1" s="1"/>
  <c r="B8752" i="1" s="1"/>
  <c r="B8753" i="1" s="1"/>
  <c r="B8754" i="1" s="1"/>
  <c r="B8755" i="1" s="1"/>
  <c r="B8756" i="1" s="1"/>
  <c r="B8757" i="1" s="1"/>
  <c r="B8758" i="1" s="1"/>
  <c r="B8759" i="1" s="1"/>
  <c r="B8760" i="1" s="1"/>
  <c r="B8761" i="1" s="1"/>
  <c r="B8762" i="1" s="1"/>
  <c r="B8763" i="1" s="1"/>
  <c r="B8764" i="1" s="1"/>
  <c r="B8765" i="1" s="1"/>
  <c r="B8766" i="1" s="1"/>
  <c r="B8767" i="1" s="1"/>
  <c r="B8768" i="1" s="1"/>
  <c r="B8769" i="1" s="1"/>
  <c r="B8770" i="1" s="1"/>
  <c r="B8771" i="1" s="1"/>
  <c r="B8772" i="1" s="1"/>
  <c r="B8773" i="1" s="1"/>
  <c r="B8774" i="1" s="1"/>
  <c r="B8775" i="1" s="1"/>
  <c r="B8776" i="1" s="1"/>
  <c r="B8777" i="1" s="1"/>
  <c r="B8778" i="1" s="1"/>
  <c r="B8779" i="1" s="1"/>
  <c r="B8780" i="1" s="1"/>
  <c r="B8781" i="1" s="1"/>
  <c r="B8782" i="1" s="1"/>
  <c r="B8783" i="1" s="1"/>
  <c r="B8784" i="1" s="1"/>
  <c r="B8785" i="1" s="1"/>
  <c r="B8786" i="1" s="1"/>
  <c r="B8787" i="1" s="1"/>
  <c r="B8788" i="1" s="1"/>
  <c r="B8789" i="1" s="1"/>
  <c r="B8790" i="1" s="1"/>
  <c r="B8791" i="1" s="1"/>
  <c r="B8792" i="1" s="1"/>
  <c r="B8793" i="1" s="1"/>
  <c r="B8794" i="1" s="1"/>
  <c r="B8795" i="1" s="1"/>
  <c r="B8796" i="1" s="1"/>
  <c r="B8797" i="1" s="1"/>
  <c r="B8798" i="1" s="1"/>
  <c r="B8799" i="1" s="1"/>
  <c r="B8800" i="1" s="1"/>
  <c r="B8801" i="1" s="1"/>
  <c r="B8802" i="1" s="1"/>
  <c r="B8803" i="1" s="1"/>
  <c r="B8804" i="1" s="1"/>
  <c r="B8805" i="1" s="1"/>
  <c r="B8806" i="1" s="1"/>
  <c r="B8807" i="1" s="1"/>
  <c r="B8808" i="1" s="1"/>
  <c r="B8809" i="1" s="1"/>
  <c r="B8810" i="1" s="1"/>
  <c r="B8811" i="1" s="1"/>
  <c r="B8812" i="1" s="1"/>
  <c r="B8813" i="1" s="1"/>
  <c r="B8814" i="1" s="1"/>
  <c r="B8815" i="1" s="1"/>
  <c r="B8816" i="1" s="1"/>
  <c r="B8817" i="1" s="1"/>
  <c r="B8818" i="1" s="1"/>
  <c r="B8819" i="1" s="1"/>
  <c r="B8820" i="1" s="1"/>
  <c r="B8821" i="1" s="1"/>
  <c r="B8822" i="1" s="1"/>
  <c r="B8823" i="1" s="1"/>
  <c r="B8824" i="1" s="1"/>
  <c r="B8825" i="1" s="1"/>
  <c r="B8826" i="1" s="1"/>
  <c r="B8827" i="1" s="1"/>
  <c r="B8828" i="1" s="1"/>
  <c r="B8829" i="1" s="1"/>
  <c r="B8830" i="1" s="1"/>
  <c r="B8831" i="1" s="1"/>
  <c r="B8832" i="1" s="1"/>
  <c r="B8833" i="1" s="1"/>
  <c r="B8834" i="1" s="1"/>
  <c r="B8835" i="1" s="1"/>
  <c r="B8836" i="1" s="1"/>
  <c r="B8837" i="1" s="1"/>
  <c r="B8838" i="1" s="1"/>
  <c r="B8839" i="1" s="1"/>
  <c r="B8840" i="1" s="1"/>
  <c r="B8841" i="1" s="1"/>
  <c r="B8842" i="1" s="1"/>
  <c r="B8843" i="1" s="1"/>
  <c r="B8844" i="1" s="1"/>
  <c r="B8845" i="1" s="1"/>
  <c r="B8846" i="1" s="1"/>
  <c r="B8847" i="1" s="1"/>
  <c r="B8848" i="1" s="1"/>
  <c r="B8849" i="1" s="1"/>
  <c r="B8850" i="1" s="1"/>
  <c r="B8851" i="1" s="1"/>
  <c r="B8852" i="1" s="1"/>
  <c r="B8853" i="1" s="1"/>
  <c r="B8854" i="1" s="1"/>
  <c r="B8855" i="1" s="1"/>
  <c r="B8856" i="1" s="1"/>
  <c r="B8857" i="1" s="1"/>
  <c r="B8858" i="1" s="1"/>
  <c r="B8859" i="1" s="1"/>
  <c r="B8860" i="1" s="1"/>
  <c r="B8861" i="1" s="1"/>
  <c r="B8862" i="1" s="1"/>
  <c r="B8863" i="1" s="1"/>
  <c r="B8864" i="1" s="1"/>
  <c r="B8865" i="1" s="1"/>
  <c r="B8866" i="1" s="1"/>
  <c r="B8867" i="1" s="1"/>
  <c r="B8868" i="1" s="1"/>
  <c r="B8869" i="1" s="1"/>
  <c r="B8870" i="1" s="1"/>
  <c r="B8871" i="1" s="1"/>
  <c r="B8872" i="1" s="1"/>
  <c r="B8873" i="1" s="1"/>
  <c r="B8874" i="1" s="1"/>
  <c r="B8875" i="1" s="1"/>
  <c r="B8876" i="1" s="1"/>
  <c r="B8877" i="1" s="1"/>
  <c r="B8878" i="1" s="1"/>
  <c r="B8879" i="1" s="1"/>
  <c r="B8880" i="1" s="1"/>
  <c r="B8881" i="1" s="1"/>
  <c r="B8882" i="1" s="1"/>
  <c r="B8883" i="1" s="1"/>
  <c r="B8884" i="1" s="1"/>
  <c r="B8885" i="1" s="1"/>
  <c r="B8886" i="1" s="1"/>
  <c r="B8887" i="1" s="1"/>
  <c r="B8888" i="1" s="1"/>
  <c r="B8889" i="1" s="1"/>
  <c r="B8890" i="1" s="1"/>
  <c r="B8891" i="1" s="1"/>
  <c r="B8892" i="1" s="1"/>
  <c r="B8893" i="1" s="1"/>
  <c r="B8894" i="1" s="1"/>
  <c r="B8895" i="1" s="1"/>
  <c r="B8896" i="1" s="1"/>
  <c r="B8897" i="1" s="1"/>
  <c r="B8898" i="1" s="1"/>
  <c r="B8899" i="1" s="1"/>
  <c r="B8900" i="1" s="1"/>
  <c r="B8901" i="1" s="1"/>
  <c r="B8902" i="1" s="1"/>
  <c r="B8903" i="1" s="1"/>
  <c r="B8904" i="1" s="1"/>
  <c r="B8905" i="1" s="1"/>
  <c r="B8906" i="1" s="1"/>
  <c r="B8907" i="1" s="1"/>
  <c r="B8908" i="1" s="1"/>
  <c r="B8909" i="1" s="1"/>
  <c r="B8910" i="1" s="1"/>
  <c r="B8911" i="1" s="1"/>
  <c r="B8912" i="1" s="1"/>
  <c r="B8913" i="1" s="1"/>
  <c r="B8914" i="1" s="1"/>
  <c r="B8915" i="1" s="1"/>
  <c r="B8916" i="1" s="1"/>
  <c r="B8917" i="1" s="1"/>
  <c r="B8918" i="1" s="1"/>
  <c r="B8919" i="1" s="1"/>
  <c r="B8920" i="1" s="1"/>
  <c r="B8921" i="1" s="1"/>
  <c r="B8922" i="1" s="1"/>
  <c r="B8923" i="1" s="1"/>
  <c r="B8924" i="1" s="1"/>
  <c r="B8925" i="1" s="1"/>
  <c r="B8926" i="1" s="1"/>
  <c r="B8927" i="1" s="1"/>
  <c r="B8928" i="1" s="1"/>
  <c r="B8929" i="1" s="1"/>
  <c r="B8930" i="1" s="1"/>
  <c r="B8931" i="1" s="1"/>
  <c r="B8932" i="1" s="1"/>
  <c r="B8933" i="1" s="1"/>
  <c r="B8934" i="1" s="1"/>
  <c r="B8935" i="1" s="1"/>
  <c r="B8936" i="1" s="1"/>
  <c r="B8937" i="1" s="1"/>
  <c r="B8938" i="1" s="1"/>
  <c r="B8939" i="1" s="1"/>
  <c r="B8940" i="1" s="1"/>
  <c r="B8941" i="1" s="1"/>
  <c r="B8942" i="1" s="1"/>
  <c r="B8943" i="1" s="1"/>
  <c r="B8944" i="1" s="1"/>
  <c r="B8945" i="1" s="1"/>
  <c r="B8946" i="1" s="1"/>
  <c r="B8947" i="1" s="1"/>
  <c r="B8948" i="1" s="1"/>
  <c r="B8949" i="1" s="1"/>
  <c r="B8950" i="1" s="1"/>
  <c r="B8951" i="1" s="1"/>
  <c r="B8952" i="1" s="1"/>
  <c r="B8953" i="1" s="1"/>
  <c r="B8954" i="1" s="1"/>
  <c r="B8955" i="1" s="1"/>
  <c r="B8956" i="1" s="1"/>
  <c r="B8957" i="1" s="1"/>
  <c r="B8958" i="1" s="1"/>
  <c r="B8959" i="1" s="1"/>
  <c r="B8960" i="1" s="1"/>
  <c r="B8961" i="1" s="1"/>
  <c r="B8962" i="1" s="1"/>
  <c r="B8963" i="1" s="1"/>
  <c r="B8964" i="1" s="1"/>
  <c r="B8965" i="1" s="1"/>
  <c r="B8966" i="1" s="1"/>
  <c r="B8967" i="1" s="1"/>
  <c r="B8968" i="1" s="1"/>
  <c r="B8969" i="1" s="1"/>
  <c r="B8970" i="1" s="1"/>
  <c r="B8971" i="1" s="1"/>
  <c r="B8972" i="1" s="1"/>
  <c r="B8973" i="1" s="1"/>
  <c r="B8974" i="1" s="1"/>
  <c r="B8975" i="1" s="1"/>
  <c r="B8976" i="1" s="1"/>
  <c r="B8977" i="1" s="1"/>
  <c r="B8978" i="1" s="1"/>
  <c r="B8979" i="1" s="1"/>
  <c r="B8980" i="1" s="1"/>
  <c r="B8981" i="1" s="1"/>
  <c r="B8982" i="1" s="1"/>
  <c r="B8983" i="1" s="1"/>
  <c r="B8984" i="1" s="1"/>
  <c r="B8985" i="1" s="1"/>
  <c r="B8986" i="1" s="1"/>
  <c r="B8987" i="1" s="1"/>
  <c r="B8988" i="1" s="1"/>
  <c r="B8989" i="1" s="1"/>
  <c r="B8990" i="1" s="1"/>
  <c r="B8991" i="1" s="1"/>
  <c r="B8992" i="1" s="1"/>
  <c r="B8993" i="1" s="1"/>
  <c r="B8994" i="1" s="1"/>
  <c r="B8995" i="1" s="1"/>
  <c r="B8996" i="1" s="1"/>
  <c r="B8997" i="1" s="1"/>
  <c r="B8998" i="1" s="1"/>
  <c r="B8999" i="1" s="1"/>
  <c r="B9000" i="1" s="1"/>
  <c r="B9001" i="1" s="1"/>
  <c r="B9002" i="1" s="1"/>
  <c r="B9003" i="1" s="1"/>
  <c r="B9004" i="1" s="1"/>
  <c r="B9005" i="1" s="1"/>
  <c r="B9006" i="1" s="1"/>
  <c r="B9007" i="1" s="1"/>
  <c r="B9008" i="1" s="1"/>
  <c r="B9009" i="1" s="1"/>
  <c r="B9010" i="1" s="1"/>
  <c r="B9011" i="1" s="1"/>
  <c r="B9012" i="1" s="1"/>
  <c r="B9013" i="1" s="1"/>
  <c r="B9014" i="1" s="1"/>
  <c r="B9015" i="1" s="1"/>
  <c r="B9016" i="1" s="1"/>
  <c r="B9017" i="1" s="1"/>
  <c r="B9018" i="1" s="1"/>
  <c r="B9019" i="1" s="1"/>
  <c r="B9020" i="1" s="1"/>
  <c r="B9021" i="1" s="1"/>
  <c r="B9022" i="1" s="1"/>
  <c r="B9023" i="1" s="1"/>
  <c r="B9024" i="1" s="1"/>
  <c r="B9025" i="1" s="1"/>
  <c r="B9026" i="1" s="1"/>
  <c r="B9027" i="1" s="1"/>
  <c r="B9028" i="1" s="1"/>
  <c r="B9029" i="1" s="1"/>
  <c r="B9030" i="1" s="1"/>
  <c r="B9031" i="1" s="1"/>
  <c r="B9032" i="1" s="1"/>
  <c r="B9033" i="1" s="1"/>
  <c r="B9034" i="1" s="1"/>
  <c r="B9035" i="1" s="1"/>
  <c r="B9036" i="1" s="1"/>
  <c r="B9037" i="1" s="1"/>
  <c r="B9038" i="1" s="1"/>
  <c r="B9039" i="1" s="1"/>
  <c r="B9040" i="1" s="1"/>
  <c r="B9041" i="1" s="1"/>
  <c r="B9042" i="1" s="1"/>
  <c r="B9043" i="1" s="1"/>
  <c r="B9044" i="1" s="1"/>
  <c r="B9045" i="1" s="1"/>
  <c r="B9046" i="1" s="1"/>
  <c r="B9047" i="1" s="1"/>
  <c r="B9048" i="1" s="1"/>
  <c r="B9049" i="1" s="1"/>
  <c r="B9050" i="1" s="1"/>
  <c r="B9051" i="1" s="1"/>
  <c r="B9052" i="1" s="1"/>
  <c r="B9053" i="1" s="1"/>
  <c r="B9054" i="1" s="1"/>
  <c r="B9055" i="1" s="1"/>
  <c r="B9056" i="1" s="1"/>
  <c r="B9057" i="1" s="1"/>
  <c r="B9058" i="1" s="1"/>
  <c r="B9059" i="1" s="1"/>
  <c r="B9060" i="1" s="1"/>
  <c r="B9061" i="1" s="1"/>
  <c r="B9062" i="1" s="1"/>
  <c r="B9063" i="1" s="1"/>
  <c r="B9064" i="1" s="1"/>
  <c r="B9065" i="1" s="1"/>
  <c r="B9066" i="1" s="1"/>
  <c r="B9067" i="1" s="1"/>
  <c r="B9068" i="1" s="1"/>
  <c r="B9069" i="1" s="1"/>
  <c r="B9070" i="1" s="1"/>
  <c r="B9071" i="1" s="1"/>
  <c r="B9072" i="1" s="1"/>
  <c r="B9073" i="1" s="1"/>
  <c r="B9074" i="1" s="1"/>
  <c r="B9075" i="1" s="1"/>
  <c r="B9076" i="1" s="1"/>
  <c r="B9077" i="1" s="1"/>
  <c r="B9078" i="1" s="1"/>
  <c r="B9079" i="1" s="1"/>
  <c r="B9080" i="1" s="1"/>
  <c r="B9081" i="1" s="1"/>
  <c r="B9082" i="1" s="1"/>
  <c r="B9083" i="1" s="1"/>
  <c r="B9084" i="1" s="1"/>
  <c r="B9085" i="1" s="1"/>
  <c r="B9086" i="1" s="1"/>
  <c r="B9087" i="1" s="1"/>
  <c r="B9088" i="1" s="1"/>
  <c r="B9089" i="1" s="1"/>
  <c r="B9090" i="1" s="1"/>
  <c r="B9091" i="1" s="1"/>
  <c r="B9092" i="1" s="1"/>
  <c r="B9093" i="1" s="1"/>
  <c r="B9094" i="1" s="1"/>
  <c r="B9095" i="1" s="1"/>
  <c r="B9096" i="1" s="1"/>
  <c r="B9097" i="1" s="1"/>
  <c r="B9098" i="1" s="1"/>
  <c r="B9099" i="1" s="1"/>
  <c r="B9100" i="1" s="1"/>
  <c r="B9101" i="1" s="1"/>
  <c r="B9102" i="1" s="1"/>
  <c r="B9103" i="1" s="1"/>
  <c r="B9104" i="1" s="1"/>
  <c r="B9105" i="1" s="1"/>
  <c r="B9106" i="1" s="1"/>
  <c r="B9107" i="1" s="1"/>
  <c r="B9108" i="1" s="1"/>
  <c r="B9109" i="1" s="1"/>
  <c r="B9110" i="1" s="1"/>
  <c r="B9111" i="1" s="1"/>
  <c r="B9112" i="1" s="1"/>
  <c r="B9113" i="1" s="1"/>
  <c r="B9114" i="1" s="1"/>
  <c r="B9115" i="1" s="1"/>
  <c r="B9116" i="1" s="1"/>
  <c r="B9117" i="1" s="1"/>
  <c r="B9118" i="1" s="1"/>
  <c r="B9119" i="1" s="1"/>
  <c r="B9120" i="1" s="1"/>
  <c r="B9121" i="1" s="1"/>
  <c r="B9122" i="1" s="1"/>
  <c r="B9123" i="1" s="1"/>
  <c r="B9124" i="1" s="1"/>
  <c r="B9125" i="1" s="1"/>
  <c r="B9126" i="1" s="1"/>
  <c r="B9127" i="1" s="1"/>
  <c r="B9128" i="1" s="1"/>
  <c r="B9129" i="1" s="1"/>
  <c r="B9130" i="1" s="1"/>
  <c r="B9131" i="1" s="1"/>
  <c r="B9132" i="1" s="1"/>
  <c r="B9133" i="1" s="1"/>
  <c r="B9134" i="1" s="1"/>
  <c r="B9135" i="1" s="1"/>
  <c r="B9136" i="1" s="1"/>
  <c r="B9137" i="1" s="1"/>
  <c r="B9138" i="1" s="1"/>
  <c r="B9139" i="1" s="1"/>
  <c r="B9140" i="1" s="1"/>
  <c r="B9141" i="1" s="1"/>
  <c r="B9142" i="1" s="1"/>
  <c r="B9143" i="1" s="1"/>
  <c r="B9144" i="1" s="1"/>
  <c r="B9145" i="1" s="1"/>
  <c r="B9146" i="1" s="1"/>
  <c r="B9147" i="1" s="1"/>
  <c r="B9148" i="1" s="1"/>
  <c r="B9149" i="1" s="1"/>
  <c r="B9150" i="1" s="1"/>
  <c r="B9151" i="1" s="1"/>
  <c r="B9152" i="1" s="1"/>
  <c r="B9153" i="1" s="1"/>
  <c r="B9154" i="1" s="1"/>
  <c r="B9155" i="1" s="1"/>
  <c r="B9156" i="1" s="1"/>
  <c r="B9157" i="1" s="1"/>
  <c r="B9158" i="1" s="1"/>
  <c r="B9159" i="1" s="1"/>
  <c r="B9160" i="1" s="1"/>
  <c r="B9161" i="1" s="1"/>
  <c r="B9162" i="1" s="1"/>
  <c r="B9163" i="1" s="1"/>
  <c r="B9164" i="1" s="1"/>
  <c r="B9165" i="1" s="1"/>
  <c r="B9166" i="1" s="1"/>
  <c r="B9167" i="1" s="1"/>
  <c r="B9168" i="1" s="1"/>
  <c r="B9169" i="1" s="1"/>
  <c r="B9170" i="1" s="1"/>
  <c r="B9171" i="1" s="1"/>
  <c r="B9172" i="1" s="1"/>
  <c r="B9173" i="1" s="1"/>
  <c r="B9174" i="1" s="1"/>
  <c r="B9175" i="1" s="1"/>
  <c r="B9176" i="1" s="1"/>
  <c r="B9177" i="1" s="1"/>
  <c r="B9178" i="1" s="1"/>
  <c r="B9179" i="1" s="1"/>
  <c r="B9180" i="1" s="1"/>
  <c r="B9181" i="1" s="1"/>
  <c r="B9182" i="1" s="1"/>
  <c r="B9183" i="1" s="1"/>
  <c r="B9184" i="1" s="1"/>
  <c r="B9185" i="1" s="1"/>
  <c r="B9186" i="1" s="1"/>
  <c r="B9187" i="1" s="1"/>
  <c r="B9188" i="1" s="1"/>
  <c r="B9189" i="1" s="1"/>
  <c r="B9190" i="1" s="1"/>
  <c r="B9191" i="1" s="1"/>
  <c r="B9192" i="1" s="1"/>
  <c r="B9193" i="1" s="1"/>
  <c r="B9194" i="1" s="1"/>
  <c r="B9195" i="1" s="1"/>
  <c r="B9196" i="1" s="1"/>
  <c r="B9197" i="1" s="1"/>
  <c r="B9198" i="1" s="1"/>
  <c r="B9199" i="1" s="1"/>
  <c r="B9200" i="1" s="1"/>
  <c r="B9201" i="1" s="1"/>
  <c r="B9202" i="1" s="1"/>
  <c r="B9203" i="1" s="1"/>
  <c r="B9204" i="1" s="1"/>
  <c r="B9205" i="1" s="1"/>
  <c r="B9206" i="1" s="1"/>
  <c r="B9207" i="1" s="1"/>
  <c r="B9208" i="1" s="1"/>
  <c r="B9209" i="1" s="1"/>
  <c r="B9210" i="1" s="1"/>
  <c r="B9211" i="1" s="1"/>
  <c r="B9212" i="1" s="1"/>
  <c r="B9213" i="1" s="1"/>
  <c r="B9214" i="1" s="1"/>
  <c r="B9215" i="1" s="1"/>
  <c r="B9216" i="1" s="1"/>
  <c r="B9217" i="1" s="1"/>
  <c r="B9218" i="1" s="1"/>
  <c r="B9219" i="1" s="1"/>
  <c r="B9220" i="1" s="1"/>
  <c r="B9221" i="1" s="1"/>
  <c r="B9222" i="1" s="1"/>
  <c r="B9223" i="1" s="1"/>
  <c r="B9224" i="1" s="1"/>
  <c r="B9225" i="1" s="1"/>
  <c r="B9226" i="1" s="1"/>
  <c r="B9227" i="1" s="1"/>
  <c r="B9228" i="1" s="1"/>
  <c r="B9229" i="1" s="1"/>
  <c r="B9230" i="1" s="1"/>
  <c r="B9231" i="1" s="1"/>
  <c r="B9232" i="1" s="1"/>
  <c r="B9233" i="1" s="1"/>
  <c r="B9234" i="1" s="1"/>
  <c r="B9235" i="1" s="1"/>
  <c r="B9236" i="1" s="1"/>
  <c r="B9237" i="1" s="1"/>
  <c r="B9238" i="1" s="1"/>
  <c r="B9239" i="1" s="1"/>
  <c r="B9240" i="1" s="1"/>
  <c r="B9241" i="1" s="1"/>
  <c r="B9242" i="1" s="1"/>
  <c r="B9243" i="1" s="1"/>
  <c r="B9244" i="1" s="1"/>
  <c r="B9245" i="1" s="1"/>
  <c r="B9246" i="1" s="1"/>
  <c r="B9247" i="1" s="1"/>
  <c r="B9248" i="1" s="1"/>
  <c r="B9249" i="1" s="1"/>
  <c r="B9250" i="1" s="1"/>
  <c r="B9251" i="1" s="1"/>
  <c r="B9252" i="1" s="1"/>
  <c r="B9253" i="1" s="1"/>
  <c r="B9254" i="1" s="1"/>
  <c r="B9255" i="1" s="1"/>
  <c r="B9256" i="1" s="1"/>
  <c r="B9257" i="1" s="1"/>
  <c r="B9258" i="1" s="1"/>
  <c r="B9259" i="1" s="1"/>
  <c r="B9260" i="1" s="1"/>
  <c r="B9261" i="1" s="1"/>
  <c r="B9262" i="1" s="1"/>
  <c r="B9263" i="1" s="1"/>
  <c r="B9264" i="1" s="1"/>
  <c r="B9265" i="1" s="1"/>
  <c r="B9266" i="1" s="1"/>
  <c r="B9267" i="1" s="1"/>
  <c r="B9268" i="1" s="1"/>
  <c r="B9269" i="1" s="1"/>
  <c r="B9270" i="1" s="1"/>
  <c r="B9271" i="1" s="1"/>
  <c r="B9272" i="1" s="1"/>
  <c r="B9273" i="1" s="1"/>
  <c r="B9274" i="1" s="1"/>
  <c r="B9275" i="1" s="1"/>
  <c r="B9276" i="1" s="1"/>
  <c r="B9277" i="1" s="1"/>
  <c r="B9278" i="1" s="1"/>
  <c r="B9279" i="1" s="1"/>
  <c r="B9280" i="1" s="1"/>
  <c r="B9281" i="1" s="1"/>
  <c r="B9282" i="1" s="1"/>
  <c r="B9283" i="1" s="1"/>
  <c r="B9284" i="1" s="1"/>
  <c r="B9285" i="1" s="1"/>
  <c r="B9286" i="1" s="1"/>
  <c r="B9287" i="1" s="1"/>
  <c r="B9288" i="1" s="1"/>
  <c r="B9289" i="1" s="1"/>
  <c r="B9290" i="1" s="1"/>
  <c r="B9291" i="1" s="1"/>
  <c r="B9292" i="1" s="1"/>
  <c r="B9293" i="1" s="1"/>
  <c r="B9294" i="1" s="1"/>
  <c r="B9295" i="1" s="1"/>
  <c r="B9296" i="1" s="1"/>
  <c r="B9297" i="1" s="1"/>
  <c r="B9298" i="1" s="1"/>
  <c r="B9299" i="1" s="1"/>
  <c r="B9300" i="1" s="1"/>
  <c r="B9301" i="1" s="1"/>
  <c r="B9302" i="1" s="1"/>
  <c r="B9303" i="1" s="1"/>
  <c r="B9304" i="1" s="1"/>
  <c r="B9305" i="1" s="1"/>
  <c r="B9306" i="1" s="1"/>
  <c r="B9307" i="1" s="1"/>
  <c r="B9308" i="1" s="1"/>
  <c r="B9309" i="1" s="1"/>
  <c r="B9310" i="1" s="1"/>
  <c r="B9311" i="1" s="1"/>
  <c r="B9312" i="1" s="1"/>
  <c r="B9313" i="1" s="1"/>
  <c r="B9314" i="1" s="1"/>
  <c r="B9315" i="1" s="1"/>
  <c r="B9316" i="1" s="1"/>
  <c r="B9317" i="1" s="1"/>
  <c r="B9318" i="1" s="1"/>
  <c r="B9319" i="1" s="1"/>
  <c r="B9320" i="1" s="1"/>
  <c r="B9321" i="1" s="1"/>
  <c r="B9322" i="1" s="1"/>
  <c r="B9323" i="1" s="1"/>
  <c r="B9324" i="1" s="1"/>
  <c r="B9325" i="1" s="1"/>
  <c r="B9326" i="1" s="1"/>
  <c r="B9327" i="1" s="1"/>
  <c r="B9328" i="1" s="1"/>
  <c r="B9329" i="1" s="1"/>
  <c r="B9330" i="1" s="1"/>
  <c r="B9331" i="1" s="1"/>
  <c r="B9332" i="1" s="1"/>
  <c r="B9333" i="1" s="1"/>
  <c r="B9334" i="1" s="1"/>
  <c r="B9335" i="1" s="1"/>
  <c r="B9336" i="1" s="1"/>
  <c r="B9337" i="1" s="1"/>
  <c r="B9338" i="1" s="1"/>
  <c r="B9339" i="1" s="1"/>
  <c r="B9340" i="1" s="1"/>
  <c r="B9341" i="1" s="1"/>
  <c r="B9342" i="1" s="1"/>
  <c r="B9343" i="1" s="1"/>
  <c r="B9344" i="1" s="1"/>
  <c r="B9345" i="1" s="1"/>
  <c r="B9346" i="1" s="1"/>
  <c r="B9347" i="1" s="1"/>
  <c r="B9348" i="1" s="1"/>
  <c r="B9349" i="1" s="1"/>
  <c r="B9350" i="1" s="1"/>
  <c r="B9351" i="1" s="1"/>
  <c r="B9352" i="1" s="1"/>
  <c r="B9353" i="1" s="1"/>
  <c r="B9354" i="1" s="1"/>
  <c r="B9355" i="1" s="1"/>
  <c r="B9356" i="1" s="1"/>
  <c r="B9357" i="1" s="1"/>
  <c r="B9358" i="1" s="1"/>
  <c r="B9359" i="1" s="1"/>
  <c r="B9360" i="1" s="1"/>
  <c r="B9361" i="1" s="1"/>
  <c r="B9362" i="1" s="1"/>
  <c r="B9363" i="1" s="1"/>
  <c r="B9364" i="1" s="1"/>
  <c r="B9365" i="1" s="1"/>
  <c r="B9366" i="1" s="1"/>
  <c r="B9367" i="1" s="1"/>
  <c r="B9368" i="1" s="1"/>
  <c r="B9369" i="1" s="1"/>
  <c r="B9370" i="1" s="1"/>
  <c r="B9371" i="1" s="1"/>
  <c r="B9372" i="1" s="1"/>
  <c r="B9373" i="1" s="1"/>
  <c r="B9374" i="1" s="1"/>
  <c r="B9375" i="1" s="1"/>
  <c r="B9376" i="1" s="1"/>
  <c r="B9377" i="1" s="1"/>
  <c r="B9378" i="1" s="1"/>
  <c r="B9379" i="1" s="1"/>
  <c r="B9380" i="1" s="1"/>
  <c r="B9381" i="1" s="1"/>
  <c r="B9382" i="1" s="1"/>
  <c r="B9383" i="1" s="1"/>
  <c r="B9384" i="1" s="1"/>
  <c r="B9385" i="1" s="1"/>
  <c r="B9386" i="1" s="1"/>
  <c r="B9387" i="1" s="1"/>
  <c r="B9388" i="1" s="1"/>
  <c r="B9389" i="1" s="1"/>
  <c r="B9390" i="1" s="1"/>
  <c r="B9391" i="1" s="1"/>
  <c r="B9392" i="1" s="1"/>
  <c r="B9393" i="1" s="1"/>
  <c r="B9394" i="1" s="1"/>
  <c r="B9395" i="1" s="1"/>
  <c r="B9396" i="1" s="1"/>
  <c r="B9397" i="1" s="1"/>
  <c r="B9398" i="1" s="1"/>
  <c r="B9399" i="1" s="1"/>
  <c r="B9400" i="1" s="1"/>
  <c r="B9401" i="1" s="1"/>
  <c r="B9402" i="1" s="1"/>
  <c r="B9403" i="1" s="1"/>
  <c r="B9404" i="1" s="1"/>
  <c r="B9405" i="1" s="1"/>
  <c r="B9406" i="1" s="1"/>
  <c r="B9407" i="1" s="1"/>
  <c r="B9408" i="1" s="1"/>
  <c r="B9409" i="1" s="1"/>
  <c r="B9410" i="1" s="1"/>
  <c r="B9411" i="1" s="1"/>
  <c r="B9412" i="1" s="1"/>
  <c r="B9413" i="1" s="1"/>
  <c r="B9414" i="1" s="1"/>
  <c r="B9415" i="1" s="1"/>
  <c r="B9416" i="1" s="1"/>
  <c r="B9417" i="1" s="1"/>
  <c r="B9418" i="1" s="1"/>
  <c r="B9419" i="1" s="1"/>
  <c r="B9420" i="1" s="1"/>
  <c r="B9421" i="1" s="1"/>
  <c r="B9422" i="1" s="1"/>
  <c r="B9423" i="1" s="1"/>
  <c r="B9424" i="1" s="1"/>
  <c r="B9425" i="1" s="1"/>
  <c r="B9426" i="1" s="1"/>
  <c r="B9427" i="1" s="1"/>
  <c r="B9428" i="1" s="1"/>
  <c r="B9429" i="1" s="1"/>
  <c r="B9430" i="1" s="1"/>
  <c r="B9431" i="1" s="1"/>
  <c r="B9432" i="1" s="1"/>
  <c r="B9433" i="1" s="1"/>
  <c r="B9434" i="1" s="1"/>
  <c r="B9435" i="1" s="1"/>
  <c r="B9436" i="1" s="1"/>
  <c r="B9437" i="1" s="1"/>
  <c r="B9438" i="1" s="1"/>
  <c r="B9439" i="1" s="1"/>
  <c r="B9440" i="1" s="1"/>
  <c r="B9441" i="1" s="1"/>
  <c r="B9442" i="1" s="1"/>
  <c r="B9443" i="1" s="1"/>
  <c r="B9444" i="1" s="1"/>
  <c r="B9445" i="1" s="1"/>
  <c r="B9446" i="1" s="1"/>
  <c r="B9447" i="1" s="1"/>
  <c r="B9448" i="1" s="1"/>
  <c r="B9449" i="1" s="1"/>
  <c r="B9450" i="1" s="1"/>
  <c r="B9451" i="1" s="1"/>
  <c r="B9452" i="1" s="1"/>
  <c r="B9453" i="1" s="1"/>
  <c r="B9454" i="1" s="1"/>
  <c r="B9455" i="1" s="1"/>
  <c r="B9456" i="1" s="1"/>
  <c r="B9457" i="1" s="1"/>
  <c r="B9458" i="1" s="1"/>
  <c r="B9459" i="1" s="1"/>
  <c r="B9460" i="1" s="1"/>
  <c r="B9461" i="1" s="1"/>
  <c r="B9462" i="1" s="1"/>
  <c r="B9463" i="1" s="1"/>
  <c r="B9464" i="1" s="1"/>
  <c r="B9465" i="1" s="1"/>
  <c r="B9466" i="1" s="1"/>
  <c r="B9467" i="1" s="1"/>
  <c r="B9468" i="1" s="1"/>
  <c r="B9469" i="1" s="1"/>
  <c r="B9470" i="1" s="1"/>
  <c r="B9471" i="1" s="1"/>
  <c r="B9472" i="1" s="1"/>
  <c r="B9473" i="1" s="1"/>
  <c r="B9474" i="1" s="1"/>
  <c r="B9475" i="1" s="1"/>
  <c r="B9476" i="1" s="1"/>
  <c r="B9477" i="1" s="1"/>
  <c r="B9478" i="1" s="1"/>
  <c r="B9479" i="1" s="1"/>
  <c r="B9480" i="1" s="1"/>
  <c r="B9481" i="1" s="1"/>
  <c r="B9482" i="1" s="1"/>
  <c r="B9483" i="1" s="1"/>
  <c r="B9484" i="1" s="1"/>
  <c r="B9485" i="1" s="1"/>
  <c r="B9486" i="1" s="1"/>
  <c r="B9487" i="1" s="1"/>
  <c r="B9488" i="1" s="1"/>
  <c r="B9489" i="1" s="1"/>
  <c r="B9490" i="1" s="1"/>
  <c r="B9491" i="1" s="1"/>
  <c r="B9492" i="1" s="1"/>
  <c r="B9493" i="1" s="1"/>
  <c r="B9494" i="1" s="1"/>
  <c r="B9495" i="1" s="1"/>
  <c r="B9496" i="1" s="1"/>
  <c r="B9497" i="1" s="1"/>
  <c r="B9498" i="1" s="1"/>
  <c r="B9499" i="1" s="1"/>
  <c r="B9500" i="1" s="1"/>
  <c r="B9501" i="1" s="1"/>
  <c r="B9502" i="1" s="1"/>
  <c r="B9503" i="1" s="1"/>
  <c r="B9504" i="1" s="1"/>
  <c r="B9505" i="1" s="1"/>
  <c r="B9506" i="1" s="1"/>
  <c r="B9507" i="1" s="1"/>
  <c r="B9508" i="1" s="1"/>
  <c r="B9509" i="1" s="1"/>
  <c r="B9510" i="1" s="1"/>
  <c r="B9511" i="1" s="1"/>
  <c r="B9512" i="1" s="1"/>
  <c r="B9513" i="1" s="1"/>
  <c r="B9514" i="1" s="1"/>
  <c r="B9515" i="1" s="1"/>
  <c r="B9516" i="1" s="1"/>
  <c r="B9517" i="1" s="1"/>
  <c r="B9518" i="1" s="1"/>
  <c r="B9519" i="1" s="1"/>
  <c r="B9520" i="1" s="1"/>
  <c r="B9521" i="1" s="1"/>
  <c r="B9522" i="1" s="1"/>
  <c r="B9523" i="1" s="1"/>
  <c r="B9524" i="1" s="1"/>
  <c r="B9525" i="1" s="1"/>
  <c r="B9526" i="1" s="1"/>
  <c r="B9527" i="1" s="1"/>
  <c r="B9528" i="1" s="1"/>
  <c r="B9529" i="1" s="1"/>
  <c r="B9530" i="1" s="1"/>
  <c r="B9531" i="1" s="1"/>
  <c r="B9532" i="1" s="1"/>
  <c r="B9533" i="1" s="1"/>
  <c r="B9534" i="1" s="1"/>
  <c r="B9535" i="1" s="1"/>
  <c r="B9536" i="1" s="1"/>
  <c r="B9537" i="1" s="1"/>
  <c r="B9538" i="1" s="1"/>
  <c r="B9539" i="1" s="1"/>
  <c r="B9540" i="1" s="1"/>
  <c r="B9541" i="1" s="1"/>
  <c r="B9542" i="1" s="1"/>
  <c r="B9543" i="1" s="1"/>
  <c r="B9544" i="1" s="1"/>
  <c r="B9545" i="1" s="1"/>
  <c r="B9546" i="1" s="1"/>
  <c r="B9547" i="1" s="1"/>
  <c r="B9548" i="1" s="1"/>
  <c r="B9549" i="1" s="1"/>
  <c r="B9550" i="1" s="1"/>
  <c r="B9551" i="1" s="1"/>
  <c r="B9552" i="1" s="1"/>
  <c r="B9553" i="1" s="1"/>
  <c r="B9554" i="1" s="1"/>
  <c r="B9555" i="1" s="1"/>
  <c r="B9556" i="1" s="1"/>
  <c r="B9557" i="1" s="1"/>
  <c r="B9558" i="1" s="1"/>
  <c r="B9559" i="1" s="1"/>
  <c r="B9560" i="1" s="1"/>
  <c r="B9561" i="1" s="1"/>
  <c r="B9562" i="1" s="1"/>
  <c r="B9563" i="1" s="1"/>
  <c r="B9564" i="1" s="1"/>
  <c r="B9565" i="1" s="1"/>
  <c r="B9566" i="1" s="1"/>
  <c r="B9567" i="1" s="1"/>
  <c r="B9568" i="1" s="1"/>
  <c r="B9569" i="1" s="1"/>
  <c r="B9570" i="1" s="1"/>
  <c r="B9571" i="1" s="1"/>
  <c r="B9572" i="1" s="1"/>
  <c r="B9573" i="1" s="1"/>
  <c r="B9574" i="1" s="1"/>
  <c r="B9575" i="1" s="1"/>
  <c r="B9576" i="1" s="1"/>
  <c r="B9577" i="1" s="1"/>
  <c r="B9578" i="1" s="1"/>
  <c r="B9579" i="1" s="1"/>
  <c r="B9580" i="1" s="1"/>
  <c r="B9581" i="1" s="1"/>
  <c r="B9582" i="1" s="1"/>
  <c r="B9583" i="1" s="1"/>
  <c r="B9584" i="1" s="1"/>
  <c r="B9585" i="1" s="1"/>
  <c r="B9586" i="1" s="1"/>
  <c r="B9587" i="1" s="1"/>
  <c r="B9588" i="1" s="1"/>
  <c r="B9589" i="1" s="1"/>
  <c r="B9590" i="1" s="1"/>
  <c r="B9591" i="1" s="1"/>
  <c r="B9592" i="1" s="1"/>
  <c r="B9593" i="1" s="1"/>
  <c r="B9594" i="1" s="1"/>
  <c r="B9595" i="1" s="1"/>
  <c r="B9596" i="1" s="1"/>
  <c r="B9597" i="1" s="1"/>
  <c r="B9598" i="1" s="1"/>
  <c r="B9599" i="1" s="1"/>
  <c r="B9600" i="1" s="1"/>
  <c r="B9601" i="1" s="1"/>
  <c r="B9602" i="1" s="1"/>
  <c r="B9603" i="1" s="1"/>
  <c r="B9604" i="1" s="1"/>
  <c r="B9605" i="1" s="1"/>
  <c r="B9606" i="1" s="1"/>
  <c r="B9607" i="1" s="1"/>
  <c r="B9608" i="1" s="1"/>
  <c r="B9609" i="1" s="1"/>
  <c r="B9610" i="1" s="1"/>
  <c r="B9611" i="1" s="1"/>
  <c r="B9612" i="1" s="1"/>
  <c r="B9613" i="1" s="1"/>
  <c r="B9614" i="1" s="1"/>
  <c r="B9615" i="1" s="1"/>
  <c r="B9616" i="1" s="1"/>
  <c r="B9617" i="1" s="1"/>
  <c r="B9618" i="1" s="1"/>
  <c r="B9619" i="1" s="1"/>
  <c r="B9620" i="1" s="1"/>
  <c r="B9621" i="1" s="1"/>
  <c r="B9622" i="1" s="1"/>
  <c r="B9623" i="1" s="1"/>
  <c r="B9624" i="1" s="1"/>
  <c r="B9625" i="1" s="1"/>
  <c r="B9626" i="1" s="1"/>
  <c r="B9627" i="1" s="1"/>
  <c r="B9628" i="1" s="1"/>
  <c r="B9629" i="1" s="1"/>
  <c r="B9630" i="1" s="1"/>
  <c r="B9631" i="1" s="1"/>
  <c r="B9632" i="1" s="1"/>
  <c r="B9633" i="1" s="1"/>
  <c r="B9634" i="1" s="1"/>
  <c r="B9635" i="1" s="1"/>
  <c r="B9636" i="1" s="1"/>
  <c r="B9637" i="1" s="1"/>
  <c r="B9638" i="1" s="1"/>
  <c r="B9639" i="1" s="1"/>
  <c r="B9640" i="1" s="1"/>
  <c r="B9641" i="1" s="1"/>
  <c r="B9642" i="1" s="1"/>
  <c r="B9643" i="1" s="1"/>
  <c r="B9644" i="1" s="1"/>
  <c r="B9645" i="1" s="1"/>
  <c r="B9646" i="1" s="1"/>
  <c r="B9647" i="1" s="1"/>
  <c r="B9648" i="1" s="1"/>
  <c r="B9649" i="1" s="1"/>
  <c r="B9650" i="1" s="1"/>
  <c r="B9651" i="1" s="1"/>
  <c r="B9652" i="1" s="1"/>
  <c r="B9653" i="1" s="1"/>
  <c r="B9654" i="1" s="1"/>
  <c r="B9655" i="1" s="1"/>
  <c r="B9656" i="1" s="1"/>
  <c r="B9657" i="1" s="1"/>
  <c r="B9658" i="1" s="1"/>
  <c r="B9659" i="1" s="1"/>
  <c r="B9660" i="1" s="1"/>
  <c r="B9661" i="1" s="1"/>
  <c r="B9662" i="1" s="1"/>
  <c r="B9663" i="1" s="1"/>
  <c r="B9664" i="1" s="1"/>
  <c r="B9665" i="1" s="1"/>
  <c r="B9666" i="1" s="1"/>
  <c r="B9667" i="1" s="1"/>
  <c r="B9668" i="1" s="1"/>
  <c r="B9669" i="1" s="1"/>
  <c r="B9670" i="1" s="1"/>
  <c r="B9671" i="1" s="1"/>
  <c r="B9672" i="1" s="1"/>
  <c r="B9673" i="1" s="1"/>
  <c r="B9674" i="1" s="1"/>
  <c r="B9675" i="1" s="1"/>
  <c r="B9676" i="1" s="1"/>
  <c r="B9677" i="1" s="1"/>
  <c r="B9678" i="1" s="1"/>
  <c r="B9679" i="1" s="1"/>
  <c r="B9680" i="1" s="1"/>
  <c r="B9681" i="1" s="1"/>
  <c r="B9682" i="1" s="1"/>
  <c r="B9683" i="1" s="1"/>
  <c r="B9684" i="1" s="1"/>
  <c r="B9685" i="1" s="1"/>
  <c r="B9686" i="1" s="1"/>
  <c r="B9687" i="1" s="1"/>
  <c r="B9688" i="1" s="1"/>
  <c r="B9689" i="1" s="1"/>
  <c r="B9690" i="1" s="1"/>
  <c r="B9691" i="1" s="1"/>
  <c r="B9692" i="1" s="1"/>
  <c r="B9693" i="1" s="1"/>
  <c r="B9694" i="1" s="1"/>
  <c r="B9695" i="1" s="1"/>
  <c r="B9696" i="1" s="1"/>
  <c r="B9697" i="1" s="1"/>
  <c r="B9698" i="1" s="1"/>
  <c r="B9699" i="1" s="1"/>
  <c r="B9700" i="1" s="1"/>
  <c r="B9701" i="1" s="1"/>
  <c r="B9702" i="1" s="1"/>
  <c r="B9703" i="1" s="1"/>
  <c r="B9704" i="1" s="1"/>
  <c r="B9705" i="1" s="1"/>
  <c r="B9706" i="1" s="1"/>
  <c r="B9707" i="1" s="1"/>
  <c r="B9708" i="1" s="1"/>
  <c r="B9709" i="1" s="1"/>
  <c r="B9710" i="1" s="1"/>
  <c r="B9711" i="1" s="1"/>
  <c r="B9712" i="1" s="1"/>
  <c r="B9713" i="1" s="1"/>
  <c r="B9714" i="1" s="1"/>
  <c r="B9715" i="1" s="1"/>
  <c r="B9716" i="1" s="1"/>
  <c r="B9717" i="1" s="1"/>
  <c r="B9718" i="1" s="1"/>
  <c r="B9719" i="1" s="1"/>
  <c r="B9720" i="1" s="1"/>
  <c r="B9721" i="1" s="1"/>
  <c r="B9722" i="1" s="1"/>
  <c r="B9723" i="1" s="1"/>
  <c r="B9724" i="1" s="1"/>
  <c r="B9725" i="1" s="1"/>
  <c r="B9726" i="1" s="1"/>
  <c r="B9727" i="1" s="1"/>
  <c r="B9728" i="1" s="1"/>
  <c r="B9729" i="1" s="1"/>
  <c r="B9730" i="1" s="1"/>
  <c r="B9731" i="1" s="1"/>
  <c r="B9732" i="1" s="1"/>
  <c r="B9733" i="1" s="1"/>
  <c r="B9734" i="1" s="1"/>
  <c r="B9735" i="1" s="1"/>
  <c r="B9736" i="1" s="1"/>
  <c r="B9737" i="1" s="1"/>
  <c r="B9738" i="1" s="1"/>
  <c r="B9739" i="1" s="1"/>
  <c r="B9740" i="1" s="1"/>
  <c r="B9741" i="1" s="1"/>
  <c r="B9742" i="1" s="1"/>
  <c r="B9743" i="1" s="1"/>
  <c r="B9744" i="1" s="1"/>
  <c r="B9745" i="1" s="1"/>
  <c r="B9746" i="1" s="1"/>
  <c r="B9747" i="1" s="1"/>
  <c r="B9748" i="1" s="1"/>
  <c r="B9749" i="1" s="1"/>
  <c r="B9750" i="1" s="1"/>
  <c r="B9751" i="1" s="1"/>
  <c r="B9752" i="1" s="1"/>
  <c r="B9753" i="1" s="1"/>
  <c r="B9754" i="1" s="1"/>
  <c r="B9755" i="1" s="1"/>
  <c r="B9756" i="1" s="1"/>
  <c r="B9757" i="1" s="1"/>
  <c r="B9758" i="1" s="1"/>
  <c r="B9759" i="1" s="1"/>
  <c r="B9760" i="1" s="1"/>
  <c r="B9761" i="1" s="1"/>
  <c r="B9762" i="1" s="1"/>
  <c r="B9763" i="1" s="1"/>
  <c r="B9764" i="1" s="1"/>
  <c r="B9765" i="1" s="1"/>
  <c r="B9766" i="1" s="1"/>
  <c r="B9767" i="1" s="1"/>
  <c r="B9768" i="1" s="1"/>
  <c r="B9769" i="1" s="1"/>
  <c r="B9770" i="1" s="1"/>
  <c r="B9771" i="1" s="1"/>
  <c r="B9772" i="1" s="1"/>
  <c r="B9773" i="1" s="1"/>
  <c r="B9774" i="1" s="1"/>
  <c r="B9775" i="1" s="1"/>
  <c r="B9776" i="1" s="1"/>
  <c r="B9777" i="1" s="1"/>
  <c r="B9778" i="1" s="1"/>
  <c r="B9779" i="1" s="1"/>
  <c r="B9780" i="1" s="1"/>
  <c r="B9781" i="1" s="1"/>
  <c r="B9782" i="1" s="1"/>
  <c r="B9783" i="1" s="1"/>
  <c r="B9784" i="1" s="1"/>
  <c r="B9785" i="1" s="1"/>
  <c r="B9786" i="1" s="1"/>
  <c r="B9787" i="1" s="1"/>
  <c r="B9788" i="1" s="1"/>
  <c r="B9789" i="1" s="1"/>
  <c r="B9790" i="1" s="1"/>
  <c r="B9791" i="1" s="1"/>
  <c r="B9792" i="1" s="1"/>
  <c r="B9793" i="1" s="1"/>
  <c r="B9794" i="1" s="1"/>
  <c r="B9795" i="1" s="1"/>
  <c r="B9796" i="1" s="1"/>
  <c r="B9797" i="1" s="1"/>
  <c r="B9798" i="1" s="1"/>
  <c r="B9799" i="1" s="1"/>
  <c r="B9800" i="1" s="1"/>
  <c r="B9801" i="1" s="1"/>
  <c r="B9802" i="1" s="1"/>
  <c r="B9803" i="1" s="1"/>
  <c r="B9804" i="1" s="1"/>
  <c r="B9805" i="1" s="1"/>
  <c r="B9806" i="1" s="1"/>
  <c r="B9807" i="1" s="1"/>
  <c r="B9808" i="1" s="1"/>
  <c r="B9809" i="1" s="1"/>
  <c r="B9810" i="1" s="1"/>
  <c r="B9811" i="1" s="1"/>
  <c r="B9812" i="1" s="1"/>
  <c r="B9813" i="1" s="1"/>
  <c r="B9814" i="1" s="1"/>
  <c r="B9815" i="1" s="1"/>
  <c r="B9816" i="1" s="1"/>
  <c r="B9817" i="1" s="1"/>
  <c r="B9818" i="1" s="1"/>
  <c r="B9819" i="1" s="1"/>
  <c r="B9820" i="1" s="1"/>
  <c r="B9821" i="1" s="1"/>
  <c r="B9822" i="1" s="1"/>
  <c r="B9823" i="1" s="1"/>
  <c r="B9824" i="1" s="1"/>
  <c r="B9825" i="1" s="1"/>
  <c r="B9826" i="1" s="1"/>
  <c r="B9827" i="1" s="1"/>
  <c r="B9828" i="1" s="1"/>
  <c r="B9829" i="1" s="1"/>
  <c r="B9830" i="1" s="1"/>
  <c r="B9831" i="1" s="1"/>
  <c r="B9832" i="1" s="1"/>
  <c r="B9833" i="1" s="1"/>
  <c r="B9834" i="1" s="1"/>
  <c r="B9835" i="1" s="1"/>
  <c r="B9836" i="1" s="1"/>
  <c r="B9837" i="1" s="1"/>
  <c r="B9838" i="1" s="1"/>
  <c r="B9839" i="1" s="1"/>
  <c r="B9840" i="1" s="1"/>
  <c r="B9841" i="1" s="1"/>
  <c r="B9842" i="1" s="1"/>
  <c r="B9843" i="1" s="1"/>
  <c r="B9844" i="1" s="1"/>
  <c r="B9845" i="1" s="1"/>
  <c r="B9846" i="1" s="1"/>
  <c r="B9847" i="1" s="1"/>
  <c r="B9848" i="1" s="1"/>
  <c r="B9849" i="1" s="1"/>
  <c r="B9850" i="1" s="1"/>
  <c r="B9851" i="1" s="1"/>
  <c r="B9852" i="1" s="1"/>
  <c r="B9853" i="1" s="1"/>
  <c r="B9854" i="1" s="1"/>
  <c r="B9855" i="1" s="1"/>
  <c r="B9856" i="1" s="1"/>
  <c r="B9857" i="1" s="1"/>
  <c r="B9858" i="1" s="1"/>
  <c r="B9859" i="1" s="1"/>
  <c r="B9860" i="1" s="1"/>
  <c r="B9861" i="1" s="1"/>
  <c r="B9862" i="1" s="1"/>
  <c r="B9863" i="1" s="1"/>
  <c r="B9864" i="1" s="1"/>
  <c r="B9865" i="1" s="1"/>
  <c r="B9866" i="1" s="1"/>
  <c r="B9867" i="1" s="1"/>
  <c r="B9868" i="1" s="1"/>
  <c r="B9869" i="1" s="1"/>
  <c r="B9870" i="1" s="1"/>
  <c r="B9871" i="1" s="1"/>
  <c r="B9872" i="1" s="1"/>
  <c r="B9873" i="1" s="1"/>
  <c r="B9874" i="1" s="1"/>
  <c r="B9875" i="1" s="1"/>
  <c r="B9876" i="1" s="1"/>
  <c r="B9877" i="1" s="1"/>
  <c r="B9878" i="1" s="1"/>
  <c r="B9879" i="1" s="1"/>
  <c r="B9880" i="1" s="1"/>
  <c r="B9881" i="1" s="1"/>
  <c r="B9882" i="1" s="1"/>
  <c r="B9883" i="1" s="1"/>
  <c r="B9884" i="1" s="1"/>
  <c r="B9885" i="1" s="1"/>
  <c r="B9886" i="1" s="1"/>
  <c r="B9887" i="1" s="1"/>
  <c r="B9888" i="1" s="1"/>
  <c r="B9889" i="1" s="1"/>
  <c r="B9890" i="1" s="1"/>
  <c r="B9891" i="1" s="1"/>
  <c r="B9892" i="1" s="1"/>
  <c r="B9893" i="1" s="1"/>
  <c r="B9894" i="1" s="1"/>
  <c r="B9895" i="1" s="1"/>
  <c r="B9896" i="1" s="1"/>
  <c r="B9897" i="1" s="1"/>
  <c r="B9898" i="1" s="1"/>
  <c r="B9899" i="1" s="1"/>
  <c r="B9900" i="1" s="1"/>
  <c r="B9901" i="1" s="1"/>
  <c r="B9902" i="1" s="1"/>
  <c r="B9903" i="1" s="1"/>
  <c r="B9904" i="1" s="1"/>
  <c r="B9905" i="1" s="1"/>
  <c r="B9906" i="1" s="1"/>
  <c r="B9907" i="1" s="1"/>
  <c r="B9908" i="1" s="1"/>
  <c r="B9909" i="1" s="1"/>
  <c r="B9910" i="1" s="1"/>
  <c r="B9911" i="1" s="1"/>
  <c r="B9912" i="1" s="1"/>
  <c r="B9913" i="1" s="1"/>
  <c r="B9914" i="1" s="1"/>
  <c r="B9915" i="1" s="1"/>
  <c r="B9916" i="1" s="1"/>
  <c r="B9917" i="1" s="1"/>
  <c r="B9918" i="1" s="1"/>
  <c r="B9919" i="1" s="1"/>
  <c r="B9920" i="1" s="1"/>
  <c r="B9921" i="1" s="1"/>
  <c r="B9922" i="1" s="1"/>
  <c r="B9923" i="1" s="1"/>
  <c r="B9924" i="1" s="1"/>
  <c r="B9925" i="1" s="1"/>
  <c r="B9926" i="1" s="1"/>
  <c r="B9927" i="1" s="1"/>
  <c r="B9928" i="1" s="1"/>
  <c r="B9929" i="1" s="1"/>
  <c r="B9930" i="1" s="1"/>
  <c r="B9931" i="1" s="1"/>
  <c r="B9932" i="1" s="1"/>
  <c r="B9933" i="1" s="1"/>
  <c r="B9934" i="1" s="1"/>
  <c r="B9935" i="1" s="1"/>
  <c r="B9936" i="1" s="1"/>
  <c r="B9937" i="1" s="1"/>
  <c r="B9938" i="1" s="1"/>
  <c r="B9939" i="1" s="1"/>
  <c r="B9940" i="1" s="1"/>
  <c r="B9941" i="1" s="1"/>
  <c r="B9942" i="1" s="1"/>
  <c r="B9943" i="1" s="1"/>
  <c r="B9944" i="1" s="1"/>
  <c r="B9945" i="1" s="1"/>
  <c r="B9946" i="1" s="1"/>
  <c r="B9947" i="1" s="1"/>
  <c r="B9948" i="1" s="1"/>
  <c r="B9949" i="1" s="1"/>
  <c r="B9950" i="1" s="1"/>
  <c r="B9951" i="1" s="1"/>
  <c r="B9952" i="1" s="1"/>
  <c r="B9953" i="1" s="1"/>
  <c r="B9954" i="1" s="1"/>
  <c r="B9955" i="1" s="1"/>
  <c r="B9956" i="1" s="1"/>
  <c r="B9957" i="1" s="1"/>
  <c r="B9958" i="1" s="1"/>
  <c r="B9959" i="1" s="1"/>
  <c r="B9960" i="1" s="1"/>
  <c r="B9961" i="1" s="1"/>
  <c r="B9962" i="1" s="1"/>
  <c r="B9963" i="1" s="1"/>
  <c r="B9964" i="1" s="1"/>
  <c r="B9965" i="1" s="1"/>
  <c r="B9966" i="1" s="1"/>
  <c r="B9967" i="1" s="1"/>
  <c r="B9968" i="1" s="1"/>
  <c r="B9969" i="1" s="1"/>
  <c r="B9970" i="1" s="1"/>
  <c r="B9971" i="1" s="1"/>
  <c r="B9972" i="1" s="1"/>
  <c r="B9973" i="1" s="1"/>
  <c r="B9974" i="1" s="1"/>
  <c r="B9975" i="1" s="1"/>
  <c r="B9976" i="1" s="1"/>
  <c r="B9977" i="1" s="1"/>
  <c r="B9978" i="1" s="1"/>
  <c r="B9979" i="1" s="1"/>
  <c r="B9980" i="1" s="1"/>
  <c r="B9981" i="1" s="1"/>
  <c r="B9982" i="1" s="1"/>
  <c r="B9983" i="1" s="1"/>
  <c r="B9984" i="1" s="1"/>
  <c r="B9985" i="1" s="1"/>
  <c r="B9986" i="1" s="1"/>
  <c r="B9987" i="1" s="1"/>
  <c r="B9988" i="1" s="1"/>
  <c r="B9989" i="1" s="1"/>
  <c r="B9990" i="1" s="1"/>
  <c r="B9991" i="1" s="1"/>
  <c r="B9992" i="1" s="1"/>
  <c r="B9993" i="1" s="1"/>
  <c r="B9994" i="1" s="1"/>
  <c r="B9995" i="1" s="1"/>
  <c r="B9996" i="1" s="1"/>
  <c r="B9997" i="1" s="1"/>
  <c r="B9998" i="1" s="1"/>
  <c r="B9999" i="1" s="1"/>
  <c r="B10000" i="1" s="1"/>
  <c r="B10001" i="1" s="1"/>
  <c r="B10002" i="1" s="1"/>
  <c r="B10003" i="1" s="1"/>
  <c r="B10004" i="1" s="1"/>
  <c r="B10005" i="1" s="1"/>
  <c r="B10006" i="1" s="1"/>
  <c r="B10007" i="1" s="1"/>
  <c r="B10008" i="1" s="1"/>
  <c r="B10009" i="1" s="1"/>
  <c r="B10010" i="1" s="1"/>
  <c r="B10011" i="1" s="1"/>
  <c r="B10012" i="1" s="1"/>
  <c r="B10013" i="1" s="1"/>
  <c r="B10014" i="1" s="1"/>
  <c r="B10015" i="1" s="1"/>
  <c r="B10016" i="1" s="1"/>
  <c r="B10017" i="1" s="1"/>
  <c r="B10018" i="1" s="1"/>
  <c r="B10019" i="1" s="1"/>
  <c r="B10020" i="1" s="1"/>
  <c r="B10021" i="1" s="1"/>
  <c r="B10022" i="1" s="1"/>
  <c r="B10023" i="1" s="1"/>
  <c r="B10024" i="1" s="1"/>
  <c r="B10025" i="1" s="1"/>
  <c r="B10026" i="1" s="1"/>
  <c r="B10027" i="1" s="1"/>
  <c r="B10028" i="1" s="1"/>
  <c r="B10029" i="1" s="1"/>
  <c r="B10030" i="1" s="1"/>
  <c r="B10031" i="1" s="1"/>
  <c r="B10032" i="1" s="1"/>
  <c r="B10033" i="1" s="1"/>
  <c r="B10034" i="1" s="1"/>
  <c r="B10035" i="1" s="1"/>
  <c r="B10036" i="1" s="1"/>
  <c r="B10037" i="1" s="1"/>
  <c r="B10038" i="1" s="1"/>
  <c r="B10039" i="1" s="1"/>
  <c r="B10040" i="1" s="1"/>
  <c r="B10041" i="1" s="1"/>
  <c r="B10042" i="1" s="1"/>
  <c r="B10043" i="1" s="1"/>
  <c r="B10044" i="1" s="1"/>
  <c r="B10045" i="1" s="1"/>
  <c r="B10046" i="1" s="1"/>
  <c r="B10047" i="1" s="1"/>
  <c r="B10048" i="1" s="1"/>
  <c r="B10049" i="1" s="1"/>
  <c r="B10050" i="1" s="1"/>
  <c r="B10051" i="1" s="1"/>
  <c r="B10052" i="1" s="1"/>
  <c r="B10053" i="1" s="1"/>
  <c r="B10054" i="1" s="1"/>
  <c r="B10055" i="1" s="1"/>
  <c r="B10056" i="1" s="1"/>
  <c r="B10057" i="1" s="1"/>
  <c r="B10058" i="1" s="1"/>
  <c r="B10059" i="1" s="1"/>
  <c r="B10060" i="1" s="1"/>
  <c r="B10061" i="1" s="1"/>
  <c r="B10062" i="1" s="1"/>
  <c r="B10063" i="1" s="1"/>
  <c r="B10064" i="1" s="1"/>
  <c r="B10065" i="1" s="1"/>
  <c r="B10066" i="1" s="1"/>
  <c r="B10067" i="1" s="1"/>
  <c r="B10068" i="1" s="1"/>
  <c r="B10069" i="1" s="1"/>
  <c r="B10070" i="1" s="1"/>
  <c r="B10071" i="1" s="1"/>
  <c r="B10072" i="1" s="1"/>
  <c r="B10073" i="1" s="1"/>
  <c r="B10074" i="1" s="1"/>
  <c r="B10075" i="1" s="1"/>
  <c r="B10076" i="1" s="1"/>
  <c r="B10077" i="1" s="1"/>
  <c r="B10078" i="1" s="1"/>
  <c r="B10079" i="1" s="1"/>
  <c r="B10080" i="1" s="1"/>
  <c r="B10081" i="1" s="1"/>
  <c r="B10082" i="1" s="1"/>
  <c r="B10083" i="1" s="1"/>
  <c r="B10084" i="1" s="1"/>
  <c r="B10085" i="1" s="1"/>
  <c r="B10086" i="1" s="1"/>
  <c r="B10087" i="1" s="1"/>
  <c r="B10088" i="1" s="1"/>
  <c r="B10089" i="1" s="1"/>
  <c r="B10090" i="1" s="1"/>
  <c r="B10091" i="1" s="1"/>
  <c r="B10092" i="1" s="1"/>
  <c r="B10093" i="1" s="1"/>
  <c r="B10094" i="1" s="1"/>
  <c r="B10095" i="1" s="1"/>
  <c r="B10096" i="1" s="1"/>
  <c r="B10097" i="1" s="1"/>
  <c r="B10098" i="1" s="1"/>
  <c r="B10099" i="1" s="1"/>
  <c r="B10100" i="1" s="1"/>
  <c r="B10101" i="1" s="1"/>
  <c r="B10102" i="1" s="1"/>
  <c r="B10103" i="1" s="1"/>
  <c r="B10104" i="1" s="1"/>
  <c r="B10105" i="1" s="1"/>
  <c r="B10106" i="1" s="1"/>
  <c r="B10107" i="1" s="1"/>
  <c r="B10108" i="1" s="1"/>
  <c r="B10109" i="1" s="1"/>
  <c r="B10110" i="1" s="1"/>
  <c r="B10111" i="1" s="1"/>
  <c r="B10112" i="1" s="1"/>
  <c r="B10113" i="1" s="1"/>
  <c r="B10114" i="1" s="1"/>
  <c r="B10115" i="1" s="1"/>
  <c r="B10116" i="1" s="1"/>
  <c r="B10117" i="1" s="1"/>
  <c r="B10118" i="1" s="1"/>
  <c r="B10119" i="1" s="1"/>
  <c r="B10120" i="1" s="1"/>
  <c r="B10121" i="1" s="1"/>
  <c r="B10122" i="1" s="1"/>
  <c r="B10123" i="1" s="1"/>
  <c r="B10124" i="1" s="1"/>
  <c r="B10125" i="1" s="1"/>
  <c r="B10126" i="1" s="1"/>
  <c r="B10127" i="1" s="1"/>
  <c r="B10128" i="1" s="1"/>
  <c r="B10129" i="1" s="1"/>
  <c r="B10130" i="1" s="1"/>
  <c r="B10131" i="1" s="1"/>
  <c r="B10132" i="1" s="1"/>
  <c r="B10133" i="1" s="1"/>
  <c r="B10134" i="1" s="1"/>
  <c r="B10135" i="1" s="1"/>
  <c r="B10136" i="1" s="1"/>
  <c r="B10137" i="1" s="1"/>
  <c r="B10138" i="1" s="1"/>
  <c r="B10139" i="1" s="1"/>
  <c r="B10140" i="1" s="1"/>
  <c r="B10141" i="1" s="1"/>
  <c r="B10142" i="1" s="1"/>
  <c r="B10143" i="1" s="1"/>
  <c r="B10144" i="1" s="1"/>
  <c r="B10145" i="1" s="1"/>
  <c r="B10146" i="1" s="1"/>
  <c r="B10147" i="1" s="1"/>
  <c r="B10148" i="1" s="1"/>
  <c r="B10149" i="1" s="1"/>
  <c r="B10150" i="1" s="1"/>
  <c r="B10151" i="1" s="1"/>
  <c r="B10152" i="1" s="1"/>
  <c r="B10153" i="1" s="1"/>
  <c r="B10154" i="1" s="1"/>
  <c r="B10155" i="1" s="1"/>
  <c r="B10156" i="1" s="1"/>
  <c r="B10157" i="1" s="1"/>
  <c r="B10158" i="1" s="1"/>
  <c r="B10159" i="1" s="1"/>
  <c r="B10160" i="1" s="1"/>
  <c r="B10161" i="1" s="1"/>
  <c r="B10162" i="1" s="1"/>
  <c r="B10163" i="1" s="1"/>
  <c r="B10164" i="1" s="1"/>
  <c r="B10165" i="1" s="1"/>
  <c r="B10166" i="1" s="1"/>
  <c r="B10167" i="1" s="1"/>
  <c r="B10168" i="1" s="1"/>
  <c r="B10169" i="1" s="1"/>
  <c r="B10170" i="1" s="1"/>
  <c r="B10171" i="1" s="1"/>
  <c r="B10172" i="1" s="1"/>
  <c r="B10173" i="1" s="1"/>
  <c r="B10174" i="1" s="1"/>
  <c r="B10175" i="1" s="1"/>
  <c r="B10176" i="1" s="1"/>
  <c r="B10177" i="1" s="1"/>
  <c r="B10178" i="1" s="1"/>
  <c r="B10179" i="1" s="1"/>
  <c r="B10180" i="1" s="1"/>
  <c r="B10181" i="1" s="1"/>
  <c r="B10182" i="1" s="1"/>
  <c r="B10183" i="1" s="1"/>
  <c r="B10184" i="1" s="1"/>
  <c r="B10185" i="1" s="1"/>
  <c r="B10186" i="1" s="1"/>
  <c r="B10187" i="1" s="1"/>
  <c r="B10188" i="1" s="1"/>
  <c r="B10189" i="1" s="1"/>
  <c r="B10190" i="1" s="1"/>
  <c r="B10191" i="1" s="1"/>
  <c r="B10192" i="1" s="1"/>
  <c r="B10193" i="1" s="1"/>
  <c r="B10194" i="1" s="1"/>
  <c r="B10195" i="1" s="1"/>
  <c r="B10196" i="1" s="1"/>
  <c r="B10197" i="1" s="1"/>
  <c r="B10198" i="1" s="1"/>
  <c r="B10199" i="1" s="1"/>
  <c r="B10200" i="1" s="1"/>
  <c r="B10201" i="1" s="1"/>
  <c r="B10202" i="1" s="1"/>
  <c r="B10203" i="1" s="1"/>
  <c r="B10204" i="1" s="1"/>
  <c r="B10205" i="1" s="1"/>
  <c r="B10206" i="1" s="1"/>
  <c r="B10207" i="1" s="1"/>
  <c r="B10208" i="1" s="1"/>
  <c r="B10209" i="1" s="1"/>
  <c r="B10210" i="1" s="1"/>
  <c r="B10211" i="1" s="1"/>
  <c r="B10212" i="1" s="1"/>
  <c r="B10213" i="1" s="1"/>
  <c r="B10214" i="1" s="1"/>
  <c r="B10215" i="1" s="1"/>
  <c r="B10216" i="1" s="1"/>
  <c r="B10217" i="1" s="1"/>
  <c r="B10218" i="1" s="1"/>
  <c r="B10219" i="1" s="1"/>
  <c r="B10220" i="1" s="1"/>
  <c r="B10221" i="1" s="1"/>
  <c r="B10222" i="1" s="1"/>
  <c r="B10223" i="1" s="1"/>
  <c r="B10224" i="1" s="1"/>
  <c r="B10225" i="1" s="1"/>
  <c r="B10226" i="1" s="1"/>
  <c r="B10227" i="1" s="1"/>
  <c r="B10228" i="1" s="1"/>
  <c r="B10229" i="1" s="1"/>
  <c r="B10230" i="1" s="1"/>
  <c r="B10231" i="1" s="1"/>
  <c r="B10232" i="1" s="1"/>
  <c r="B10233" i="1" s="1"/>
  <c r="B10234" i="1" s="1"/>
  <c r="B10235" i="1" s="1"/>
  <c r="B10236" i="1" s="1"/>
  <c r="B10237" i="1" s="1"/>
  <c r="B10238" i="1" s="1"/>
  <c r="B10239" i="1" s="1"/>
  <c r="B10240" i="1" s="1"/>
  <c r="B10241" i="1" s="1"/>
  <c r="B10242" i="1" s="1"/>
  <c r="B10243" i="1" s="1"/>
  <c r="B10244" i="1" s="1"/>
  <c r="B10245" i="1" s="1"/>
  <c r="B10246" i="1" s="1"/>
  <c r="B10247" i="1" s="1"/>
  <c r="B10248" i="1" s="1"/>
  <c r="B10249" i="1" s="1"/>
  <c r="B10250" i="1" s="1"/>
  <c r="B10251" i="1" s="1"/>
  <c r="B10252" i="1" s="1"/>
  <c r="B10253" i="1" s="1"/>
  <c r="B10254" i="1" s="1"/>
  <c r="B10255" i="1" s="1"/>
  <c r="B10256" i="1" s="1"/>
  <c r="B10257" i="1" s="1"/>
  <c r="B10258" i="1" s="1"/>
  <c r="B10259" i="1" s="1"/>
  <c r="B10260" i="1" s="1"/>
  <c r="B10261" i="1" s="1"/>
  <c r="B10262" i="1" s="1"/>
  <c r="B10263" i="1" s="1"/>
  <c r="B10264" i="1" s="1"/>
  <c r="B10265" i="1" s="1"/>
  <c r="B10266" i="1" s="1"/>
  <c r="B10267" i="1" s="1"/>
  <c r="B10268" i="1" s="1"/>
  <c r="B10269" i="1" s="1"/>
  <c r="B10270" i="1" s="1"/>
  <c r="B10271" i="1" s="1"/>
  <c r="B10272" i="1" s="1"/>
  <c r="B10273" i="1" s="1"/>
  <c r="B10274" i="1" s="1"/>
  <c r="B10275" i="1" s="1"/>
  <c r="B10276" i="1" s="1"/>
  <c r="B10277" i="1" s="1"/>
  <c r="B10278" i="1" s="1"/>
  <c r="B10279" i="1" s="1"/>
  <c r="B10280" i="1" s="1"/>
  <c r="B10281" i="1" s="1"/>
  <c r="B10282" i="1" s="1"/>
  <c r="B10283" i="1" s="1"/>
  <c r="B10284" i="1" s="1"/>
  <c r="B10285" i="1" s="1"/>
  <c r="B10286" i="1" s="1"/>
  <c r="B10287" i="1" s="1"/>
  <c r="B10288" i="1" s="1"/>
  <c r="B10289" i="1" s="1"/>
  <c r="B10290" i="1" s="1"/>
  <c r="B10291" i="1" s="1"/>
  <c r="B10292" i="1" s="1"/>
  <c r="B10293" i="1" s="1"/>
  <c r="B10294" i="1" s="1"/>
  <c r="B10295" i="1" s="1"/>
  <c r="B10296" i="1" s="1"/>
  <c r="B10297" i="1" s="1"/>
  <c r="B10298" i="1" s="1"/>
  <c r="B10299" i="1" s="1"/>
  <c r="B10300" i="1" s="1"/>
  <c r="B10301" i="1" s="1"/>
  <c r="B10302" i="1" s="1"/>
  <c r="B10303" i="1" s="1"/>
  <c r="B10304" i="1" s="1"/>
  <c r="B10305" i="1" s="1"/>
  <c r="B10306" i="1" s="1"/>
  <c r="B10307" i="1" s="1"/>
  <c r="B10308" i="1" s="1"/>
  <c r="B10309" i="1" s="1"/>
  <c r="B10310" i="1" s="1"/>
  <c r="B10311" i="1" s="1"/>
  <c r="B10312" i="1" s="1"/>
  <c r="B10313" i="1" s="1"/>
  <c r="B10314" i="1" s="1"/>
  <c r="B10315" i="1" s="1"/>
  <c r="B10316" i="1" s="1"/>
  <c r="B10317" i="1" s="1"/>
  <c r="B10318" i="1" s="1"/>
  <c r="B10319" i="1" s="1"/>
  <c r="B10320" i="1" s="1"/>
  <c r="B10321" i="1" s="1"/>
  <c r="B10322" i="1" s="1"/>
  <c r="B10323" i="1" s="1"/>
  <c r="B10324" i="1" s="1"/>
  <c r="B10325" i="1" s="1"/>
  <c r="B10326" i="1" s="1"/>
  <c r="B10327" i="1" s="1"/>
  <c r="B10328" i="1" s="1"/>
  <c r="B10329" i="1" s="1"/>
  <c r="B10330" i="1" s="1"/>
  <c r="B10331" i="1" s="1"/>
  <c r="B10332" i="1" s="1"/>
  <c r="B10333" i="1" s="1"/>
  <c r="B10334" i="1" s="1"/>
  <c r="B10335" i="1" s="1"/>
  <c r="B10336" i="1" s="1"/>
  <c r="B10337" i="1" s="1"/>
  <c r="B10338" i="1" s="1"/>
  <c r="B10339" i="1" s="1"/>
  <c r="B10340" i="1" s="1"/>
  <c r="B10341" i="1" s="1"/>
  <c r="B10342" i="1" s="1"/>
  <c r="B10343" i="1" s="1"/>
  <c r="B10344" i="1" s="1"/>
  <c r="B10345" i="1" s="1"/>
  <c r="B10346" i="1" s="1"/>
  <c r="B10347" i="1" s="1"/>
  <c r="B10348" i="1" s="1"/>
  <c r="B10349" i="1" s="1"/>
  <c r="B10350" i="1" s="1"/>
  <c r="B10351" i="1" s="1"/>
  <c r="B10352" i="1" s="1"/>
  <c r="B10353" i="1" s="1"/>
  <c r="B10354" i="1" s="1"/>
  <c r="B10355" i="1" s="1"/>
  <c r="B10356" i="1" s="1"/>
  <c r="B10357" i="1" s="1"/>
  <c r="B10358" i="1" s="1"/>
  <c r="B10359" i="1" s="1"/>
  <c r="B10360" i="1" s="1"/>
  <c r="B10361" i="1" s="1"/>
  <c r="B10362" i="1" s="1"/>
  <c r="B10363" i="1" s="1"/>
  <c r="B10364" i="1" s="1"/>
  <c r="B10365" i="1" s="1"/>
  <c r="B10366" i="1" s="1"/>
  <c r="B10367" i="1" s="1"/>
  <c r="B10368" i="1" s="1"/>
  <c r="B10369" i="1" s="1"/>
  <c r="B10370" i="1" s="1"/>
  <c r="B10371" i="1" s="1"/>
  <c r="B10372" i="1" s="1"/>
  <c r="B10373" i="1" s="1"/>
  <c r="B10374" i="1" s="1"/>
  <c r="B10375" i="1" s="1"/>
  <c r="B10376" i="1" s="1"/>
  <c r="B10377" i="1" s="1"/>
  <c r="B10378" i="1" s="1"/>
  <c r="B10379" i="1" s="1"/>
  <c r="B10380" i="1" s="1"/>
  <c r="B10381" i="1" s="1"/>
  <c r="B10382" i="1" s="1"/>
  <c r="B10383" i="1" s="1"/>
  <c r="B10384" i="1" s="1"/>
  <c r="B10385" i="1" s="1"/>
  <c r="B10386" i="1" s="1"/>
  <c r="B10387" i="1" s="1"/>
  <c r="B10388" i="1" s="1"/>
  <c r="B10389" i="1" s="1"/>
  <c r="B10390" i="1" s="1"/>
  <c r="B10391" i="1" s="1"/>
  <c r="B10392" i="1" s="1"/>
  <c r="B10393" i="1" s="1"/>
  <c r="B10394" i="1" s="1"/>
  <c r="B10395" i="1" s="1"/>
  <c r="B10396" i="1" s="1"/>
  <c r="B10397" i="1" s="1"/>
  <c r="B10398" i="1" s="1"/>
  <c r="B10399" i="1" s="1"/>
  <c r="B10400" i="1" s="1"/>
  <c r="B10401" i="1" s="1"/>
  <c r="B10402" i="1" s="1"/>
  <c r="B10403" i="1" s="1"/>
  <c r="B10404" i="1" s="1"/>
  <c r="B10405" i="1" s="1"/>
  <c r="B10406" i="1" s="1"/>
  <c r="B10407" i="1" s="1"/>
  <c r="B10408" i="1" s="1"/>
  <c r="B10409" i="1" s="1"/>
  <c r="B10410" i="1" s="1"/>
  <c r="B10411" i="1" s="1"/>
  <c r="B10412" i="1" s="1"/>
  <c r="B10413" i="1" s="1"/>
  <c r="B10414" i="1" s="1"/>
  <c r="B10415" i="1" s="1"/>
  <c r="B10416" i="1" s="1"/>
  <c r="B10417" i="1" s="1"/>
  <c r="B10418" i="1" s="1"/>
  <c r="B10419" i="1" s="1"/>
  <c r="B10420" i="1" s="1"/>
  <c r="B10421" i="1" s="1"/>
  <c r="B10422" i="1" s="1"/>
  <c r="B10423" i="1" s="1"/>
  <c r="B10424" i="1" s="1"/>
  <c r="B10425" i="1" s="1"/>
  <c r="B10426" i="1" s="1"/>
  <c r="B10427" i="1" s="1"/>
  <c r="B10428" i="1" s="1"/>
  <c r="B10429" i="1" s="1"/>
  <c r="B10430" i="1" s="1"/>
  <c r="B10431" i="1" s="1"/>
  <c r="B10432" i="1" s="1"/>
  <c r="B10433" i="1" s="1"/>
  <c r="B10434" i="1" s="1"/>
  <c r="B10435" i="1" s="1"/>
  <c r="B10436" i="1" s="1"/>
  <c r="B10437" i="1" s="1"/>
  <c r="B10438" i="1" s="1"/>
  <c r="B10439" i="1" s="1"/>
  <c r="B10440" i="1" s="1"/>
  <c r="B10441" i="1" s="1"/>
  <c r="B10442" i="1" s="1"/>
  <c r="B10443" i="1" s="1"/>
  <c r="B10444" i="1" s="1"/>
  <c r="B10445" i="1" s="1"/>
  <c r="B10446" i="1" s="1"/>
  <c r="B10447" i="1" s="1"/>
  <c r="B10448" i="1" s="1"/>
  <c r="B10449" i="1" s="1"/>
  <c r="B10450" i="1" s="1"/>
  <c r="B10451" i="1" s="1"/>
  <c r="B10452" i="1" s="1"/>
  <c r="B10453" i="1" s="1"/>
  <c r="B10454" i="1" s="1"/>
  <c r="B10455" i="1" s="1"/>
  <c r="B10456" i="1" s="1"/>
  <c r="B10457" i="1" s="1"/>
  <c r="B10458" i="1" s="1"/>
  <c r="B10459" i="1" s="1"/>
  <c r="B10460" i="1" s="1"/>
  <c r="B10461" i="1" s="1"/>
  <c r="B10462" i="1" s="1"/>
  <c r="B10463" i="1" s="1"/>
  <c r="B10464" i="1" s="1"/>
  <c r="B10465" i="1" s="1"/>
  <c r="B10466" i="1" s="1"/>
  <c r="B10467" i="1" s="1"/>
  <c r="B10468" i="1" s="1"/>
  <c r="B10469" i="1" s="1"/>
  <c r="B10470" i="1" s="1"/>
  <c r="B10471" i="1" s="1"/>
  <c r="B10472" i="1" s="1"/>
  <c r="B10473" i="1" s="1"/>
  <c r="B10474" i="1" s="1"/>
  <c r="B10475" i="1" s="1"/>
  <c r="B10476" i="1" s="1"/>
  <c r="B10477" i="1" s="1"/>
  <c r="B10478" i="1" s="1"/>
  <c r="B10479" i="1" s="1"/>
  <c r="B10480" i="1" s="1"/>
  <c r="B10481" i="1" s="1"/>
  <c r="B10482" i="1" s="1"/>
  <c r="B10483" i="1" s="1"/>
  <c r="B10484" i="1" s="1"/>
  <c r="B10485" i="1" s="1"/>
  <c r="B10486" i="1" s="1"/>
  <c r="B10487" i="1" s="1"/>
  <c r="B10488" i="1" s="1"/>
  <c r="B10489" i="1" s="1"/>
  <c r="B10490" i="1" s="1"/>
  <c r="B10491" i="1" s="1"/>
  <c r="B10492" i="1" s="1"/>
  <c r="B10493" i="1" s="1"/>
  <c r="B10494" i="1" s="1"/>
  <c r="B10495" i="1" s="1"/>
  <c r="B10496" i="1" s="1"/>
  <c r="B10497" i="1" s="1"/>
  <c r="B10498" i="1" s="1"/>
  <c r="B10499" i="1" s="1"/>
  <c r="B10500" i="1" s="1"/>
  <c r="B10501" i="1" s="1"/>
  <c r="B10502" i="1" s="1"/>
  <c r="B10503" i="1" s="1"/>
  <c r="B10504" i="1" s="1"/>
  <c r="B10505" i="1" s="1"/>
  <c r="B10506" i="1" s="1"/>
  <c r="B10507" i="1" s="1"/>
  <c r="B10508" i="1" s="1"/>
  <c r="B10509" i="1" s="1"/>
  <c r="B10510" i="1" s="1"/>
  <c r="B10511" i="1" s="1"/>
  <c r="B10512" i="1" s="1"/>
  <c r="B10513" i="1" s="1"/>
  <c r="B10514" i="1" s="1"/>
  <c r="B10515" i="1" s="1"/>
  <c r="B10516" i="1" s="1"/>
  <c r="B10517" i="1" s="1"/>
  <c r="B10518" i="1" s="1"/>
  <c r="B10519" i="1" s="1"/>
  <c r="B10520" i="1" s="1"/>
  <c r="B10521" i="1" s="1"/>
  <c r="B10522" i="1" s="1"/>
  <c r="B10523" i="1" s="1"/>
  <c r="B10524" i="1" s="1"/>
  <c r="B10525" i="1" s="1"/>
  <c r="B10526" i="1" s="1"/>
  <c r="B10527" i="1" s="1"/>
  <c r="B10528" i="1" s="1"/>
  <c r="B10529" i="1" s="1"/>
  <c r="B10530" i="1" s="1"/>
  <c r="B10531" i="1" s="1"/>
  <c r="B10532" i="1" s="1"/>
  <c r="B10533" i="1" s="1"/>
  <c r="B10534" i="1" s="1"/>
  <c r="B10535" i="1" s="1"/>
  <c r="B10536" i="1" s="1"/>
  <c r="B10537" i="1" s="1"/>
  <c r="B10538" i="1" s="1"/>
  <c r="B10539" i="1" s="1"/>
  <c r="B10540" i="1" s="1"/>
  <c r="B10541" i="1" s="1"/>
  <c r="B10542" i="1" s="1"/>
  <c r="B10543" i="1" s="1"/>
  <c r="B10544" i="1" s="1"/>
  <c r="B10545" i="1" s="1"/>
  <c r="B10546" i="1" s="1"/>
  <c r="B10547" i="1" s="1"/>
  <c r="B10548" i="1" s="1"/>
  <c r="B10549" i="1" s="1"/>
  <c r="B10550" i="1" s="1"/>
  <c r="B10551" i="1" s="1"/>
  <c r="B10552" i="1" s="1"/>
  <c r="B10553" i="1" s="1"/>
  <c r="B10554" i="1" s="1"/>
  <c r="B10555" i="1" s="1"/>
  <c r="B10556" i="1" s="1"/>
  <c r="B10557" i="1" s="1"/>
  <c r="B10558" i="1" s="1"/>
  <c r="B10559" i="1" s="1"/>
  <c r="B10560" i="1" s="1"/>
  <c r="B10561" i="1" s="1"/>
  <c r="B10562" i="1" s="1"/>
  <c r="B10563" i="1" s="1"/>
  <c r="B10564" i="1" s="1"/>
  <c r="B10565" i="1" s="1"/>
  <c r="B10566" i="1" s="1"/>
  <c r="B10567" i="1" s="1"/>
  <c r="B10568" i="1" s="1"/>
  <c r="B10569" i="1" s="1"/>
  <c r="B10570" i="1" s="1"/>
  <c r="B10571" i="1" s="1"/>
  <c r="B10572" i="1" s="1"/>
  <c r="B10573" i="1" s="1"/>
  <c r="B10574" i="1" s="1"/>
  <c r="B10575" i="1" s="1"/>
  <c r="B10576" i="1" s="1"/>
  <c r="B10577" i="1" s="1"/>
  <c r="B10578" i="1" s="1"/>
  <c r="B10579" i="1" s="1"/>
  <c r="B10580" i="1" s="1"/>
  <c r="B10581" i="1" s="1"/>
  <c r="B10582" i="1" s="1"/>
  <c r="B10583" i="1" s="1"/>
  <c r="B10584" i="1" s="1"/>
  <c r="B10585" i="1" s="1"/>
  <c r="B10586" i="1" s="1"/>
  <c r="B10587" i="1" s="1"/>
  <c r="B10588" i="1" s="1"/>
  <c r="B10589" i="1" s="1"/>
  <c r="B10590" i="1" s="1"/>
  <c r="B10591" i="1" s="1"/>
  <c r="B10592" i="1" s="1"/>
  <c r="B10593" i="1" s="1"/>
  <c r="B10594" i="1" s="1"/>
  <c r="B10595" i="1" s="1"/>
  <c r="B10596" i="1" s="1"/>
  <c r="B10597" i="1" s="1"/>
  <c r="B10598" i="1" s="1"/>
  <c r="B10599" i="1" s="1"/>
  <c r="B10600" i="1" s="1"/>
  <c r="B10601" i="1" s="1"/>
  <c r="B10602" i="1" s="1"/>
  <c r="B10603" i="1" s="1"/>
  <c r="B10604" i="1" s="1"/>
  <c r="B10605" i="1" s="1"/>
  <c r="B10606" i="1" s="1"/>
  <c r="B10607" i="1" s="1"/>
  <c r="B10608" i="1" s="1"/>
  <c r="B10609" i="1" s="1"/>
  <c r="B10610" i="1" s="1"/>
  <c r="B10611" i="1" s="1"/>
  <c r="B10612" i="1" s="1"/>
  <c r="B10613" i="1" s="1"/>
  <c r="B10614" i="1" s="1"/>
  <c r="B10615" i="1" s="1"/>
  <c r="B10616" i="1" s="1"/>
  <c r="B10617" i="1" s="1"/>
  <c r="B10618" i="1" s="1"/>
  <c r="B10619" i="1" s="1"/>
  <c r="B10620" i="1" s="1"/>
  <c r="B10621" i="1" s="1"/>
  <c r="B10622" i="1" s="1"/>
  <c r="B10623" i="1" s="1"/>
  <c r="B10624" i="1" s="1"/>
  <c r="B10625" i="1" s="1"/>
  <c r="B10626" i="1" s="1"/>
  <c r="B10627" i="1" s="1"/>
  <c r="B10628" i="1" s="1"/>
  <c r="B10629" i="1" s="1"/>
  <c r="B10630" i="1" s="1"/>
  <c r="B10631" i="1" s="1"/>
  <c r="B10632" i="1" s="1"/>
  <c r="B10633" i="1" s="1"/>
  <c r="B10634" i="1" s="1"/>
  <c r="B10635" i="1" s="1"/>
  <c r="B10636" i="1" s="1"/>
  <c r="B10637" i="1" s="1"/>
  <c r="B10638" i="1" s="1"/>
  <c r="B10639" i="1" s="1"/>
  <c r="B10640" i="1" s="1"/>
  <c r="B10641" i="1" s="1"/>
  <c r="B10642" i="1" s="1"/>
  <c r="B10643" i="1" s="1"/>
  <c r="B10644" i="1" s="1"/>
  <c r="B10645" i="1" s="1"/>
  <c r="B10646" i="1" s="1"/>
  <c r="B10647" i="1" s="1"/>
  <c r="B10648" i="1" s="1"/>
  <c r="B10649" i="1" s="1"/>
  <c r="B10650" i="1" s="1"/>
  <c r="B10651" i="1" s="1"/>
  <c r="B10652" i="1" s="1"/>
  <c r="B10653" i="1" s="1"/>
  <c r="B10654" i="1" s="1"/>
  <c r="B10655" i="1" s="1"/>
  <c r="B10656" i="1" s="1"/>
  <c r="B10657" i="1" s="1"/>
  <c r="B10658" i="1" s="1"/>
  <c r="B10659" i="1" s="1"/>
  <c r="B10660" i="1" s="1"/>
  <c r="B10661" i="1" s="1"/>
  <c r="B10662" i="1" s="1"/>
  <c r="B10663" i="1" s="1"/>
  <c r="B10664" i="1" s="1"/>
  <c r="B10665" i="1" s="1"/>
  <c r="B10666" i="1" s="1"/>
  <c r="B10667" i="1" s="1"/>
  <c r="B10668" i="1" s="1"/>
  <c r="B10669" i="1" s="1"/>
  <c r="B10670" i="1" s="1"/>
  <c r="B10671" i="1" s="1"/>
  <c r="B10672" i="1" s="1"/>
  <c r="B10673" i="1" s="1"/>
  <c r="B10674" i="1" s="1"/>
  <c r="B10675" i="1" s="1"/>
  <c r="B10676" i="1" s="1"/>
  <c r="B10677" i="1" s="1"/>
  <c r="B10678" i="1" s="1"/>
  <c r="B10679" i="1" s="1"/>
  <c r="B10680" i="1" s="1"/>
  <c r="B10681" i="1" s="1"/>
  <c r="B10682" i="1" s="1"/>
  <c r="B10683" i="1" s="1"/>
  <c r="B10684" i="1" s="1"/>
  <c r="B10685" i="1" s="1"/>
  <c r="B10686" i="1" s="1"/>
  <c r="B10687" i="1" s="1"/>
  <c r="B10688" i="1" s="1"/>
  <c r="B10689" i="1" s="1"/>
  <c r="B10690" i="1" s="1"/>
  <c r="B10691" i="1" s="1"/>
  <c r="B10692" i="1" s="1"/>
  <c r="B10693" i="1" s="1"/>
  <c r="B10694" i="1" s="1"/>
  <c r="B10695" i="1" s="1"/>
  <c r="B10696" i="1" s="1"/>
  <c r="B10697" i="1" s="1"/>
  <c r="B10698" i="1" s="1"/>
  <c r="B10699" i="1" s="1"/>
  <c r="B10700" i="1" s="1"/>
  <c r="B10701" i="1" s="1"/>
  <c r="B10702" i="1" s="1"/>
  <c r="B10703" i="1" s="1"/>
  <c r="B10704" i="1" s="1"/>
  <c r="B10705" i="1" s="1"/>
  <c r="B10706" i="1" s="1"/>
  <c r="B10707" i="1" s="1"/>
  <c r="B10708" i="1" s="1"/>
  <c r="B10709" i="1" s="1"/>
  <c r="B10710" i="1" s="1"/>
  <c r="B10711" i="1" s="1"/>
  <c r="B10712" i="1" s="1"/>
  <c r="B10713" i="1" s="1"/>
  <c r="B10714" i="1" s="1"/>
  <c r="B10715" i="1" s="1"/>
  <c r="B10716" i="1" s="1"/>
  <c r="B10717" i="1" s="1"/>
  <c r="B10718" i="1" s="1"/>
  <c r="B10719" i="1" s="1"/>
  <c r="B10720" i="1" s="1"/>
  <c r="B10721" i="1" s="1"/>
  <c r="B10722" i="1" s="1"/>
  <c r="B10723" i="1" s="1"/>
  <c r="B10724" i="1" s="1"/>
  <c r="B10725" i="1" s="1"/>
  <c r="B10726" i="1" s="1"/>
  <c r="B10727" i="1" s="1"/>
  <c r="B10728" i="1" s="1"/>
  <c r="B10729" i="1" s="1"/>
  <c r="B10730" i="1" s="1"/>
  <c r="B10731" i="1" s="1"/>
  <c r="B10732" i="1" s="1"/>
  <c r="B10733" i="1" s="1"/>
  <c r="B10734" i="1" s="1"/>
  <c r="B10735" i="1" s="1"/>
  <c r="B10736" i="1" s="1"/>
  <c r="B10737" i="1" s="1"/>
  <c r="B10738" i="1" s="1"/>
  <c r="B10739" i="1" s="1"/>
  <c r="B10740" i="1" s="1"/>
  <c r="B10741" i="1" s="1"/>
  <c r="B10742" i="1" s="1"/>
  <c r="B10743" i="1" s="1"/>
  <c r="B10744" i="1" s="1"/>
  <c r="B10745" i="1" s="1"/>
  <c r="B10746" i="1" s="1"/>
  <c r="B10747" i="1" s="1"/>
  <c r="B10748" i="1" s="1"/>
  <c r="B10749" i="1" s="1"/>
  <c r="B10750" i="1" s="1"/>
  <c r="B10751" i="1" s="1"/>
  <c r="B10752" i="1" s="1"/>
  <c r="B10753" i="1" s="1"/>
  <c r="B10754" i="1" s="1"/>
  <c r="B10755" i="1" s="1"/>
  <c r="B10756" i="1" s="1"/>
  <c r="B10757" i="1" s="1"/>
  <c r="B10758" i="1" s="1"/>
  <c r="B10759" i="1" s="1"/>
  <c r="B10760" i="1" s="1"/>
  <c r="B10761" i="1" s="1"/>
  <c r="B10762" i="1" s="1"/>
  <c r="B10763" i="1" s="1"/>
  <c r="B10764" i="1" s="1"/>
  <c r="B10765" i="1" s="1"/>
  <c r="B10766" i="1" s="1"/>
  <c r="B10767" i="1" s="1"/>
  <c r="B10768" i="1" s="1"/>
  <c r="B10769" i="1" s="1"/>
  <c r="B10770" i="1" s="1"/>
  <c r="B10771" i="1" s="1"/>
  <c r="B10772" i="1" s="1"/>
  <c r="B10773" i="1" s="1"/>
  <c r="B10774" i="1" s="1"/>
  <c r="B10775" i="1" s="1"/>
  <c r="B10776" i="1" s="1"/>
  <c r="B10777" i="1" s="1"/>
  <c r="B10778" i="1" s="1"/>
  <c r="B10779" i="1" s="1"/>
  <c r="B10780" i="1" s="1"/>
  <c r="B10781" i="1" s="1"/>
  <c r="B10782" i="1" s="1"/>
  <c r="B10783" i="1" s="1"/>
  <c r="B10784" i="1" s="1"/>
  <c r="B10785" i="1" s="1"/>
  <c r="B10786" i="1" s="1"/>
  <c r="B10787" i="1" s="1"/>
  <c r="B10788" i="1" s="1"/>
  <c r="B10789" i="1" s="1"/>
  <c r="B10790" i="1" s="1"/>
  <c r="B10791" i="1" s="1"/>
  <c r="B10792" i="1" s="1"/>
  <c r="B10793" i="1" s="1"/>
  <c r="B10794" i="1" s="1"/>
  <c r="B10795" i="1" s="1"/>
  <c r="B10796" i="1" s="1"/>
  <c r="B10797" i="1" s="1"/>
  <c r="B10798" i="1" s="1"/>
  <c r="B10799" i="1" s="1"/>
  <c r="B10800" i="1" s="1"/>
  <c r="B10801" i="1" s="1"/>
  <c r="B10802" i="1" s="1"/>
  <c r="B10803" i="1" s="1"/>
  <c r="B10804" i="1" s="1"/>
  <c r="B10805" i="1" s="1"/>
  <c r="B10806" i="1" s="1"/>
  <c r="B10807" i="1" s="1"/>
  <c r="B10808" i="1" s="1"/>
  <c r="B10809" i="1" s="1"/>
  <c r="B10810" i="1" s="1"/>
  <c r="B10811" i="1" s="1"/>
  <c r="B10812" i="1" s="1"/>
  <c r="B10813" i="1" s="1"/>
  <c r="B10814" i="1" s="1"/>
  <c r="B10815" i="1" s="1"/>
  <c r="B10816" i="1" s="1"/>
  <c r="B10817" i="1" s="1"/>
  <c r="B10818" i="1" s="1"/>
  <c r="B10819" i="1" s="1"/>
  <c r="B10820" i="1" s="1"/>
  <c r="B10821" i="1" s="1"/>
  <c r="B10822" i="1" s="1"/>
  <c r="B10823" i="1" s="1"/>
  <c r="B10824" i="1" s="1"/>
  <c r="B10825" i="1" s="1"/>
  <c r="B10826" i="1" s="1"/>
  <c r="B10827" i="1" s="1"/>
  <c r="B10828" i="1" s="1"/>
  <c r="B10829" i="1" s="1"/>
  <c r="B10830" i="1" s="1"/>
  <c r="B10831" i="1" s="1"/>
  <c r="B10832" i="1" s="1"/>
  <c r="B10833" i="1" s="1"/>
  <c r="B10834" i="1" s="1"/>
  <c r="B10835" i="1" s="1"/>
  <c r="B10836" i="1" s="1"/>
  <c r="B10837" i="1" s="1"/>
  <c r="B10838" i="1" s="1"/>
  <c r="B10839" i="1" s="1"/>
  <c r="B10840" i="1" s="1"/>
  <c r="B10841" i="1" s="1"/>
  <c r="B10842" i="1" s="1"/>
  <c r="B10843" i="1" s="1"/>
  <c r="B10844" i="1" s="1"/>
  <c r="B10845" i="1" s="1"/>
  <c r="B10846" i="1" s="1"/>
  <c r="B10847" i="1" s="1"/>
  <c r="B10848" i="1" s="1"/>
  <c r="B10849" i="1" s="1"/>
  <c r="B10850" i="1" s="1"/>
  <c r="B10851" i="1" s="1"/>
  <c r="B10852" i="1" s="1"/>
  <c r="B10853" i="1" s="1"/>
  <c r="B10854" i="1" s="1"/>
  <c r="B10855" i="1" s="1"/>
  <c r="B10856" i="1" s="1"/>
  <c r="B10857" i="1" s="1"/>
  <c r="B10858" i="1" s="1"/>
  <c r="B10859" i="1" s="1"/>
  <c r="B10860" i="1" s="1"/>
  <c r="B10861" i="1" s="1"/>
  <c r="B10862" i="1" s="1"/>
  <c r="B10863" i="1" s="1"/>
  <c r="B10864" i="1" s="1"/>
  <c r="B10865" i="1" s="1"/>
  <c r="B10866" i="1" s="1"/>
  <c r="B10867" i="1" s="1"/>
  <c r="B10868" i="1" s="1"/>
  <c r="B10869" i="1" s="1"/>
  <c r="B10870" i="1" s="1"/>
  <c r="B10871" i="1" s="1"/>
  <c r="B10872" i="1" s="1"/>
  <c r="B10873" i="1" s="1"/>
  <c r="B10874" i="1" s="1"/>
  <c r="B10875" i="1" s="1"/>
  <c r="B10876" i="1" s="1"/>
  <c r="B10877" i="1" s="1"/>
  <c r="B10878" i="1" s="1"/>
  <c r="B10879" i="1" s="1"/>
  <c r="B10880" i="1" s="1"/>
  <c r="B10881" i="1" s="1"/>
  <c r="B10882" i="1" s="1"/>
  <c r="B10883" i="1" s="1"/>
  <c r="B10884" i="1" s="1"/>
  <c r="B10885" i="1" s="1"/>
  <c r="B10886" i="1" s="1"/>
  <c r="B10887" i="1" s="1"/>
  <c r="B10888" i="1" s="1"/>
  <c r="B10889" i="1" s="1"/>
  <c r="B10890" i="1" s="1"/>
  <c r="B10891" i="1" s="1"/>
  <c r="B10892" i="1" s="1"/>
  <c r="B10893" i="1" s="1"/>
  <c r="B10894" i="1" s="1"/>
  <c r="B10895" i="1" s="1"/>
  <c r="B10896" i="1" s="1"/>
  <c r="B10897" i="1" s="1"/>
  <c r="B10898" i="1" s="1"/>
  <c r="B10899" i="1" s="1"/>
  <c r="B10900" i="1" s="1"/>
  <c r="B10901" i="1" s="1"/>
  <c r="B10902" i="1" s="1"/>
  <c r="B10903" i="1" s="1"/>
  <c r="B10904" i="1" s="1"/>
  <c r="B10905" i="1" s="1"/>
  <c r="B10906" i="1" s="1"/>
  <c r="B10907" i="1" s="1"/>
  <c r="B10908" i="1" s="1"/>
  <c r="B10909" i="1" s="1"/>
  <c r="B10910" i="1" s="1"/>
  <c r="B10911" i="1" s="1"/>
  <c r="B10912" i="1" s="1"/>
  <c r="B10913" i="1" s="1"/>
  <c r="B10914" i="1" s="1"/>
  <c r="B10915" i="1" s="1"/>
  <c r="B10916" i="1" s="1"/>
  <c r="B10917" i="1" s="1"/>
  <c r="B10918" i="1" s="1"/>
  <c r="B10919" i="1" s="1"/>
  <c r="B10920" i="1" s="1"/>
  <c r="B10921" i="1" s="1"/>
  <c r="B10922" i="1" s="1"/>
  <c r="B10923" i="1" s="1"/>
  <c r="B10924" i="1" s="1"/>
  <c r="B10925" i="1" s="1"/>
  <c r="B10926" i="1" s="1"/>
  <c r="B10927" i="1" s="1"/>
  <c r="B10928" i="1" s="1"/>
  <c r="B10929" i="1" s="1"/>
  <c r="B10930" i="1" s="1"/>
  <c r="B10931" i="1" s="1"/>
  <c r="B10932" i="1" s="1"/>
  <c r="B10933" i="1" s="1"/>
  <c r="B10934" i="1" s="1"/>
  <c r="B10935" i="1" s="1"/>
  <c r="B10936" i="1" s="1"/>
  <c r="B10937" i="1" s="1"/>
  <c r="B10938" i="1" s="1"/>
  <c r="B10939" i="1" s="1"/>
  <c r="B10940" i="1" s="1"/>
  <c r="B10941" i="1" s="1"/>
  <c r="B10942" i="1" s="1"/>
  <c r="B10943" i="1" s="1"/>
  <c r="B10944" i="1" s="1"/>
  <c r="B10945" i="1" s="1"/>
  <c r="B10946" i="1" s="1"/>
  <c r="B10947" i="1" s="1"/>
  <c r="B10948" i="1" s="1"/>
  <c r="B10949" i="1" s="1"/>
  <c r="B10950" i="1" s="1"/>
  <c r="B10951" i="1" s="1"/>
  <c r="B10952" i="1" s="1"/>
  <c r="B10953" i="1" s="1"/>
  <c r="B10954" i="1" s="1"/>
  <c r="B10955" i="1" s="1"/>
  <c r="B10956" i="1" s="1"/>
  <c r="B10957" i="1" s="1"/>
  <c r="B10958" i="1" s="1"/>
  <c r="B10959" i="1" s="1"/>
  <c r="B10960" i="1" s="1"/>
  <c r="B10961" i="1" s="1"/>
  <c r="B10962" i="1" s="1"/>
  <c r="B10963" i="1" s="1"/>
  <c r="B10964" i="1" s="1"/>
  <c r="B10965" i="1" s="1"/>
  <c r="B10966" i="1" s="1"/>
  <c r="B10967" i="1" s="1"/>
  <c r="B10968" i="1" s="1"/>
  <c r="B10969" i="1" s="1"/>
  <c r="B10970" i="1" s="1"/>
  <c r="B10971" i="1" s="1"/>
  <c r="B10972" i="1" s="1"/>
  <c r="B10973" i="1" s="1"/>
  <c r="B10974" i="1" s="1"/>
  <c r="B10975" i="1" s="1"/>
  <c r="B10976" i="1" s="1"/>
  <c r="B10977" i="1" s="1"/>
  <c r="B10978" i="1" s="1"/>
  <c r="B10979" i="1" s="1"/>
  <c r="B10980" i="1" s="1"/>
  <c r="B10981" i="1" s="1"/>
  <c r="B10982" i="1" s="1"/>
  <c r="B10983" i="1" s="1"/>
  <c r="B10984" i="1" s="1"/>
  <c r="B10985" i="1" s="1"/>
  <c r="B10986" i="1" s="1"/>
  <c r="B10987" i="1" s="1"/>
  <c r="B10988" i="1" s="1"/>
  <c r="B10989" i="1" s="1"/>
  <c r="B10990" i="1" s="1"/>
  <c r="B10991" i="1" s="1"/>
  <c r="B10992" i="1" s="1"/>
  <c r="B10993" i="1" s="1"/>
  <c r="B10994" i="1" s="1"/>
  <c r="B10995" i="1" s="1"/>
  <c r="B10996" i="1" s="1"/>
  <c r="B10997" i="1" s="1"/>
  <c r="B10998" i="1" s="1"/>
  <c r="B10999" i="1" s="1"/>
  <c r="B11000" i="1" s="1"/>
  <c r="B11001" i="1" s="1"/>
  <c r="B11002" i="1" s="1"/>
  <c r="B11003" i="1" s="1"/>
  <c r="B11004" i="1" s="1"/>
  <c r="B11005" i="1" s="1"/>
  <c r="B11006" i="1" s="1"/>
  <c r="B11007" i="1" s="1"/>
  <c r="B11008" i="1" s="1"/>
  <c r="B11009" i="1" s="1"/>
  <c r="B11010" i="1" s="1"/>
  <c r="B11011" i="1" s="1"/>
  <c r="B11012" i="1" s="1"/>
  <c r="B11013" i="1" s="1"/>
  <c r="B11014" i="1" s="1"/>
  <c r="B11015" i="1" s="1"/>
  <c r="B11016" i="1" s="1"/>
  <c r="B11017" i="1" s="1"/>
  <c r="B11018" i="1" s="1"/>
  <c r="B11019" i="1" s="1"/>
  <c r="B11020" i="1" s="1"/>
  <c r="B11021" i="1" s="1"/>
  <c r="B11022" i="1" s="1"/>
  <c r="B11023" i="1" s="1"/>
  <c r="B11024" i="1" s="1"/>
  <c r="B11025" i="1" s="1"/>
  <c r="B11026" i="1" s="1"/>
  <c r="B11027" i="1" s="1"/>
  <c r="B11028" i="1" s="1"/>
  <c r="B11029" i="1" s="1"/>
  <c r="B11030" i="1" s="1"/>
  <c r="B11031" i="1" s="1"/>
  <c r="B11032" i="1" s="1"/>
  <c r="B11033" i="1" s="1"/>
  <c r="B11034" i="1" s="1"/>
  <c r="B11035" i="1" s="1"/>
  <c r="B11036" i="1" s="1"/>
  <c r="B11037" i="1" s="1"/>
  <c r="B11038" i="1" s="1"/>
  <c r="B11039" i="1" s="1"/>
  <c r="B11040" i="1" s="1"/>
  <c r="B11041" i="1" s="1"/>
  <c r="B11042" i="1" s="1"/>
  <c r="B11043" i="1" s="1"/>
  <c r="B11044" i="1" s="1"/>
  <c r="B11045" i="1" s="1"/>
  <c r="B11046" i="1" s="1"/>
  <c r="B11047" i="1" s="1"/>
  <c r="B11048" i="1" s="1"/>
  <c r="B11049" i="1" s="1"/>
  <c r="B11050" i="1" s="1"/>
  <c r="B11051" i="1" s="1"/>
  <c r="B11052" i="1" s="1"/>
  <c r="B11053" i="1" s="1"/>
  <c r="B11054" i="1" s="1"/>
  <c r="B11055" i="1" s="1"/>
  <c r="B11056" i="1" s="1"/>
  <c r="B11057" i="1" s="1"/>
  <c r="B11058" i="1" s="1"/>
  <c r="B11059" i="1" s="1"/>
  <c r="B11060" i="1" s="1"/>
  <c r="B11061" i="1" s="1"/>
  <c r="B11062" i="1" s="1"/>
  <c r="B11063" i="1" s="1"/>
  <c r="B11064" i="1" s="1"/>
  <c r="B11065" i="1" s="1"/>
  <c r="B11066" i="1" s="1"/>
  <c r="B11067" i="1" s="1"/>
  <c r="B11068" i="1" s="1"/>
  <c r="B11069" i="1" s="1"/>
  <c r="B11070" i="1" s="1"/>
  <c r="B11071" i="1" s="1"/>
  <c r="B11072" i="1" s="1"/>
  <c r="B11073" i="1" s="1"/>
  <c r="B11074" i="1" s="1"/>
  <c r="B11075" i="1" s="1"/>
  <c r="B11076" i="1" s="1"/>
  <c r="B11077" i="1" s="1"/>
  <c r="B11078" i="1" s="1"/>
  <c r="B11079" i="1" s="1"/>
  <c r="B11080" i="1" s="1"/>
  <c r="B11081" i="1" s="1"/>
  <c r="B11082" i="1" s="1"/>
  <c r="B11083" i="1" s="1"/>
  <c r="B11084" i="1" s="1"/>
  <c r="B11085" i="1" s="1"/>
  <c r="B11086" i="1" s="1"/>
  <c r="B11087" i="1" s="1"/>
  <c r="B11088" i="1" s="1"/>
  <c r="B11089" i="1" s="1"/>
  <c r="B11090" i="1" s="1"/>
  <c r="B11091" i="1" s="1"/>
  <c r="B11092" i="1" s="1"/>
  <c r="B11093" i="1" s="1"/>
  <c r="B11094" i="1" s="1"/>
  <c r="B11095" i="1" s="1"/>
  <c r="B11096" i="1" s="1"/>
  <c r="B11097" i="1" s="1"/>
  <c r="B11098" i="1" s="1"/>
  <c r="B11099" i="1" s="1"/>
  <c r="B11100" i="1" s="1"/>
  <c r="B11101" i="1" s="1"/>
  <c r="B11102" i="1" s="1"/>
  <c r="B11103" i="1" s="1"/>
  <c r="B11104" i="1" s="1"/>
  <c r="B11105" i="1" s="1"/>
  <c r="B11106" i="1" s="1"/>
  <c r="B11107" i="1" s="1"/>
  <c r="B11108" i="1" s="1"/>
  <c r="B11109" i="1" s="1"/>
  <c r="B11110" i="1" s="1"/>
  <c r="B11111" i="1" s="1"/>
  <c r="B11112" i="1" s="1"/>
  <c r="B11113" i="1" s="1"/>
  <c r="B11114" i="1" s="1"/>
  <c r="B11115" i="1" s="1"/>
  <c r="B11116" i="1" s="1"/>
  <c r="B11117" i="1" s="1"/>
  <c r="B11118" i="1" s="1"/>
  <c r="B11119" i="1" s="1"/>
  <c r="B11120" i="1" s="1"/>
  <c r="B11121" i="1" s="1"/>
  <c r="B11122" i="1" s="1"/>
  <c r="B11123" i="1" s="1"/>
  <c r="B11124" i="1" s="1"/>
  <c r="B11125" i="1" s="1"/>
  <c r="B11126" i="1" s="1"/>
  <c r="B11127" i="1" s="1"/>
  <c r="B11128" i="1" s="1"/>
  <c r="B11129" i="1" s="1"/>
  <c r="B11130" i="1" s="1"/>
  <c r="B11131" i="1" s="1"/>
  <c r="B11132" i="1" s="1"/>
  <c r="B11133" i="1" s="1"/>
  <c r="B11134" i="1" s="1"/>
  <c r="B11135" i="1" s="1"/>
  <c r="B11136" i="1" s="1"/>
  <c r="B11137" i="1" s="1"/>
  <c r="B11138" i="1" s="1"/>
  <c r="B11139" i="1" s="1"/>
  <c r="B11140" i="1" s="1"/>
  <c r="B11141" i="1" s="1"/>
  <c r="B11142" i="1" s="1"/>
  <c r="B11143" i="1" s="1"/>
  <c r="B11144" i="1" s="1"/>
  <c r="B11145" i="1" s="1"/>
  <c r="B11146" i="1" s="1"/>
  <c r="B11147" i="1" s="1"/>
  <c r="B11148" i="1" s="1"/>
  <c r="B11149" i="1" s="1"/>
  <c r="B11150" i="1" s="1"/>
  <c r="B11151" i="1" s="1"/>
  <c r="B11152" i="1" s="1"/>
  <c r="B11153" i="1" s="1"/>
  <c r="B11154" i="1" s="1"/>
  <c r="B11155" i="1" s="1"/>
  <c r="B11156" i="1" s="1"/>
  <c r="B11157" i="1" s="1"/>
  <c r="B11158" i="1" s="1"/>
  <c r="B11159" i="1" s="1"/>
  <c r="B11160" i="1" s="1"/>
  <c r="B11161" i="1" s="1"/>
  <c r="B11162" i="1" s="1"/>
  <c r="B11163" i="1" s="1"/>
  <c r="B11164" i="1" s="1"/>
  <c r="B11165" i="1" s="1"/>
  <c r="B11166" i="1" s="1"/>
  <c r="B11167" i="1" s="1"/>
  <c r="B11168" i="1" s="1"/>
  <c r="B11169" i="1" s="1"/>
  <c r="B11170" i="1" s="1"/>
  <c r="B11171" i="1" s="1"/>
  <c r="B11172" i="1" s="1"/>
  <c r="B11173" i="1" s="1"/>
  <c r="B11174" i="1" s="1"/>
  <c r="B11175" i="1" s="1"/>
  <c r="B11176" i="1" s="1"/>
  <c r="B11177" i="1" s="1"/>
  <c r="B11178" i="1" s="1"/>
  <c r="B11179" i="1" s="1"/>
  <c r="B11180" i="1" s="1"/>
  <c r="B11181" i="1" s="1"/>
  <c r="B11182" i="1" s="1"/>
  <c r="B11183" i="1" s="1"/>
  <c r="B11184" i="1" s="1"/>
  <c r="B11185" i="1" s="1"/>
  <c r="B11186" i="1" s="1"/>
  <c r="B11187" i="1" s="1"/>
  <c r="B11188" i="1" s="1"/>
  <c r="B11189" i="1" s="1"/>
  <c r="B11190" i="1" s="1"/>
  <c r="B11191" i="1" s="1"/>
  <c r="B11192" i="1" s="1"/>
  <c r="B11193" i="1" s="1"/>
  <c r="B11194" i="1" s="1"/>
  <c r="B11195" i="1" s="1"/>
  <c r="B11196" i="1" s="1"/>
  <c r="B11197" i="1" s="1"/>
  <c r="B11198" i="1" s="1"/>
  <c r="B11199" i="1" s="1"/>
  <c r="B11200" i="1" s="1"/>
  <c r="B11201" i="1" s="1"/>
  <c r="B11202" i="1" s="1"/>
  <c r="B11203" i="1" s="1"/>
  <c r="B11204" i="1" s="1"/>
  <c r="B11205" i="1" s="1"/>
  <c r="B11206" i="1" s="1"/>
  <c r="B11207" i="1" s="1"/>
  <c r="B11208" i="1" s="1"/>
  <c r="B11209" i="1" s="1"/>
  <c r="B11210" i="1" s="1"/>
  <c r="B11211" i="1" s="1"/>
  <c r="B11212" i="1" s="1"/>
  <c r="B11213" i="1" s="1"/>
  <c r="B11214" i="1" s="1"/>
  <c r="B11215" i="1" s="1"/>
  <c r="B11216" i="1" s="1"/>
  <c r="B11217" i="1" s="1"/>
  <c r="B11218" i="1" s="1"/>
  <c r="B11219" i="1" s="1"/>
  <c r="B11220" i="1" s="1"/>
  <c r="B11221" i="1" s="1"/>
  <c r="B11222" i="1" s="1"/>
  <c r="B11223" i="1" s="1"/>
  <c r="B11224" i="1" s="1"/>
  <c r="B11225" i="1" s="1"/>
  <c r="B11226" i="1" s="1"/>
  <c r="B11227" i="1" s="1"/>
  <c r="B11228" i="1" s="1"/>
  <c r="B11229" i="1" s="1"/>
  <c r="B11230" i="1" s="1"/>
  <c r="B11231" i="1" s="1"/>
  <c r="B11232" i="1" s="1"/>
  <c r="B11233" i="1" s="1"/>
  <c r="B11234" i="1" s="1"/>
  <c r="B11235" i="1" s="1"/>
  <c r="B11236" i="1" s="1"/>
  <c r="B11237" i="1" s="1"/>
  <c r="B11238" i="1" s="1"/>
  <c r="B11239" i="1" s="1"/>
  <c r="B11240" i="1" s="1"/>
  <c r="B11241" i="1" s="1"/>
  <c r="B11242" i="1" s="1"/>
  <c r="B11243" i="1" s="1"/>
  <c r="B11244" i="1" s="1"/>
  <c r="B11245" i="1" s="1"/>
  <c r="B11246" i="1" s="1"/>
  <c r="B11247" i="1" s="1"/>
  <c r="B11248" i="1" s="1"/>
  <c r="B11249" i="1" s="1"/>
  <c r="B11250" i="1" s="1"/>
  <c r="B11251" i="1" s="1"/>
  <c r="B11252" i="1" s="1"/>
  <c r="B11253" i="1" s="1"/>
  <c r="B11254" i="1" s="1"/>
  <c r="B11255" i="1" s="1"/>
  <c r="B11256" i="1" s="1"/>
  <c r="B11257" i="1" s="1"/>
  <c r="B11258" i="1" s="1"/>
  <c r="B11259" i="1" s="1"/>
  <c r="B11260" i="1" s="1"/>
  <c r="B11261" i="1" s="1"/>
  <c r="B11262" i="1" s="1"/>
  <c r="B11263" i="1" s="1"/>
  <c r="B11264" i="1" s="1"/>
  <c r="B11265" i="1" s="1"/>
  <c r="B11266" i="1" s="1"/>
  <c r="B11267" i="1" s="1"/>
  <c r="B11268" i="1" s="1"/>
  <c r="B11269" i="1" s="1"/>
  <c r="B11270" i="1" s="1"/>
  <c r="B11271" i="1" s="1"/>
  <c r="B11272" i="1" s="1"/>
  <c r="B11273" i="1" s="1"/>
  <c r="B11274" i="1" s="1"/>
  <c r="B11275" i="1" s="1"/>
  <c r="B11276" i="1" s="1"/>
  <c r="B11277" i="1" s="1"/>
  <c r="B11278" i="1" s="1"/>
  <c r="B11279" i="1" s="1"/>
  <c r="B11280" i="1" s="1"/>
  <c r="B11281" i="1" s="1"/>
  <c r="B11282" i="1" s="1"/>
  <c r="B11283" i="1" s="1"/>
  <c r="B11284" i="1" s="1"/>
  <c r="B11285" i="1" s="1"/>
  <c r="B11286" i="1" s="1"/>
  <c r="B11287" i="1" s="1"/>
  <c r="B11288" i="1" s="1"/>
  <c r="B11289" i="1" s="1"/>
  <c r="B11290" i="1" s="1"/>
  <c r="B11291" i="1" s="1"/>
  <c r="B11292" i="1" s="1"/>
  <c r="B11293" i="1" s="1"/>
  <c r="B11294" i="1" s="1"/>
  <c r="B11295" i="1" s="1"/>
  <c r="B11296" i="1" s="1"/>
  <c r="B11297" i="1" s="1"/>
  <c r="B11298" i="1" s="1"/>
  <c r="B11299" i="1" s="1"/>
  <c r="B11300" i="1" s="1"/>
  <c r="B11301" i="1" s="1"/>
  <c r="B11302" i="1" s="1"/>
  <c r="B11303" i="1" s="1"/>
  <c r="B11304" i="1" s="1"/>
  <c r="B11305" i="1" s="1"/>
  <c r="B11306" i="1" s="1"/>
  <c r="B11307" i="1" s="1"/>
  <c r="B11308" i="1" s="1"/>
  <c r="B11309" i="1" s="1"/>
  <c r="B11310" i="1" s="1"/>
  <c r="B11311" i="1" s="1"/>
  <c r="B11312" i="1" s="1"/>
  <c r="B11313" i="1" s="1"/>
  <c r="B11314" i="1" s="1"/>
  <c r="B11315" i="1" s="1"/>
  <c r="B11316" i="1" s="1"/>
  <c r="B11317" i="1" s="1"/>
  <c r="B11318" i="1" s="1"/>
  <c r="B11319" i="1" s="1"/>
  <c r="B11320" i="1" s="1"/>
  <c r="B11321" i="1" s="1"/>
  <c r="B11322" i="1" s="1"/>
  <c r="B11323" i="1" s="1"/>
  <c r="B11324" i="1" s="1"/>
  <c r="B11325" i="1" s="1"/>
  <c r="B11326" i="1" s="1"/>
  <c r="B11327" i="1" s="1"/>
  <c r="B11328" i="1" s="1"/>
  <c r="B11329" i="1" s="1"/>
  <c r="B11330" i="1" s="1"/>
  <c r="B11331" i="1" s="1"/>
  <c r="B11332" i="1" s="1"/>
  <c r="B11333" i="1" s="1"/>
  <c r="B11334" i="1" s="1"/>
  <c r="B11335" i="1" s="1"/>
  <c r="B11336" i="1" s="1"/>
  <c r="B11337" i="1" s="1"/>
  <c r="B11338" i="1" s="1"/>
  <c r="B11339" i="1" s="1"/>
  <c r="B11340" i="1" s="1"/>
  <c r="B11341" i="1" s="1"/>
  <c r="B11342" i="1" s="1"/>
  <c r="B11343" i="1" s="1"/>
  <c r="B11344" i="1" s="1"/>
  <c r="B11345" i="1" s="1"/>
  <c r="B11346" i="1" s="1"/>
  <c r="B11347" i="1" s="1"/>
  <c r="B11348" i="1" s="1"/>
  <c r="B11349" i="1" s="1"/>
  <c r="B11350" i="1" s="1"/>
  <c r="B11351" i="1" s="1"/>
  <c r="B11352" i="1" s="1"/>
  <c r="B11353" i="1" s="1"/>
  <c r="B11354" i="1" s="1"/>
  <c r="B11355" i="1" s="1"/>
  <c r="B11356" i="1" s="1"/>
  <c r="B11357" i="1" s="1"/>
  <c r="B11358" i="1" s="1"/>
  <c r="B11359" i="1" s="1"/>
  <c r="B11360" i="1" s="1"/>
  <c r="B11361" i="1" s="1"/>
  <c r="B11362" i="1" s="1"/>
  <c r="B11363" i="1" s="1"/>
  <c r="B11364" i="1" s="1"/>
  <c r="B11365" i="1" s="1"/>
  <c r="B11366" i="1" s="1"/>
  <c r="B11367" i="1" s="1"/>
  <c r="B11368" i="1" s="1"/>
  <c r="B11369" i="1" s="1"/>
  <c r="B11370" i="1" s="1"/>
  <c r="B11371" i="1" s="1"/>
  <c r="B11372" i="1" s="1"/>
  <c r="B11373" i="1" s="1"/>
  <c r="B11374" i="1" s="1"/>
  <c r="B11375" i="1" s="1"/>
  <c r="B11376" i="1" s="1"/>
  <c r="B11377" i="1" s="1"/>
  <c r="B11378" i="1" s="1"/>
  <c r="B11379" i="1" s="1"/>
  <c r="B11380" i="1" s="1"/>
  <c r="B11381" i="1" s="1"/>
  <c r="B11382" i="1" s="1"/>
  <c r="B11383" i="1" s="1"/>
  <c r="B11384" i="1" s="1"/>
  <c r="B11385" i="1" s="1"/>
  <c r="B11386" i="1" s="1"/>
  <c r="B11387" i="1" s="1"/>
  <c r="B11388" i="1" s="1"/>
  <c r="B11389" i="1" s="1"/>
  <c r="B11390" i="1" s="1"/>
  <c r="B11391" i="1" s="1"/>
  <c r="B11392" i="1" s="1"/>
  <c r="B11393" i="1" s="1"/>
  <c r="B11394" i="1" s="1"/>
  <c r="B11395" i="1" s="1"/>
  <c r="B11396" i="1" s="1"/>
  <c r="B11397" i="1" s="1"/>
  <c r="B11398" i="1" s="1"/>
  <c r="B11399" i="1" s="1"/>
  <c r="B11400" i="1" s="1"/>
  <c r="B11401" i="1" s="1"/>
  <c r="B11402" i="1" s="1"/>
  <c r="B11403" i="1" s="1"/>
  <c r="B11404" i="1" s="1"/>
  <c r="B11405" i="1" s="1"/>
  <c r="B11406" i="1" s="1"/>
  <c r="B11407" i="1" s="1"/>
  <c r="B11408" i="1" s="1"/>
  <c r="B11409" i="1" s="1"/>
  <c r="B11410" i="1" s="1"/>
  <c r="B11411" i="1" s="1"/>
  <c r="B11412" i="1" s="1"/>
  <c r="B11413" i="1" s="1"/>
  <c r="B11414" i="1" s="1"/>
  <c r="B11415" i="1" s="1"/>
  <c r="B11416" i="1" s="1"/>
  <c r="B11417" i="1" s="1"/>
  <c r="B11418" i="1" s="1"/>
  <c r="B11419" i="1" s="1"/>
  <c r="B11420" i="1" s="1"/>
  <c r="B11421" i="1" s="1"/>
  <c r="B11422" i="1" s="1"/>
  <c r="B11423" i="1" s="1"/>
  <c r="B11424" i="1" s="1"/>
  <c r="B11425" i="1" s="1"/>
  <c r="B11426" i="1" s="1"/>
  <c r="B11427" i="1" s="1"/>
  <c r="B11428" i="1" s="1"/>
  <c r="B11429" i="1" s="1"/>
  <c r="B11430" i="1" s="1"/>
  <c r="B11431" i="1" s="1"/>
  <c r="B11432" i="1" s="1"/>
  <c r="B11433" i="1" s="1"/>
  <c r="B11434" i="1" s="1"/>
  <c r="B11435" i="1" s="1"/>
  <c r="B11436" i="1" s="1"/>
  <c r="B11437" i="1" s="1"/>
  <c r="B11438" i="1" s="1"/>
  <c r="B11439" i="1" s="1"/>
  <c r="B11440" i="1" s="1"/>
  <c r="B11441" i="1" s="1"/>
  <c r="B11442" i="1" s="1"/>
  <c r="B11443" i="1" s="1"/>
  <c r="B11444" i="1" s="1"/>
  <c r="B11445" i="1" s="1"/>
  <c r="B11446" i="1" s="1"/>
  <c r="B11447" i="1" s="1"/>
  <c r="B11448" i="1" s="1"/>
  <c r="B11449" i="1" s="1"/>
  <c r="B11450" i="1" s="1"/>
  <c r="B11451" i="1" s="1"/>
  <c r="B11452" i="1" s="1"/>
  <c r="B11453" i="1" s="1"/>
  <c r="B11454" i="1" s="1"/>
  <c r="B11455" i="1" s="1"/>
  <c r="B11456" i="1" s="1"/>
  <c r="B11457" i="1" s="1"/>
  <c r="B11458" i="1" s="1"/>
  <c r="B11459" i="1" s="1"/>
  <c r="B11460" i="1" s="1"/>
  <c r="B11461" i="1" s="1"/>
  <c r="B11462" i="1" s="1"/>
  <c r="B11463" i="1" s="1"/>
  <c r="B11464" i="1" s="1"/>
  <c r="B11465" i="1" s="1"/>
  <c r="B11466" i="1" s="1"/>
  <c r="B11467" i="1" s="1"/>
  <c r="B11468" i="1" s="1"/>
  <c r="B11469" i="1" s="1"/>
  <c r="B11470" i="1" s="1"/>
  <c r="B11471" i="1" s="1"/>
  <c r="B11472" i="1" s="1"/>
  <c r="B11473" i="1" s="1"/>
  <c r="B11474" i="1" s="1"/>
  <c r="B11475" i="1" s="1"/>
  <c r="B11476" i="1" s="1"/>
  <c r="B11477" i="1" s="1"/>
  <c r="B11478" i="1" s="1"/>
  <c r="B11479" i="1" s="1"/>
  <c r="B11480" i="1" s="1"/>
  <c r="B11481" i="1" s="1"/>
  <c r="B11482" i="1" s="1"/>
  <c r="B11483" i="1" s="1"/>
  <c r="B11484" i="1" s="1"/>
  <c r="B11485" i="1" s="1"/>
  <c r="B11486" i="1" s="1"/>
  <c r="B11487" i="1" s="1"/>
  <c r="B11488" i="1" s="1"/>
  <c r="B11489" i="1" s="1"/>
  <c r="B11490" i="1" s="1"/>
  <c r="B11491" i="1" s="1"/>
  <c r="B11492" i="1" s="1"/>
  <c r="B11493" i="1" s="1"/>
  <c r="B11494" i="1" s="1"/>
  <c r="B11495" i="1" s="1"/>
  <c r="B11496" i="1" s="1"/>
  <c r="B11497" i="1" s="1"/>
  <c r="B11498" i="1" s="1"/>
  <c r="B11499" i="1" s="1"/>
  <c r="B11500" i="1" s="1"/>
  <c r="B11501" i="1" s="1"/>
  <c r="B11502" i="1" s="1"/>
  <c r="B11503" i="1" s="1"/>
  <c r="B11504" i="1" s="1"/>
  <c r="B11505" i="1" s="1"/>
  <c r="B11506" i="1" s="1"/>
  <c r="B11507" i="1" s="1"/>
  <c r="B11508" i="1" s="1"/>
  <c r="B11509" i="1" s="1"/>
  <c r="B11510" i="1" s="1"/>
  <c r="B11511" i="1" s="1"/>
  <c r="B11512" i="1" s="1"/>
  <c r="B11513" i="1" s="1"/>
  <c r="B11514" i="1" s="1"/>
  <c r="B11515" i="1" s="1"/>
  <c r="B11516" i="1" s="1"/>
  <c r="B11517" i="1" s="1"/>
  <c r="B11518" i="1" s="1"/>
  <c r="B11519" i="1" s="1"/>
  <c r="B11520" i="1" s="1"/>
  <c r="B11521" i="1" s="1"/>
  <c r="B11522" i="1" s="1"/>
  <c r="B11523" i="1" s="1"/>
  <c r="B11524" i="1" s="1"/>
  <c r="B11525" i="1" s="1"/>
  <c r="B11526" i="1" s="1"/>
  <c r="B11527" i="1" s="1"/>
  <c r="B11528" i="1" s="1"/>
  <c r="B11529" i="1" s="1"/>
  <c r="B11530" i="1" s="1"/>
  <c r="B11531" i="1" s="1"/>
  <c r="B11532" i="1" s="1"/>
  <c r="B11533" i="1" s="1"/>
  <c r="B11534" i="1" s="1"/>
  <c r="B11535" i="1" s="1"/>
  <c r="B11536" i="1" s="1"/>
  <c r="B11537" i="1" s="1"/>
  <c r="B11538" i="1" s="1"/>
  <c r="B11539" i="1" s="1"/>
  <c r="B11540" i="1" s="1"/>
  <c r="B11541" i="1" s="1"/>
  <c r="B11542" i="1" s="1"/>
  <c r="B11543" i="1" s="1"/>
  <c r="B11544" i="1" s="1"/>
  <c r="B11545" i="1" s="1"/>
  <c r="B11546" i="1" s="1"/>
  <c r="B11547" i="1" s="1"/>
  <c r="B11548" i="1" s="1"/>
  <c r="B11549" i="1" s="1"/>
  <c r="B11550" i="1" s="1"/>
  <c r="B11551" i="1" s="1"/>
  <c r="B11552" i="1" s="1"/>
  <c r="B11553" i="1" s="1"/>
  <c r="B11554" i="1" s="1"/>
  <c r="B11555" i="1" s="1"/>
  <c r="B11556" i="1" s="1"/>
  <c r="B11557" i="1" s="1"/>
  <c r="B11558" i="1" s="1"/>
  <c r="B11559" i="1" s="1"/>
  <c r="B11560" i="1" s="1"/>
  <c r="B11561" i="1" s="1"/>
  <c r="B11562" i="1" s="1"/>
  <c r="B11563" i="1" s="1"/>
  <c r="B11564" i="1" s="1"/>
  <c r="B11565" i="1" s="1"/>
  <c r="B11566" i="1" s="1"/>
  <c r="B11567" i="1" s="1"/>
  <c r="B11568" i="1" s="1"/>
  <c r="B11569" i="1" s="1"/>
  <c r="B11570" i="1" s="1"/>
  <c r="B11571" i="1" s="1"/>
  <c r="B11572" i="1" s="1"/>
  <c r="B11573" i="1" s="1"/>
  <c r="B11574" i="1" s="1"/>
  <c r="B11575" i="1" s="1"/>
  <c r="B11576" i="1" s="1"/>
  <c r="B11577" i="1" s="1"/>
  <c r="B11578" i="1" s="1"/>
  <c r="B11579" i="1" s="1"/>
  <c r="B11580" i="1" s="1"/>
  <c r="B11581" i="1" s="1"/>
  <c r="B11582" i="1" s="1"/>
  <c r="B11583" i="1" s="1"/>
  <c r="B11584" i="1" s="1"/>
  <c r="B11585" i="1" s="1"/>
  <c r="B11586" i="1" s="1"/>
  <c r="B11587" i="1" s="1"/>
  <c r="B11588" i="1" s="1"/>
  <c r="B11589" i="1" s="1"/>
  <c r="B11590" i="1" s="1"/>
  <c r="B11591" i="1" s="1"/>
  <c r="B11592" i="1" s="1"/>
  <c r="B11593" i="1" s="1"/>
  <c r="B11594" i="1" s="1"/>
  <c r="B11595" i="1" s="1"/>
  <c r="B11596" i="1" s="1"/>
  <c r="B11597" i="1" s="1"/>
  <c r="B11598" i="1" s="1"/>
  <c r="B11599" i="1" s="1"/>
  <c r="B11600" i="1" s="1"/>
  <c r="B11601" i="1" s="1"/>
  <c r="B11602" i="1" s="1"/>
  <c r="B11603" i="1" s="1"/>
  <c r="B11604" i="1" s="1"/>
  <c r="B11605" i="1" s="1"/>
  <c r="B11606" i="1" s="1"/>
  <c r="B11607" i="1" s="1"/>
  <c r="B11608" i="1" s="1"/>
  <c r="B11609" i="1" s="1"/>
  <c r="B11610" i="1" s="1"/>
  <c r="B11611" i="1" s="1"/>
  <c r="B11612" i="1" s="1"/>
  <c r="B11613" i="1" s="1"/>
  <c r="B11614" i="1" s="1"/>
  <c r="B11615" i="1" s="1"/>
  <c r="B11616" i="1" s="1"/>
  <c r="B11617" i="1" s="1"/>
  <c r="B11618" i="1" s="1"/>
  <c r="B11619" i="1" s="1"/>
  <c r="B11620" i="1" s="1"/>
  <c r="B11621" i="1" s="1"/>
  <c r="B11622" i="1" s="1"/>
  <c r="B11623" i="1" s="1"/>
  <c r="B11624" i="1" s="1"/>
  <c r="B11625" i="1" s="1"/>
  <c r="B11626" i="1" s="1"/>
  <c r="B11627" i="1" s="1"/>
  <c r="B11628" i="1" s="1"/>
  <c r="B11629" i="1" s="1"/>
  <c r="B11630" i="1" s="1"/>
  <c r="B11631" i="1" s="1"/>
  <c r="B11632" i="1" s="1"/>
  <c r="B11633" i="1" s="1"/>
  <c r="B11634" i="1" s="1"/>
  <c r="B11635" i="1" s="1"/>
  <c r="B11636" i="1" s="1"/>
  <c r="B11637" i="1" s="1"/>
  <c r="B11638" i="1" s="1"/>
  <c r="B11639" i="1" s="1"/>
  <c r="B11640" i="1" s="1"/>
  <c r="B11641" i="1" s="1"/>
  <c r="B11642" i="1" s="1"/>
  <c r="B11643" i="1" s="1"/>
  <c r="B11644" i="1" s="1"/>
  <c r="B11645" i="1" s="1"/>
  <c r="B11646" i="1" s="1"/>
  <c r="B11647" i="1" s="1"/>
  <c r="B11648" i="1" s="1"/>
  <c r="B11649" i="1" s="1"/>
  <c r="B11650" i="1" s="1"/>
  <c r="B11651" i="1" s="1"/>
  <c r="B11652" i="1" s="1"/>
  <c r="B11653" i="1" s="1"/>
  <c r="B11654" i="1" s="1"/>
  <c r="B11655" i="1" s="1"/>
  <c r="B11656" i="1" s="1"/>
  <c r="B11657" i="1" s="1"/>
  <c r="B11658" i="1" s="1"/>
  <c r="B11659" i="1" s="1"/>
  <c r="B11660" i="1" s="1"/>
  <c r="B11661" i="1" s="1"/>
  <c r="B11662" i="1" s="1"/>
  <c r="B11663" i="1" s="1"/>
  <c r="B11664" i="1" s="1"/>
  <c r="B11665" i="1" s="1"/>
  <c r="B11666" i="1" s="1"/>
  <c r="B11667" i="1" s="1"/>
  <c r="B11668" i="1" s="1"/>
  <c r="B11669" i="1" s="1"/>
  <c r="B11670" i="1" s="1"/>
  <c r="B11671" i="1" s="1"/>
  <c r="B11672" i="1" s="1"/>
  <c r="B11673" i="1" s="1"/>
  <c r="B11674" i="1" s="1"/>
  <c r="B11675" i="1" s="1"/>
  <c r="B11676" i="1" s="1"/>
  <c r="B11677" i="1" s="1"/>
  <c r="B11678" i="1" s="1"/>
  <c r="B11679" i="1" s="1"/>
  <c r="B11680" i="1" s="1"/>
  <c r="B11681" i="1" s="1"/>
  <c r="B11682" i="1" s="1"/>
  <c r="B11683" i="1" s="1"/>
  <c r="B11684" i="1" s="1"/>
  <c r="B11685" i="1" s="1"/>
  <c r="B11686" i="1" s="1"/>
  <c r="B11687" i="1" s="1"/>
  <c r="B11688" i="1" s="1"/>
  <c r="B11689" i="1" s="1"/>
  <c r="B11690" i="1" s="1"/>
  <c r="B11691" i="1" s="1"/>
  <c r="B11692" i="1" s="1"/>
  <c r="B11693" i="1" s="1"/>
  <c r="B11694" i="1" s="1"/>
  <c r="B11695" i="1" s="1"/>
  <c r="B11696" i="1" s="1"/>
  <c r="B11697" i="1" s="1"/>
  <c r="B11698" i="1" s="1"/>
  <c r="B11699" i="1" s="1"/>
  <c r="B11700" i="1" s="1"/>
  <c r="B11701" i="1" s="1"/>
  <c r="B11702" i="1" s="1"/>
  <c r="B11703" i="1" s="1"/>
  <c r="B11704" i="1" s="1"/>
  <c r="B11705" i="1" s="1"/>
  <c r="B11706" i="1" s="1"/>
  <c r="B11707" i="1" s="1"/>
  <c r="B11708" i="1" s="1"/>
  <c r="B11709" i="1" s="1"/>
  <c r="B11710" i="1" s="1"/>
  <c r="B11711" i="1" s="1"/>
  <c r="B11712" i="1" s="1"/>
  <c r="B11713" i="1" s="1"/>
  <c r="B11714" i="1" s="1"/>
  <c r="B11715" i="1" s="1"/>
  <c r="B11716" i="1" s="1"/>
  <c r="B11717" i="1" s="1"/>
  <c r="B11718" i="1" s="1"/>
  <c r="B11719" i="1" s="1"/>
  <c r="B11720" i="1" s="1"/>
  <c r="B11721" i="1" s="1"/>
  <c r="B11722" i="1" s="1"/>
  <c r="B11723" i="1" s="1"/>
  <c r="B11724" i="1" s="1"/>
  <c r="B11725" i="1" s="1"/>
  <c r="B11726" i="1" s="1"/>
  <c r="B11727" i="1" s="1"/>
  <c r="B11728" i="1" s="1"/>
  <c r="B11729" i="1" s="1"/>
  <c r="B11730" i="1" s="1"/>
  <c r="B11731" i="1" s="1"/>
  <c r="B11732" i="1" s="1"/>
  <c r="B11733" i="1" s="1"/>
  <c r="B11734" i="1" s="1"/>
  <c r="B11735" i="1" s="1"/>
  <c r="B11736" i="1" s="1"/>
  <c r="B11737" i="1" s="1"/>
  <c r="B11738" i="1" s="1"/>
  <c r="B11739" i="1" s="1"/>
  <c r="B11740" i="1" s="1"/>
  <c r="B11741" i="1" s="1"/>
  <c r="B11742" i="1" s="1"/>
  <c r="B11743" i="1" s="1"/>
  <c r="B11744" i="1" s="1"/>
  <c r="B11745" i="1" s="1"/>
  <c r="B11746" i="1" s="1"/>
  <c r="B11747" i="1" s="1"/>
  <c r="B11748" i="1" s="1"/>
  <c r="B11749" i="1" s="1"/>
  <c r="B11750" i="1" s="1"/>
  <c r="B11751" i="1" s="1"/>
  <c r="B11752" i="1" s="1"/>
  <c r="B11753" i="1" s="1"/>
  <c r="B11754" i="1" s="1"/>
  <c r="B11755" i="1" s="1"/>
  <c r="B11756" i="1" s="1"/>
  <c r="B11757" i="1" s="1"/>
  <c r="B11758" i="1" s="1"/>
  <c r="B11759" i="1" s="1"/>
  <c r="B11760" i="1" s="1"/>
  <c r="B11761" i="1" s="1"/>
  <c r="B11762" i="1" s="1"/>
  <c r="B11763" i="1" s="1"/>
  <c r="B11764" i="1" s="1"/>
  <c r="B11765" i="1" s="1"/>
  <c r="B11766" i="1" s="1"/>
  <c r="B11767" i="1" s="1"/>
  <c r="B11768" i="1" s="1"/>
  <c r="B11769" i="1" s="1"/>
  <c r="B11770" i="1" s="1"/>
  <c r="B11771" i="1" s="1"/>
  <c r="B11772" i="1" s="1"/>
  <c r="B11773" i="1" s="1"/>
  <c r="B11774" i="1" s="1"/>
  <c r="B11775" i="1" s="1"/>
  <c r="B11776" i="1" s="1"/>
  <c r="B11777" i="1" s="1"/>
  <c r="B11778" i="1" s="1"/>
  <c r="B11779" i="1" s="1"/>
  <c r="B11780" i="1" s="1"/>
  <c r="B11781" i="1" s="1"/>
  <c r="B11782" i="1" s="1"/>
  <c r="B11783" i="1" s="1"/>
  <c r="B11784" i="1" s="1"/>
  <c r="B11785" i="1" s="1"/>
  <c r="B11786" i="1" s="1"/>
  <c r="B11787" i="1" s="1"/>
  <c r="B11788" i="1" s="1"/>
  <c r="B11789" i="1" s="1"/>
  <c r="B11790" i="1" s="1"/>
  <c r="B11791" i="1" s="1"/>
  <c r="B11792" i="1" s="1"/>
  <c r="B11793" i="1" s="1"/>
  <c r="B11794" i="1" s="1"/>
  <c r="B11795" i="1" s="1"/>
  <c r="B11796" i="1" s="1"/>
  <c r="B11797" i="1" s="1"/>
  <c r="B11798" i="1" s="1"/>
  <c r="B11799" i="1" s="1"/>
  <c r="B11800" i="1" s="1"/>
  <c r="B11801" i="1" s="1"/>
  <c r="B11802" i="1" s="1"/>
  <c r="B11803" i="1" s="1"/>
  <c r="B11804" i="1" s="1"/>
  <c r="B11805" i="1" s="1"/>
  <c r="B11806" i="1" s="1"/>
  <c r="B11807" i="1" s="1"/>
  <c r="B11808" i="1" s="1"/>
  <c r="B11809" i="1" s="1"/>
  <c r="B11810" i="1" s="1"/>
  <c r="B11811" i="1" s="1"/>
  <c r="B11812" i="1" s="1"/>
  <c r="B11813" i="1" s="1"/>
  <c r="B11814" i="1" s="1"/>
  <c r="B11815" i="1" s="1"/>
  <c r="B11816" i="1" s="1"/>
  <c r="B11817" i="1" s="1"/>
  <c r="B11818" i="1" s="1"/>
  <c r="B11819" i="1" s="1"/>
  <c r="B11820" i="1" s="1"/>
  <c r="B11821" i="1" s="1"/>
  <c r="B11822" i="1" s="1"/>
  <c r="B11823" i="1" s="1"/>
  <c r="B11824" i="1" s="1"/>
  <c r="B11825" i="1" s="1"/>
  <c r="B11826" i="1" s="1"/>
  <c r="B11827" i="1" s="1"/>
  <c r="B11828" i="1" s="1"/>
  <c r="B11829" i="1" s="1"/>
  <c r="B11830" i="1" s="1"/>
  <c r="B11831" i="1" s="1"/>
  <c r="B11832" i="1" s="1"/>
  <c r="B11833" i="1" s="1"/>
  <c r="B11834" i="1" s="1"/>
  <c r="B11835" i="1" s="1"/>
  <c r="B11836" i="1" s="1"/>
  <c r="B11837" i="1" s="1"/>
  <c r="B11838" i="1" s="1"/>
  <c r="B11839" i="1" s="1"/>
  <c r="B11840" i="1" s="1"/>
  <c r="B11841" i="1" s="1"/>
  <c r="B11842" i="1" s="1"/>
  <c r="B11843" i="1" s="1"/>
  <c r="B11844" i="1" s="1"/>
  <c r="B11845" i="1" s="1"/>
  <c r="B11846" i="1" s="1"/>
  <c r="B11847" i="1" s="1"/>
  <c r="B11848" i="1" s="1"/>
  <c r="B11849" i="1" s="1"/>
  <c r="B11850" i="1" s="1"/>
  <c r="B11851" i="1" s="1"/>
  <c r="B11852" i="1" s="1"/>
  <c r="B11853" i="1" s="1"/>
  <c r="B11854" i="1" s="1"/>
  <c r="B11855" i="1" s="1"/>
  <c r="B11856" i="1" s="1"/>
  <c r="B11857" i="1" s="1"/>
  <c r="B11858" i="1" s="1"/>
  <c r="B11859" i="1" s="1"/>
  <c r="B11860" i="1" s="1"/>
  <c r="B11861" i="1" s="1"/>
  <c r="B11862" i="1" s="1"/>
  <c r="B11863" i="1" s="1"/>
  <c r="B11864" i="1" s="1"/>
  <c r="B11865" i="1" s="1"/>
  <c r="B11866" i="1" s="1"/>
  <c r="B11867" i="1" s="1"/>
  <c r="B11868" i="1" s="1"/>
  <c r="B11869" i="1" s="1"/>
  <c r="B11870" i="1" s="1"/>
  <c r="B11871" i="1" s="1"/>
  <c r="B11872" i="1" s="1"/>
  <c r="B11873" i="1" s="1"/>
  <c r="B11874" i="1" s="1"/>
  <c r="B11875" i="1" s="1"/>
  <c r="B11876" i="1" s="1"/>
  <c r="B11877" i="1" s="1"/>
  <c r="B11878" i="1" s="1"/>
  <c r="B11879" i="1" s="1"/>
  <c r="B11880" i="1" s="1"/>
  <c r="B11881" i="1" s="1"/>
  <c r="B11882" i="1" s="1"/>
  <c r="B11883" i="1" s="1"/>
  <c r="B11884" i="1" s="1"/>
  <c r="B11885" i="1" s="1"/>
  <c r="B11886" i="1" s="1"/>
  <c r="B11887" i="1" s="1"/>
  <c r="B11888" i="1" s="1"/>
  <c r="B11889" i="1" s="1"/>
  <c r="B11890" i="1" s="1"/>
  <c r="B11891" i="1" s="1"/>
  <c r="B11892" i="1" s="1"/>
  <c r="B11893" i="1" s="1"/>
  <c r="B11894" i="1" s="1"/>
  <c r="B11895" i="1" s="1"/>
  <c r="B11896" i="1" s="1"/>
  <c r="B11897" i="1" s="1"/>
  <c r="B11898" i="1" s="1"/>
  <c r="B11899" i="1" s="1"/>
  <c r="B11900" i="1" s="1"/>
  <c r="B11901" i="1" s="1"/>
  <c r="B11902" i="1" s="1"/>
  <c r="B11903" i="1" s="1"/>
  <c r="B11904" i="1" s="1"/>
  <c r="B11905" i="1" s="1"/>
  <c r="B11906" i="1" s="1"/>
  <c r="B11907" i="1" s="1"/>
  <c r="B11908" i="1" s="1"/>
  <c r="B11909" i="1" s="1"/>
  <c r="B11910" i="1" s="1"/>
  <c r="B11911" i="1" s="1"/>
  <c r="B11912" i="1" s="1"/>
  <c r="B11913" i="1" s="1"/>
  <c r="B11914" i="1" s="1"/>
  <c r="B11915" i="1" s="1"/>
  <c r="B11916" i="1" s="1"/>
  <c r="B11917" i="1" s="1"/>
  <c r="B11918" i="1" s="1"/>
  <c r="B11919" i="1" s="1"/>
  <c r="B11920" i="1" s="1"/>
  <c r="B11921" i="1" s="1"/>
  <c r="B11922" i="1" s="1"/>
  <c r="B11923" i="1" s="1"/>
  <c r="B11924" i="1" s="1"/>
  <c r="B11925" i="1" s="1"/>
  <c r="B11926" i="1" s="1"/>
  <c r="B11927" i="1" s="1"/>
  <c r="B11928" i="1" s="1"/>
  <c r="B11929" i="1" s="1"/>
  <c r="B11930" i="1" s="1"/>
  <c r="B11931" i="1" s="1"/>
  <c r="B11932" i="1" s="1"/>
  <c r="B11933" i="1" s="1"/>
  <c r="B11934" i="1" s="1"/>
  <c r="B11935" i="1" s="1"/>
  <c r="B11936" i="1" s="1"/>
  <c r="B11937" i="1" s="1"/>
  <c r="B11938" i="1" s="1"/>
  <c r="B11939" i="1" s="1"/>
  <c r="B11940" i="1" s="1"/>
  <c r="B11941" i="1" s="1"/>
  <c r="B11942" i="1" s="1"/>
  <c r="B11943" i="1" s="1"/>
  <c r="B11944" i="1" s="1"/>
  <c r="B11945" i="1" s="1"/>
  <c r="B11946" i="1" s="1"/>
  <c r="B11947" i="1" s="1"/>
  <c r="B11948" i="1" s="1"/>
  <c r="B11949" i="1" s="1"/>
  <c r="B11950" i="1" s="1"/>
  <c r="B11951" i="1" s="1"/>
  <c r="B11952" i="1" s="1"/>
  <c r="B11953" i="1" s="1"/>
  <c r="B11954" i="1" s="1"/>
  <c r="B11955" i="1" s="1"/>
  <c r="B11956" i="1" s="1"/>
  <c r="B11957" i="1" s="1"/>
  <c r="B11958" i="1" s="1"/>
  <c r="B11959" i="1" s="1"/>
  <c r="B11960" i="1" s="1"/>
  <c r="B11961" i="1" s="1"/>
  <c r="B11962" i="1" s="1"/>
  <c r="B11963" i="1" s="1"/>
  <c r="B11964" i="1" s="1"/>
  <c r="B11965" i="1" s="1"/>
  <c r="B11966" i="1" s="1"/>
  <c r="B11967" i="1" s="1"/>
  <c r="B11968" i="1" s="1"/>
  <c r="B11969" i="1" s="1"/>
  <c r="B11970" i="1" s="1"/>
  <c r="B11971" i="1" s="1"/>
  <c r="B11972" i="1" s="1"/>
  <c r="B11973" i="1" s="1"/>
  <c r="B11974" i="1" s="1"/>
  <c r="B11975" i="1" s="1"/>
  <c r="B11976" i="1" s="1"/>
  <c r="B11977" i="1" s="1"/>
  <c r="B11978" i="1" s="1"/>
  <c r="B11979" i="1" s="1"/>
  <c r="B11980" i="1" s="1"/>
  <c r="B11981" i="1" s="1"/>
  <c r="B11982" i="1" s="1"/>
  <c r="B11983" i="1" s="1"/>
  <c r="B11984" i="1" s="1"/>
  <c r="B11985" i="1" s="1"/>
  <c r="B11986" i="1" s="1"/>
  <c r="B11987" i="1" s="1"/>
  <c r="B11988" i="1" s="1"/>
  <c r="B11989" i="1" s="1"/>
  <c r="B11990" i="1" s="1"/>
  <c r="B11991" i="1" s="1"/>
  <c r="B11992" i="1" s="1"/>
  <c r="B11993" i="1" s="1"/>
  <c r="B11994" i="1" s="1"/>
  <c r="B11995" i="1" s="1"/>
  <c r="B11996" i="1" s="1"/>
  <c r="B11997" i="1" s="1"/>
  <c r="B11998" i="1" s="1"/>
  <c r="B11999" i="1" s="1"/>
  <c r="B12000" i="1" s="1"/>
  <c r="B12001" i="1" s="1"/>
  <c r="B12002" i="1" s="1"/>
  <c r="B12003" i="1" s="1"/>
  <c r="B12004" i="1" s="1"/>
  <c r="B12005" i="1" s="1"/>
  <c r="B12006" i="1" s="1"/>
  <c r="B12007" i="1" s="1"/>
  <c r="B12008" i="1" s="1"/>
  <c r="B12009" i="1" s="1"/>
  <c r="B12010" i="1" s="1"/>
  <c r="B12011" i="1" s="1"/>
  <c r="B12012" i="1" s="1"/>
  <c r="B12013" i="1" s="1"/>
  <c r="B12014" i="1" s="1"/>
  <c r="B12015" i="1" s="1"/>
  <c r="B12016" i="1" s="1"/>
  <c r="B12017" i="1" s="1"/>
  <c r="B12018" i="1" s="1"/>
  <c r="B12019" i="1" s="1"/>
  <c r="B12020" i="1" s="1"/>
  <c r="B12021" i="1" s="1"/>
  <c r="B12022" i="1" s="1"/>
  <c r="B12023" i="1" s="1"/>
  <c r="B12024" i="1" s="1"/>
  <c r="B12025" i="1" s="1"/>
  <c r="B12026" i="1" s="1"/>
  <c r="B12027" i="1" s="1"/>
  <c r="B12028" i="1" s="1"/>
  <c r="B12029" i="1" s="1"/>
  <c r="B12030" i="1" s="1"/>
  <c r="B12031" i="1" s="1"/>
  <c r="B12032" i="1" s="1"/>
  <c r="B12033" i="1" s="1"/>
  <c r="B12034" i="1" s="1"/>
  <c r="B12035" i="1" s="1"/>
  <c r="B12036" i="1" s="1"/>
  <c r="B12037" i="1" s="1"/>
  <c r="B12038" i="1" s="1"/>
  <c r="B12039" i="1" s="1"/>
  <c r="B12040" i="1" s="1"/>
  <c r="B12041" i="1" s="1"/>
  <c r="B12042" i="1" s="1"/>
  <c r="B12043" i="1" s="1"/>
  <c r="B12044" i="1" s="1"/>
  <c r="B12045" i="1" s="1"/>
  <c r="B12046" i="1" s="1"/>
  <c r="B12047" i="1" s="1"/>
  <c r="B12048" i="1" s="1"/>
  <c r="B12049" i="1" s="1"/>
  <c r="B12050" i="1" s="1"/>
  <c r="B12051" i="1" s="1"/>
  <c r="B12052" i="1" s="1"/>
  <c r="B12053" i="1" s="1"/>
  <c r="B12054" i="1" s="1"/>
  <c r="B12055" i="1" s="1"/>
  <c r="B12056" i="1" s="1"/>
  <c r="B12057" i="1" s="1"/>
  <c r="B12058" i="1" s="1"/>
  <c r="B12059" i="1" s="1"/>
  <c r="B12060" i="1" s="1"/>
  <c r="B12061" i="1" s="1"/>
  <c r="B12062" i="1" s="1"/>
  <c r="B12063" i="1" s="1"/>
  <c r="B12064" i="1" s="1"/>
  <c r="B12065" i="1" s="1"/>
  <c r="B12066" i="1" s="1"/>
  <c r="B12067" i="1" s="1"/>
  <c r="B12068" i="1" s="1"/>
  <c r="B12069" i="1" s="1"/>
  <c r="B12070" i="1" s="1"/>
  <c r="B12071" i="1" s="1"/>
  <c r="B12072" i="1" s="1"/>
  <c r="B12073" i="1" s="1"/>
  <c r="B12074" i="1" s="1"/>
  <c r="B12075" i="1" s="1"/>
  <c r="B12076" i="1" s="1"/>
  <c r="B12077" i="1" s="1"/>
  <c r="B12078" i="1" s="1"/>
  <c r="B12079" i="1" s="1"/>
  <c r="B12080" i="1" s="1"/>
  <c r="B12081" i="1" s="1"/>
  <c r="B12082" i="1" s="1"/>
  <c r="B12083" i="1" s="1"/>
  <c r="B12084" i="1" s="1"/>
  <c r="B12085" i="1" s="1"/>
  <c r="B12086" i="1" s="1"/>
  <c r="B12087" i="1" s="1"/>
  <c r="B12088" i="1" s="1"/>
  <c r="B12089" i="1" s="1"/>
  <c r="B12090" i="1" s="1"/>
  <c r="B12091" i="1" s="1"/>
  <c r="B12092" i="1" s="1"/>
  <c r="B12093" i="1" s="1"/>
  <c r="B12094" i="1" s="1"/>
  <c r="B12095" i="1" s="1"/>
  <c r="B12096" i="1" s="1"/>
  <c r="B12097" i="1" s="1"/>
  <c r="B12098" i="1" s="1"/>
  <c r="B12099" i="1" s="1"/>
  <c r="B12100" i="1" s="1"/>
  <c r="B12101" i="1" s="1"/>
  <c r="B12102" i="1" s="1"/>
  <c r="B12103" i="1" s="1"/>
  <c r="B12104" i="1" s="1"/>
  <c r="B12105" i="1" s="1"/>
  <c r="B12106" i="1" s="1"/>
  <c r="B12107" i="1" s="1"/>
  <c r="B12108" i="1" s="1"/>
  <c r="B12109" i="1" s="1"/>
  <c r="B12110" i="1" s="1"/>
  <c r="B12111" i="1" s="1"/>
  <c r="B12112" i="1" s="1"/>
  <c r="B12113" i="1" s="1"/>
  <c r="B12114" i="1" s="1"/>
  <c r="B12115" i="1" s="1"/>
  <c r="B12116" i="1" s="1"/>
  <c r="B12117" i="1" s="1"/>
  <c r="B12118" i="1" s="1"/>
  <c r="B12119" i="1" s="1"/>
  <c r="B12120" i="1" s="1"/>
  <c r="B12121" i="1" s="1"/>
  <c r="B12122" i="1" s="1"/>
  <c r="B12123" i="1" s="1"/>
  <c r="B12124" i="1" s="1"/>
  <c r="B12125" i="1" s="1"/>
  <c r="B12126" i="1" s="1"/>
  <c r="B12127" i="1" s="1"/>
  <c r="B12128" i="1" s="1"/>
  <c r="B12129" i="1" s="1"/>
  <c r="B12130" i="1" s="1"/>
  <c r="B12131" i="1" s="1"/>
  <c r="B12132" i="1" s="1"/>
  <c r="B12133" i="1" s="1"/>
  <c r="B12134" i="1" s="1"/>
  <c r="B12135" i="1" s="1"/>
  <c r="B12136" i="1" s="1"/>
  <c r="B12137" i="1" s="1"/>
  <c r="B12138" i="1" s="1"/>
  <c r="B12139" i="1" s="1"/>
  <c r="B12140" i="1" s="1"/>
  <c r="B12141" i="1" s="1"/>
  <c r="B12142" i="1" s="1"/>
  <c r="B12143" i="1" s="1"/>
  <c r="B12144" i="1" s="1"/>
  <c r="B12145" i="1" s="1"/>
  <c r="B12146" i="1" s="1"/>
  <c r="B12147" i="1" s="1"/>
  <c r="B12148" i="1" s="1"/>
  <c r="B12149" i="1" s="1"/>
  <c r="B12150" i="1" s="1"/>
  <c r="B12151" i="1" s="1"/>
  <c r="B12152" i="1" s="1"/>
  <c r="B12153" i="1" s="1"/>
  <c r="B12154" i="1" s="1"/>
  <c r="B12155" i="1" s="1"/>
  <c r="B12156" i="1" s="1"/>
  <c r="B12157" i="1" s="1"/>
  <c r="B12158" i="1" s="1"/>
  <c r="B12159" i="1" s="1"/>
  <c r="B12160" i="1" s="1"/>
  <c r="B12161" i="1" s="1"/>
  <c r="B12162" i="1" s="1"/>
  <c r="B12163" i="1" s="1"/>
  <c r="B12164" i="1" s="1"/>
  <c r="B12165" i="1" s="1"/>
  <c r="B12166" i="1" s="1"/>
  <c r="B12167" i="1" s="1"/>
  <c r="B12168" i="1" s="1"/>
  <c r="B12169" i="1" s="1"/>
  <c r="B12170" i="1" s="1"/>
  <c r="B12171" i="1" s="1"/>
  <c r="B12172" i="1" s="1"/>
  <c r="B12173" i="1" s="1"/>
  <c r="B12174" i="1" s="1"/>
  <c r="B12175" i="1" s="1"/>
  <c r="B12176" i="1" s="1"/>
  <c r="B12177" i="1" s="1"/>
  <c r="B12178" i="1" s="1"/>
  <c r="B12179" i="1" s="1"/>
  <c r="B12180" i="1" s="1"/>
  <c r="B12181" i="1" s="1"/>
  <c r="B12182" i="1" s="1"/>
  <c r="B12183" i="1" s="1"/>
  <c r="B12184" i="1" s="1"/>
  <c r="B12185" i="1" s="1"/>
  <c r="B12186" i="1" s="1"/>
  <c r="B12187" i="1" s="1"/>
  <c r="B12188" i="1" s="1"/>
  <c r="B12189" i="1" s="1"/>
  <c r="B12190" i="1" s="1"/>
  <c r="B12191" i="1" s="1"/>
  <c r="B12192" i="1" s="1"/>
  <c r="B12193" i="1" s="1"/>
  <c r="B12194" i="1" s="1"/>
  <c r="B12195" i="1" s="1"/>
  <c r="B12196" i="1" s="1"/>
  <c r="B12197" i="1" s="1"/>
  <c r="B12198" i="1" s="1"/>
  <c r="B12199" i="1" s="1"/>
  <c r="B12200" i="1" s="1"/>
  <c r="B12201" i="1" s="1"/>
  <c r="B12202" i="1" s="1"/>
  <c r="B12203" i="1" s="1"/>
  <c r="B12204" i="1" s="1"/>
  <c r="B12205" i="1" s="1"/>
  <c r="B12206" i="1" s="1"/>
  <c r="B12207" i="1" s="1"/>
  <c r="B12208" i="1" s="1"/>
  <c r="B12209" i="1" s="1"/>
  <c r="B12210" i="1" s="1"/>
  <c r="B12211" i="1" s="1"/>
  <c r="B12212" i="1" s="1"/>
  <c r="B12213" i="1" s="1"/>
  <c r="B12214" i="1" s="1"/>
  <c r="B12215" i="1" s="1"/>
  <c r="B12216" i="1" s="1"/>
  <c r="B12217" i="1" s="1"/>
  <c r="B12218" i="1" s="1"/>
  <c r="B12219" i="1" s="1"/>
  <c r="B12220" i="1" s="1"/>
  <c r="B12221" i="1" s="1"/>
  <c r="B12222" i="1" s="1"/>
  <c r="B12223" i="1" s="1"/>
  <c r="B12224" i="1" s="1"/>
  <c r="B12225" i="1" s="1"/>
  <c r="B12226" i="1" s="1"/>
  <c r="B12227" i="1" s="1"/>
  <c r="B12228" i="1" s="1"/>
  <c r="B12229" i="1" s="1"/>
  <c r="B12230" i="1" s="1"/>
  <c r="B12231" i="1" s="1"/>
  <c r="B12232" i="1" s="1"/>
  <c r="B12233" i="1" s="1"/>
  <c r="B12234" i="1" s="1"/>
  <c r="B12235" i="1" s="1"/>
  <c r="B12236" i="1" s="1"/>
  <c r="B12237" i="1" s="1"/>
  <c r="B12238" i="1" s="1"/>
  <c r="B12239" i="1" s="1"/>
  <c r="B12240" i="1" s="1"/>
  <c r="B12241" i="1" s="1"/>
  <c r="B12242" i="1" s="1"/>
  <c r="B12243" i="1" s="1"/>
  <c r="B12244" i="1" s="1"/>
  <c r="B12245" i="1" s="1"/>
  <c r="B12246" i="1" s="1"/>
  <c r="B12247" i="1" s="1"/>
  <c r="B12248" i="1" s="1"/>
  <c r="B12249" i="1" s="1"/>
  <c r="B12250" i="1" s="1"/>
  <c r="B12251" i="1" s="1"/>
  <c r="B12252" i="1" s="1"/>
  <c r="B12253" i="1" s="1"/>
  <c r="B12254" i="1" s="1"/>
  <c r="B12255" i="1" s="1"/>
  <c r="B12256" i="1" s="1"/>
  <c r="B12257" i="1" s="1"/>
  <c r="B12258" i="1" s="1"/>
  <c r="B12259" i="1" s="1"/>
  <c r="B12260" i="1" s="1"/>
  <c r="B12261" i="1" s="1"/>
  <c r="B12262" i="1" s="1"/>
  <c r="B12263" i="1" s="1"/>
  <c r="B12264" i="1" s="1"/>
  <c r="B12265" i="1" s="1"/>
  <c r="B12266" i="1" s="1"/>
  <c r="B12267" i="1" s="1"/>
  <c r="B12268" i="1" s="1"/>
  <c r="B12269" i="1" s="1"/>
  <c r="B12270" i="1" s="1"/>
  <c r="B12271" i="1" s="1"/>
  <c r="B12272" i="1" s="1"/>
  <c r="B12273" i="1" s="1"/>
  <c r="B12274" i="1" s="1"/>
  <c r="B12275" i="1" s="1"/>
  <c r="B12276" i="1" s="1"/>
  <c r="B12277" i="1" s="1"/>
  <c r="B12278" i="1" s="1"/>
  <c r="B12279" i="1" s="1"/>
  <c r="B12280" i="1" s="1"/>
  <c r="B12281" i="1" s="1"/>
  <c r="B12282" i="1" s="1"/>
  <c r="B12283" i="1" s="1"/>
  <c r="B12284" i="1" s="1"/>
  <c r="B12285" i="1" s="1"/>
  <c r="B12286" i="1" s="1"/>
  <c r="B12287" i="1" s="1"/>
  <c r="B12288" i="1" s="1"/>
  <c r="B12289" i="1" s="1"/>
  <c r="B12290" i="1" s="1"/>
  <c r="B12291" i="1" s="1"/>
  <c r="B12292" i="1" s="1"/>
  <c r="B12293" i="1" s="1"/>
  <c r="B12294" i="1" s="1"/>
  <c r="B12295" i="1" s="1"/>
  <c r="B12296" i="1" s="1"/>
  <c r="B12297" i="1" s="1"/>
  <c r="B12298" i="1" s="1"/>
  <c r="B12299" i="1" s="1"/>
  <c r="B12300" i="1" s="1"/>
  <c r="B12301" i="1" s="1"/>
  <c r="B12302" i="1" s="1"/>
  <c r="B12303" i="1" s="1"/>
  <c r="B12304" i="1" s="1"/>
  <c r="B12305" i="1" s="1"/>
  <c r="B12306" i="1" s="1"/>
  <c r="B12307" i="1" s="1"/>
  <c r="B12308" i="1" s="1"/>
  <c r="B12309" i="1" s="1"/>
  <c r="B12310" i="1" s="1"/>
  <c r="B12311" i="1" s="1"/>
  <c r="B12312" i="1" s="1"/>
  <c r="B12313" i="1" s="1"/>
  <c r="B12314" i="1" s="1"/>
  <c r="B12315" i="1" s="1"/>
  <c r="B12316" i="1" s="1"/>
  <c r="B12317" i="1" s="1"/>
  <c r="B12318" i="1" s="1"/>
  <c r="B12319" i="1" s="1"/>
  <c r="B12320" i="1" s="1"/>
  <c r="B12321" i="1" s="1"/>
  <c r="B12322" i="1" s="1"/>
  <c r="B12323" i="1" s="1"/>
  <c r="B12324" i="1" s="1"/>
  <c r="B12325" i="1" s="1"/>
  <c r="B12326" i="1" s="1"/>
  <c r="B12327" i="1" s="1"/>
  <c r="B12328" i="1" s="1"/>
  <c r="B12329" i="1" s="1"/>
  <c r="B12330" i="1" s="1"/>
  <c r="B12331" i="1" s="1"/>
  <c r="B12332" i="1" s="1"/>
  <c r="B12333" i="1" s="1"/>
  <c r="B12334" i="1" s="1"/>
  <c r="B12335" i="1" s="1"/>
  <c r="B12336" i="1" s="1"/>
  <c r="B12337" i="1" s="1"/>
  <c r="B12338" i="1" s="1"/>
  <c r="B12339" i="1" s="1"/>
  <c r="B12340" i="1" s="1"/>
  <c r="B12341" i="1" s="1"/>
  <c r="B12342" i="1" s="1"/>
  <c r="B12343" i="1" s="1"/>
  <c r="B12344" i="1" s="1"/>
  <c r="B12345" i="1" s="1"/>
  <c r="B12346" i="1" s="1"/>
  <c r="B12347" i="1" s="1"/>
  <c r="B12348" i="1" s="1"/>
  <c r="B12349" i="1" s="1"/>
  <c r="B12350" i="1" s="1"/>
  <c r="B12351" i="1" s="1"/>
  <c r="B12352" i="1" s="1"/>
  <c r="B12353" i="1" s="1"/>
  <c r="B12354" i="1" s="1"/>
  <c r="B12355" i="1" s="1"/>
  <c r="B12356" i="1" s="1"/>
  <c r="B12357" i="1" s="1"/>
  <c r="B12358" i="1" s="1"/>
  <c r="B12359" i="1" s="1"/>
  <c r="B12360" i="1" s="1"/>
  <c r="B12361" i="1" s="1"/>
  <c r="B12362" i="1" s="1"/>
  <c r="B12363" i="1" s="1"/>
  <c r="B12364" i="1" s="1"/>
  <c r="B12365" i="1" s="1"/>
  <c r="B12366" i="1" s="1"/>
  <c r="B12367" i="1" s="1"/>
  <c r="B12368" i="1" s="1"/>
  <c r="B12369" i="1" s="1"/>
  <c r="B12370" i="1" s="1"/>
  <c r="B12371" i="1" s="1"/>
  <c r="B12372" i="1" s="1"/>
  <c r="B12373" i="1" s="1"/>
  <c r="B12374" i="1" s="1"/>
  <c r="B12375" i="1" s="1"/>
  <c r="B12376" i="1" s="1"/>
  <c r="B12377" i="1" s="1"/>
  <c r="B12378" i="1" s="1"/>
  <c r="B12379" i="1" s="1"/>
  <c r="B12380" i="1" s="1"/>
  <c r="B12381" i="1" s="1"/>
  <c r="B12382" i="1" s="1"/>
  <c r="B12383" i="1" s="1"/>
  <c r="B12384" i="1" s="1"/>
  <c r="B12385" i="1" s="1"/>
  <c r="B12386" i="1" s="1"/>
  <c r="B12387" i="1" s="1"/>
  <c r="B12388" i="1" s="1"/>
  <c r="B12389" i="1" s="1"/>
  <c r="B12390" i="1" s="1"/>
  <c r="B12391" i="1" s="1"/>
  <c r="B12392" i="1" s="1"/>
  <c r="B12393" i="1" s="1"/>
  <c r="B12394" i="1" s="1"/>
  <c r="B12395" i="1" s="1"/>
  <c r="B12396" i="1" s="1"/>
  <c r="B12397" i="1" s="1"/>
  <c r="B12398" i="1" s="1"/>
  <c r="B12399" i="1" s="1"/>
  <c r="B12400" i="1" s="1"/>
  <c r="B12401" i="1" s="1"/>
  <c r="B12402" i="1" s="1"/>
  <c r="B12403" i="1" s="1"/>
  <c r="B12404" i="1" s="1"/>
  <c r="B12405" i="1" s="1"/>
  <c r="B12406" i="1" s="1"/>
  <c r="B12407" i="1" s="1"/>
  <c r="B12408" i="1" s="1"/>
  <c r="B12409" i="1" s="1"/>
  <c r="B12410" i="1" s="1"/>
  <c r="B12411" i="1" s="1"/>
  <c r="B12412" i="1" s="1"/>
  <c r="B12413" i="1" s="1"/>
  <c r="B12414" i="1" s="1"/>
  <c r="B12415" i="1" s="1"/>
  <c r="B12416" i="1" s="1"/>
  <c r="B12417" i="1" s="1"/>
  <c r="B12418" i="1" s="1"/>
  <c r="B12419" i="1" s="1"/>
  <c r="B12420" i="1" s="1"/>
  <c r="B12421" i="1" s="1"/>
  <c r="B12422" i="1" s="1"/>
  <c r="B12423" i="1" s="1"/>
  <c r="B12424" i="1" s="1"/>
  <c r="B12425" i="1" s="1"/>
  <c r="B12426" i="1" s="1"/>
  <c r="B12427" i="1" s="1"/>
  <c r="B12428" i="1" s="1"/>
  <c r="B12429" i="1" s="1"/>
  <c r="B12430" i="1" s="1"/>
  <c r="B12431" i="1" s="1"/>
  <c r="B12432" i="1" s="1"/>
  <c r="B12433" i="1" s="1"/>
  <c r="B12434" i="1" s="1"/>
  <c r="B12435" i="1" s="1"/>
  <c r="B12436" i="1" s="1"/>
  <c r="B12437" i="1" s="1"/>
  <c r="B12438" i="1" s="1"/>
  <c r="B12439" i="1" s="1"/>
  <c r="B12440" i="1" s="1"/>
  <c r="B12441" i="1" s="1"/>
  <c r="B12442" i="1" s="1"/>
  <c r="B12443" i="1" s="1"/>
  <c r="B12444" i="1" s="1"/>
  <c r="B12445" i="1" s="1"/>
  <c r="B12446" i="1" s="1"/>
  <c r="B12447" i="1" s="1"/>
  <c r="B12448" i="1" s="1"/>
  <c r="B12449" i="1" s="1"/>
  <c r="B12450" i="1" s="1"/>
  <c r="B12451" i="1" s="1"/>
  <c r="B12452" i="1" s="1"/>
  <c r="B12453" i="1" s="1"/>
  <c r="B12454" i="1" s="1"/>
  <c r="B12455" i="1" s="1"/>
  <c r="B12456" i="1" s="1"/>
  <c r="B12457" i="1" s="1"/>
  <c r="B12458" i="1" s="1"/>
  <c r="B12459" i="1" s="1"/>
  <c r="B12460" i="1" s="1"/>
  <c r="B12461" i="1" s="1"/>
  <c r="B12462" i="1" s="1"/>
  <c r="B12463" i="1" s="1"/>
  <c r="B12464" i="1" s="1"/>
  <c r="B12465" i="1" s="1"/>
  <c r="B12466" i="1" s="1"/>
  <c r="B12467" i="1" s="1"/>
  <c r="B12468" i="1" s="1"/>
  <c r="B12469" i="1" s="1"/>
  <c r="B12470" i="1" s="1"/>
  <c r="B12471" i="1" s="1"/>
  <c r="B12472" i="1" s="1"/>
  <c r="B12473" i="1" s="1"/>
  <c r="B12474" i="1" s="1"/>
  <c r="B12475" i="1" s="1"/>
  <c r="B12476" i="1" s="1"/>
  <c r="B12477" i="1" s="1"/>
  <c r="B12478" i="1" s="1"/>
  <c r="B12479" i="1" s="1"/>
  <c r="B12480" i="1" s="1"/>
  <c r="B12481" i="1" s="1"/>
  <c r="B12482" i="1" s="1"/>
  <c r="B12483" i="1" s="1"/>
  <c r="B12484" i="1" s="1"/>
  <c r="B12485" i="1" s="1"/>
  <c r="B12486" i="1" s="1"/>
  <c r="B12487" i="1" s="1"/>
  <c r="B12488" i="1" s="1"/>
  <c r="B12489" i="1" s="1"/>
  <c r="B12490" i="1" s="1"/>
  <c r="B12491" i="1" s="1"/>
  <c r="B12492" i="1" s="1"/>
  <c r="B12493" i="1" s="1"/>
  <c r="B12494" i="1" s="1"/>
  <c r="B12495" i="1" s="1"/>
  <c r="B12496" i="1" s="1"/>
  <c r="B12497" i="1" s="1"/>
  <c r="B12498" i="1" s="1"/>
  <c r="B12499" i="1" s="1"/>
  <c r="B12500" i="1" s="1"/>
  <c r="B12501" i="1" s="1"/>
  <c r="B12502" i="1" s="1"/>
  <c r="B12503" i="1" s="1"/>
  <c r="B12504" i="1" s="1"/>
  <c r="B12505" i="1" s="1"/>
  <c r="B12506" i="1" s="1"/>
  <c r="B12507" i="1" s="1"/>
  <c r="B12508" i="1" s="1"/>
  <c r="B12509" i="1" s="1"/>
  <c r="B12510" i="1" s="1"/>
  <c r="B12511" i="1" s="1"/>
  <c r="B12512" i="1" s="1"/>
  <c r="B12513" i="1" s="1"/>
  <c r="B12514" i="1" s="1"/>
  <c r="B12515" i="1" s="1"/>
  <c r="B12516" i="1" s="1"/>
  <c r="B12517" i="1" s="1"/>
  <c r="B12518" i="1" s="1"/>
  <c r="B12519" i="1" s="1"/>
  <c r="B12520" i="1" s="1"/>
  <c r="B12521" i="1" s="1"/>
  <c r="B12522" i="1" s="1"/>
  <c r="B12523" i="1" s="1"/>
  <c r="B12524" i="1" s="1"/>
  <c r="B12525" i="1" s="1"/>
  <c r="B12526" i="1" s="1"/>
  <c r="B12527" i="1" s="1"/>
  <c r="B12528" i="1" s="1"/>
  <c r="B12529" i="1" s="1"/>
  <c r="B12530" i="1" s="1"/>
  <c r="B12531" i="1" s="1"/>
  <c r="B12532" i="1" s="1"/>
  <c r="B12533" i="1" s="1"/>
  <c r="B12534" i="1" s="1"/>
  <c r="B12535" i="1" s="1"/>
  <c r="B12536" i="1" s="1"/>
  <c r="B12537" i="1" s="1"/>
  <c r="B12538" i="1" s="1"/>
  <c r="B12539" i="1" s="1"/>
  <c r="B12540" i="1" s="1"/>
  <c r="B12541" i="1" s="1"/>
  <c r="B12542" i="1" s="1"/>
  <c r="B12543" i="1" s="1"/>
  <c r="B12544" i="1" s="1"/>
  <c r="B12545" i="1" s="1"/>
  <c r="B12546" i="1" s="1"/>
  <c r="B12547" i="1" s="1"/>
  <c r="B12548" i="1" s="1"/>
  <c r="B12549" i="1" s="1"/>
  <c r="B12550" i="1" s="1"/>
  <c r="B12551" i="1" s="1"/>
  <c r="B12552" i="1" s="1"/>
  <c r="B12553" i="1" s="1"/>
  <c r="B12554" i="1" s="1"/>
  <c r="B12555" i="1" s="1"/>
  <c r="B12556" i="1" s="1"/>
  <c r="B12557" i="1" s="1"/>
  <c r="B12558" i="1" s="1"/>
  <c r="B12559" i="1" s="1"/>
  <c r="B12560" i="1" s="1"/>
  <c r="B12561" i="1" s="1"/>
  <c r="B12562" i="1" s="1"/>
  <c r="B12563" i="1" s="1"/>
  <c r="B12564" i="1" s="1"/>
  <c r="B12565" i="1" s="1"/>
  <c r="B12566" i="1" s="1"/>
  <c r="B12567" i="1" s="1"/>
  <c r="B12568" i="1" s="1"/>
  <c r="B12569" i="1" s="1"/>
  <c r="B12570" i="1" s="1"/>
  <c r="B12571" i="1" s="1"/>
  <c r="B12572" i="1" s="1"/>
  <c r="B12573" i="1" s="1"/>
  <c r="B12574" i="1" s="1"/>
  <c r="B12575" i="1" s="1"/>
  <c r="B12576" i="1" s="1"/>
  <c r="B12577" i="1" s="1"/>
  <c r="B12578" i="1" s="1"/>
  <c r="B12579" i="1" s="1"/>
  <c r="B12580" i="1" s="1"/>
  <c r="B12581" i="1" s="1"/>
  <c r="B12582" i="1" s="1"/>
  <c r="B12583" i="1" s="1"/>
  <c r="B12584" i="1" s="1"/>
  <c r="B12585" i="1" s="1"/>
  <c r="B12586" i="1" s="1"/>
  <c r="B12587" i="1" s="1"/>
  <c r="B12588" i="1" s="1"/>
  <c r="B12589" i="1" s="1"/>
  <c r="B12590" i="1" s="1"/>
  <c r="B12591" i="1" s="1"/>
  <c r="B12592" i="1" s="1"/>
  <c r="B12593" i="1" s="1"/>
  <c r="B12594" i="1" s="1"/>
  <c r="B12595" i="1" s="1"/>
  <c r="B12596" i="1" s="1"/>
  <c r="B12597" i="1" s="1"/>
  <c r="B12598" i="1" s="1"/>
  <c r="B12599" i="1" s="1"/>
  <c r="B12600" i="1" s="1"/>
  <c r="B12601" i="1" s="1"/>
  <c r="B12602" i="1" s="1"/>
  <c r="B12603" i="1" s="1"/>
  <c r="B12604" i="1" s="1"/>
  <c r="B12605" i="1" s="1"/>
  <c r="B12606" i="1" s="1"/>
  <c r="B12607" i="1" s="1"/>
  <c r="B12608" i="1" s="1"/>
  <c r="B12609" i="1" s="1"/>
  <c r="B12610" i="1" s="1"/>
  <c r="B12611" i="1" s="1"/>
  <c r="B12612" i="1" s="1"/>
  <c r="B12613" i="1" s="1"/>
  <c r="B12614" i="1" s="1"/>
  <c r="B12615" i="1" s="1"/>
  <c r="B12616" i="1" s="1"/>
  <c r="B12617" i="1" s="1"/>
  <c r="B12618" i="1" s="1"/>
  <c r="B12619" i="1" s="1"/>
  <c r="B12620" i="1" s="1"/>
  <c r="B12621" i="1" s="1"/>
  <c r="B12622" i="1" s="1"/>
  <c r="B12623" i="1" s="1"/>
  <c r="B12624" i="1" s="1"/>
  <c r="B12625" i="1" s="1"/>
  <c r="B12626" i="1" s="1"/>
  <c r="B12627" i="1" s="1"/>
  <c r="B12628" i="1" s="1"/>
  <c r="B12629" i="1" s="1"/>
  <c r="B12630" i="1" s="1"/>
  <c r="B12631" i="1" s="1"/>
  <c r="B12632" i="1" s="1"/>
  <c r="B12633" i="1" s="1"/>
  <c r="B12634" i="1" s="1"/>
  <c r="B12635" i="1" s="1"/>
  <c r="B12636" i="1" s="1"/>
  <c r="B12637" i="1" s="1"/>
  <c r="B12638" i="1" s="1"/>
  <c r="B12639" i="1" s="1"/>
  <c r="B12640" i="1" s="1"/>
  <c r="B12641" i="1" s="1"/>
  <c r="B12642" i="1" s="1"/>
  <c r="B12643" i="1" s="1"/>
  <c r="B12644" i="1" s="1"/>
  <c r="B12645" i="1" s="1"/>
  <c r="B12646" i="1" s="1"/>
  <c r="B12647" i="1" s="1"/>
  <c r="B12648" i="1" s="1"/>
  <c r="B12649" i="1" s="1"/>
  <c r="B12650" i="1" s="1"/>
  <c r="B12651" i="1" s="1"/>
  <c r="B12652" i="1" s="1"/>
  <c r="B12653" i="1" s="1"/>
  <c r="B12654" i="1" s="1"/>
  <c r="B12655" i="1" s="1"/>
  <c r="B12656" i="1" s="1"/>
  <c r="B12657" i="1" s="1"/>
  <c r="B12658" i="1" s="1"/>
  <c r="B12659" i="1" s="1"/>
  <c r="B12660" i="1" s="1"/>
  <c r="B12661" i="1" s="1"/>
  <c r="B12662" i="1" s="1"/>
  <c r="B12663" i="1" s="1"/>
  <c r="B12664" i="1" s="1"/>
  <c r="B12665" i="1" s="1"/>
  <c r="B12666" i="1" s="1"/>
  <c r="B12667" i="1" s="1"/>
  <c r="B12668" i="1" s="1"/>
  <c r="B12669" i="1" s="1"/>
  <c r="B12670" i="1" s="1"/>
  <c r="B12671" i="1" s="1"/>
  <c r="B12672" i="1" s="1"/>
  <c r="B12673" i="1" s="1"/>
  <c r="B12674" i="1" s="1"/>
  <c r="B12675" i="1" s="1"/>
  <c r="B12676" i="1" s="1"/>
  <c r="B12677" i="1" s="1"/>
  <c r="B12678" i="1" s="1"/>
  <c r="B12679" i="1" s="1"/>
  <c r="B12680" i="1" s="1"/>
  <c r="B12681" i="1" s="1"/>
  <c r="B12682" i="1" s="1"/>
  <c r="B12683" i="1" s="1"/>
  <c r="B12684" i="1" s="1"/>
  <c r="B12685" i="1" s="1"/>
  <c r="B12686" i="1" s="1"/>
  <c r="B12687" i="1" s="1"/>
  <c r="B12688" i="1" s="1"/>
  <c r="B12689" i="1" s="1"/>
  <c r="B12690" i="1" s="1"/>
  <c r="B12691" i="1" s="1"/>
  <c r="B12692" i="1" s="1"/>
  <c r="B12693" i="1" s="1"/>
  <c r="B12694" i="1" s="1"/>
  <c r="B12695" i="1" s="1"/>
  <c r="B12696" i="1" s="1"/>
  <c r="B12697" i="1" s="1"/>
  <c r="B12698" i="1" s="1"/>
  <c r="B12699" i="1" s="1"/>
  <c r="B12700" i="1" s="1"/>
  <c r="B12701" i="1" s="1"/>
  <c r="B12702" i="1" s="1"/>
  <c r="B12703" i="1" s="1"/>
  <c r="B12704" i="1" s="1"/>
  <c r="B12705" i="1" s="1"/>
  <c r="B12706" i="1" s="1"/>
  <c r="B12707" i="1" s="1"/>
  <c r="B12708" i="1" s="1"/>
  <c r="B12709" i="1" s="1"/>
  <c r="B12710" i="1" s="1"/>
  <c r="B12711" i="1" s="1"/>
  <c r="B12712" i="1" s="1"/>
  <c r="B12713" i="1" s="1"/>
  <c r="B12714" i="1" s="1"/>
  <c r="B12715" i="1" s="1"/>
  <c r="B12716" i="1" s="1"/>
  <c r="B12717" i="1" s="1"/>
  <c r="B12718" i="1" s="1"/>
  <c r="B12719" i="1" s="1"/>
  <c r="B12720" i="1" s="1"/>
  <c r="B12721" i="1" s="1"/>
  <c r="B12722" i="1" s="1"/>
  <c r="B12723" i="1" s="1"/>
  <c r="B12724" i="1" s="1"/>
  <c r="B12725" i="1" s="1"/>
  <c r="B12726" i="1" s="1"/>
  <c r="B12727" i="1" s="1"/>
  <c r="B12728" i="1" s="1"/>
  <c r="B12729" i="1" s="1"/>
  <c r="B12730" i="1" s="1"/>
  <c r="B12731" i="1" s="1"/>
  <c r="B12732" i="1" s="1"/>
  <c r="B12733" i="1" s="1"/>
  <c r="B12734" i="1" s="1"/>
  <c r="B12735" i="1" s="1"/>
  <c r="B12736" i="1" s="1"/>
  <c r="B12737" i="1" s="1"/>
  <c r="B12738" i="1" s="1"/>
  <c r="B12739" i="1" s="1"/>
  <c r="B12740" i="1" s="1"/>
  <c r="B12741" i="1" s="1"/>
  <c r="B12742" i="1" s="1"/>
  <c r="B12743" i="1" s="1"/>
  <c r="B12744" i="1" s="1"/>
  <c r="B12745" i="1" s="1"/>
  <c r="B12746" i="1" s="1"/>
  <c r="B12747" i="1" s="1"/>
  <c r="B12748" i="1" s="1"/>
  <c r="B12749" i="1" s="1"/>
  <c r="B12750" i="1" s="1"/>
  <c r="B12751" i="1" s="1"/>
  <c r="B12752" i="1" s="1"/>
  <c r="B12753" i="1" s="1"/>
  <c r="B12754" i="1" s="1"/>
  <c r="B12755" i="1" s="1"/>
  <c r="B12756" i="1" s="1"/>
  <c r="B12757" i="1" s="1"/>
  <c r="B12758" i="1" s="1"/>
  <c r="B12759" i="1" s="1"/>
  <c r="B12760" i="1" s="1"/>
  <c r="B12761" i="1" s="1"/>
  <c r="B12762" i="1" s="1"/>
  <c r="B12763" i="1" s="1"/>
  <c r="B12764" i="1" s="1"/>
  <c r="B12765" i="1" s="1"/>
  <c r="B12766" i="1" s="1"/>
  <c r="B12767" i="1" s="1"/>
  <c r="B12768" i="1" s="1"/>
  <c r="B12769" i="1" s="1"/>
  <c r="B12770" i="1" s="1"/>
  <c r="B12771" i="1" s="1"/>
  <c r="B12772" i="1" s="1"/>
  <c r="B12773" i="1" s="1"/>
  <c r="B12774" i="1" s="1"/>
  <c r="B12775" i="1" s="1"/>
  <c r="B12776" i="1" s="1"/>
  <c r="B12777" i="1" s="1"/>
  <c r="B12778" i="1" s="1"/>
  <c r="B12779" i="1" s="1"/>
  <c r="B12780" i="1" s="1"/>
  <c r="B12781" i="1" s="1"/>
  <c r="B12782" i="1" s="1"/>
  <c r="B12783" i="1" s="1"/>
  <c r="B12784" i="1" s="1"/>
  <c r="B12785" i="1" s="1"/>
  <c r="B12786" i="1" s="1"/>
  <c r="B12787" i="1" s="1"/>
  <c r="B12788" i="1" s="1"/>
  <c r="B12789" i="1" s="1"/>
  <c r="B12790" i="1" s="1"/>
  <c r="B12791" i="1" s="1"/>
  <c r="B12792" i="1" s="1"/>
  <c r="B12793" i="1" s="1"/>
  <c r="B12794" i="1" s="1"/>
  <c r="B12795" i="1" s="1"/>
  <c r="B12796" i="1" s="1"/>
  <c r="B12797" i="1" s="1"/>
  <c r="B12798" i="1" s="1"/>
  <c r="B12799" i="1" s="1"/>
  <c r="B12800" i="1" s="1"/>
  <c r="B12801" i="1" s="1"/>
  <c r="B12802" i="1" s="1"/>
  <c r="B12803" i="1" s="1"/>
  <c r="B12804" i="1" s="1"/>
  <c r="B12805" i="1" s="1"/>
  <c r="B12806" i="1" s="1"/>
  <c r="B12807" i="1" s="1"/>
  <c r="B12808" i="1" s="1"/>
  <c r="B12809" i="1" s="1"/>
  <c r="B12810" i="1" s="1"/>
  <c r="B12811" i="1" s="1"/>
  <c r="B12812" i="1" s="1"/>
  <c r="B12813" i="1" s="1"/>
  <c r="B12814" i="1" s="1"/>
  <c r="B12815" i="1" s="1"/>
  <c r="B12816" i="1" s="1"/>
  <c r="B12817" i="1" s="1"/>
  <c r="B12818" i="1" s="1"/>
  <c r="B12819" i="1" s="1"/>
  <c r="B12820" i="1" s="1"/>
  <c r="B12821" i="1" s="1"/>
  <c r="B12822" i="1" s="1"/>
  <c r="B12823" i="1" s="1"/>
  <c r="B12824" i="1" s="1"/>
  <c r="B12825" i="1" s="1"/>
  <c r="B12826" i="1" s="1"/>
  <c r="B12827" i="1" s="1"/>
  <c r="B12828" i="1" s="1"/>
  <c r="B12829" i="1" s="1"/>
  <c r="B12830" i="1" s="1"/>
  <c r="B12831" i="1" s="1"/>
  <c r="B12832" i="1" s="1"/>
  <c r="B12833" i="1" s="1"/>
  <c r="B12834" i="1" s="1"/>
  <c r="B12835" i="1" s="1"/>
  <c r="B12836" i="1" s="1"/>
  <c r="B12837" i="1" s="1"/>
  <c r="B12838" i="1" s="1"/>
  <c r="B12839" i="1" s="1"/>
  <c r="B12840" i="1" s="1"/>
  <c r="B12841" i="1" s="1"/>
  <c r="B12842" i="1" s="1"/>
  <c r="B12843" i="1" s="1"/>
  <c r="B12844" i="1" s="1"/>
  <c r="B12845" i="1" s="1"/>
  <c r="B12846" i="1" s="1"/>
  <c r="B12847" i="1" s="1"/>
  <c r="B12848" i="1" s="1"/>
  <c r="B12849" i="1" s="1"/>
  <c r="B12850" i="1" s="1"/>
  <c r="B12851" i="1" s="1"/>
  <c r="B12852" i="1" s="1"/>
  <c r="B12853" i="1" s="1"/>
  <c r="B12854" i="1" s="1"/>
  <c r="B12855" i="1" s="1"/>
  <c r="B12856" i="1" s="1"/>
  <c r="B12857" i="1" s="1"/>
  <c r="B12858" i="1" s="1"/>
  <c r="B12859" i="1" s="1"/>
  <c r="B12860" i="1" s="1"/>
  <c r="B12861" i="1" s="1"/>
  <c r="B12862" i="1" s="1"/>
  <c r="B12863" i="1" s="1"/>
  <c r="B12864" i="1" s="1"/>
  <c r="B12865" i="1" s="1"/>
  <c r="B12866" i="1" s="1"/>
  <c r="B12867" i="1" s="1"/>
  <c r="B12868" i="1" s="1"/>
  <c r="B12869" i="1" s="1"/>
  <c r="B12870" i="1" s="1"/>
  <c r="B12871" i="1" s="1"/>
  <c r="B12872" i="1" s="1"/>
  <c r="B12873" i="1" s="1"/>
  <c r="B12874" i="1" s="1"/>
  <c r="B12875" i="1" s="1"/>
  <c r="B12876" i="1" s="1"/>
  <c r="B12877" i="1" s="1"/>
  <c r="B12878" i="1" s="1"/>
  <c r="B12879" i="1" s="1"/>
  <c r="B12880" i="1" s="1"/>
  <c r="B12881" i="1" s="1"/>
  <c r="B12882" i="1" s="1"/>
  <c r="B12883" i="1" s="1"/>
  <c r="B12884" i="1" s="1"/>
  <c r="B12885" i="1" s="1"/>
  <c r="B12886" i="1" s="1"/>
  <c r="B12887" i="1" s="1"/>
  <c r="B12888" i="1" s="1"/>
  <c r="B12889" i="1" s="1"/>
  <c r="B12890" i="1" s="1"/>
  <c r="B12891" i="1" s="1"/>
  <c r="B12892" i="1" s="1"/>
  <c r="B12893" i="1" s="1"/>
  <c r="B12894" i="1" s="1"/>
  <c r="B12895" i="1" s="1"/>
  <c r="B12896" i="1" s="1"/>
  <c r="B12897" i="1" s="1"/>
  <c r="B12898" i="1" s="1"/>
  <c r="B12899" i="1" s="1"/>
  <c r="B12900" i="1" s="1"/>
  <c r="B12901" i="1" s="1"/>
  <c r="B12902" i="1" s="1"/>
  <c r="B12903" i="1" s="1"/>
  <c r="B12904" i="1" s="1"/>
  <c r="B12905" i="1" s="1"/>
  <c r="B12906" i="1" s="1"/>
  <c r="B12907" i="1" s="1"/>
  <c r="B12908" i="1" s="1"/>
  <c r="B12909" i="1" s="1"/>
  <c r="B12910" i="1" s="1"/>
  <c r="B12911" i="1" s="1"/>
  <c r="B12912" i="1" s="1"/>
  <c r="B12913" i="1" s="1"/>
  <c r="B12914" i="1" s="1"/>
  <c r="B12915" i="1" s="1"/>
  <c r="B12916" i="1" s="1"/>
  <c r="B12917" i="1" s="1"/>
  <c r="B12918" i="1" s="1"/>
  <c r="B12919" i="1" s="1"/>
  <c r="B12920" i="1" s="1"/>
  <c r="B12921" i="1" s="1"/>
  <c r="B12922" i="1" s="1"/>
  <c r="B12923" i="1" s="1"/>
  <c r="B12924" i="1" s="1"/>
  <c r="B12925" i="1" s="1"/>
  <c r="B12926" i="1" s="1"/>
  <c r="B12927" i="1" s="1"/>
  <c r="B12928" i="1" s="1"/>
  <c r="B12929" i="1" s="1"/>
  <c r="B12930" i="1" s="1"/>
  <c r="B12931" i="1" s="1"/>
  <c r="B12932" i="1" s="1"/>
  <c r="B12933" i="1" s="1"/>
  <c r="B12934" i="1" s="1"/>
  <c r="B12935" i="1" s="1"/>
  <c r="B12936" i="1" s="1"/>
  <c r="B12937" i="1" s="1"/>
  <c r="B12938" i="1" s="1"/>
  <c r="B12939" i="1" s="1"/>
  <c r="B12940" i="1" s="1"/>
  <c r="B12941" i="1" s="1"/>
  <c r="B12942" i="1" s="1"/>
  <c r="B12943" i="1" s="1"/>
  <c r="B12944" i="1" s="1"/>
  <c r="B12945" i="1" s="1"/>
  <c r="B12946" i="1" s="1"/>
  <c r="B12947" i="1" s="1"/>
  <c r="B12948" i="1" s="1"/>
  <c r="B12949" i="1" s="1"/>
  <c r="B12950" i="1" s="1"/>
  <c r="B12951" i="1" s="1"/>
  <c r="B12952" i="1" s="1"/>
  <c r="B12953" i="1" s="1"/>
  <c r="B12954" i="1" s="1"/>
  <c r="B12955" i="1" s="1"/>
  <c r="B12956" i="1" s="1"/>
  <c r="B12957" i="1" s="1"/>
  <c r="B12958" i="1" s="1"/>
  <c r="B12959" i="1" s="1"/>
  <c r="B12960" i="1" s="1"/>
  <c r="B12961" i="1" s="1"/>
  <c r="B12962" i="1" s="1"/>
  <c r="B12963" i="1" s="1"/>
  <c r="B12964" i="1" s="1"/>
  <c r="B12965" i="1" s="1"/>
  <c r="B12966" i="1" s="1"/>
  <c r="B12967" i="1" s="1"/>
  <c r="B12968" i="1" s="1"/>
  <c r="B12969" i="1" s="1"/>
  <c r="B12970" i="1" s="1"/>
  <c r="B12971" i="1" s="1"/>
  <c r="B12972" i="1" s="1"/>
  <c r="B12973" i="1" s="1"/>
  <c r="B12974" i="1" s="1"/>
  <c r="B12975" i="1" s="1"/>
  <c r="B12976" i="1" s="1"/>
  <c r="B12977" i="1" s="1"/>
  <c r="B12978" i="1" s="1"/>
  <c r="B12979" i="1" s="1"/>
  <c r="B12980" i="1" s="1"/>
  <c r="B12981" i="1" s="1"/>
  <c r="B12982" i="1" s="1"/>
  <c r="B12983" i="1" s="1"/>
  <c r="B12984" i="1" s="1"/>
  <c r="B12985" i="1" s="1"/>
  <c r="B12986" i="1" s="1"/>
  <c r="B12987" i="1" s="1"/>
  <c r="B12988" i="1" s="1"/>
  <c r="B12989" i="1" s="1"/>
  <c r="B12990" i="1" s="1"/>
  <c r="B12991" i="1" s="1"/>
  <c r="B12992" i="1" s="1"/>
  <c r="B12993" i="1" s="1"/>
  <c r="B12994" i="1" s="1"/>
  <c r="B12995" i="1" s="1"/>
  <c r="B12996" i="1" s="1"/>
  <c r="B12997" i="1" s="1"/>
  <c r="B12998" i="1" s="1"/>
  <c r="B12999" i="1" s="1"/>
  <c r="B13000" i="1" s="1"/>
  <c r="B13001" i="1" s="1"/>
  <c r="B13002" i="1" s="1"/>
  <c r="B13003" i="1" s="1"/>
  <c r="B13004" i="1" s="1"/>
  <c r="B13005" i="1" s="1"/>
  <c r="B13006" i="1" s="1"/>
  <c r="B13007" i="1" s="1"/>
  <c r="B13008" i="1" s="1"/>
  <c r="B13009" i="1" s="1"/>
  <c r="B13010" i="1" s="1"/>
  <c r="B13011" i="1" s="1"/>
  <c r="B13012" i="1" s="1"/>
  <c r="B13013" i="1" s="1"/>
  <c r="B13014" i="1" s="1"/>
  <c r="B13015" i="1" s="1"/>
  <c r="B13016" i="1" s="1"/>
  <c r="B13017" i="1" s="1"/>
  <c r="B13018" i="1" s="1"/>
  <c r="B13019" i="1" s="1"/>
  <c r="B13020" i="1" s="1"/>
  <c r="B13021" i="1" s="1"/>
  <c r="B13022" i="1" s="1"/>
  <c r="B13023" i="1" s="1"/>
  <c r="B13024" i="1" s="1"/>
  <c r="B13025" i="1" s="1"/>
  <c r="B13026" i="1" s="1"/>
  <c r="B13027" i="1" s="1"/>
  <c r="B13028" i="1" s="1"/>
  <c r="B13029" i="1" s="1"/>
  <c r="B13030" i="1" s="1"/>
  <c r="B13031" i="1" s="1"/>
  <c r="B13032" i="1" s="1"/>
  <c r="B13033" i="1" s="1"/>
  <c r="B13034" i="1" s="1"/>
  <c r="B13035" i="1" s="1"/>
  <c r="B13036" i="1" s="1"/>
  <c r="B13037" i="1" s="1"/>
  <c r="B13038" i="1" s="1"/>
  <c r="B13039" i="1" s="1"/>
  <c r="B13040" i="1" s="1"/>
  <c r="B13041" i="1" s="1"/>
  <c r="B13042" i="1" s="1"/>
  <c r="B13043" i="1" s="1"/>
  <c r="B13044" i="1" s="1"/>
  <c r="B13045" i="1" s="1"/>
  <c r="B13046" i="1" s="1"/>
  <c r="B13047" i="1" s="1"/>
  <c r="B13048" i="1" s="1"/>
  <c r="B13049" i="1" s="1"/>
  <c r="B13050" i="1" s="1"/>
  <c r="B13051" i="1" s="1"/>
  <c r="B13052" i="1" s="1"/>
  <c r="B13053" i="1" s="1"/>
  <c r="B13054" i="1" s="1"/>
  <c r="B13055" i="1" s="1"/>
  <c r="B13056" i="1" s="1"/>
  <c r="B13057" i="1" s="1"/>
  <c r="B13058" i="1" s="1"/>
  <c r="B13059" i="1" s="1"/>
  <c r="B13060" i="1" s="1"/>
  <c r="B13061" i="1" s="1"/>
  <c r="B13062" i="1" s="1"/>
  <c r="B13063" i="1" s="1"/>
  <c r="B13064" i="1" s="1"/>
  <c r="B13065" i="1" s="1"/>
  <c r="B13066" i="1" s="1"/>
  <c r="B13067" i="1" s="1"/>
  <c r="B13068" i="1" s="1"/>
  <c r="B13069" i="1" s="1"/>
  <c r="B13070" i="1" s="1"/>
  <c r="B13071" i="1" s="1"/>
  <c r="B13072" i="1" s="1"/>
  <c r="B13073" i="1" s="1"/>
  <c r="B13074" i="1" s="1"/>
  <c r="B13075" i="1" s="1"/>
  <c r="B13076" i="1" s="1"/>
  <c r="B13077" i="1" s="1"/>
  <c r="B13078" i="1" s="1"/>
  <c r="B13079" i="1" s="1"/>
  <c r="B13080" i="1" s="1"/>
  <c r="B13081" i="1" s="1"/>
  <c r="B13082" i="1" s="1"/>
  <c r="B13083" i="1" s="1"/>
  <c r="B13084" i="1" s="1"/>
  <c r="B13085" i="1" s="1"/>
  <c r="B13086" i="1" s="1"/>
  <c r="B13087" i="1" s="1"/>
  <c r="B13088" i="1" s="1"/>
  <c r="B13089" i="1" s="1"/>
  <c r="B13090" i="1" s="1"/>
  <c r="B13091" i="1" s="1"/>
  <c r="B13092" i="1" s="1"/>
  <c r="B13093" i="1" s="1"/>
  <c r="B13094" i="1" s="1"/>
  <c r="B13095" i="1" s="1"/>
  <c r="B13096" i="1" s="1"/>
  <c r="B13097" i="1" s="1"/>
  <c r="B13098" i="1" s="1"/>
  <c r="B13099" i="1" s="1"/>
  <c r="B13100" i="1" s="1"/>
  <c r="B13101" i="1" s="1"/>
  <c r="B13102" i="1" s="1"/>
  <c r="B13103" i="1" s="1"/>
  <c r="B13104" i="1" s="1"/>
  <c r="B13105" i="1" s="1"/>
  <c r="B13106" i="1" s="1"/>
  <c r="B13107" i="1" s="1"/>
  <c r="B13108" i="1" s="1"/>
  <c r="B13109" i="1" s="1"/>
  <c r="B13110" i="1" s="1"/>
  <c r="B13111" i="1" s="1"/>
  <c r="B13112" i="1" s="1"/>
  <c r="B13113" i="1" s="1"/>
  <c r="B13114" i="1" s="1"/>
  <c r="B13115" i="1" s="1"/>
  <c r="B13116" i="1" s="1"/>
  <c r="B13117" i="1" s="1"/>
  <c r="B13118" i="1" s="1"/>
  <c r="B13119" i="1" s="1"/>
  <c r="B13120" i="1" s="1"/>
  <c r="B13121" i="1" s="1"/>
  <c r="B13122" i="1" s="1"/>
  <c r="B13123" i="1" s="1"/>
  <c r="B13124" i="1" s="1"/>
  <c r="B13125" i="1" s="1"/>
  <c r="B13126" i="1" s="1"/>
  <c r="B13127" i="1" s="1"/>
  <c r="B13128" i="1" s="1"/>
  <c r="B13129" i="1" s="1"/>
  <c r="B13130" i="1" s="1"/>
  <c r="B13131" i="1" s="1"/>
  <c r="B13132" i="1" s="1"/>
  <c r="B13133" i="1" s="1"/>
  <c r="B13134" i="1" s="1"/>
  <c r="B13135" i="1" s="1"/>
  <c r="B13136" i="1" s="1"/>
  <c r="B13137" i="1" s="1"/>
  <c r="B13138" i="1" s="1"/>
  <c r="B13139" i="1" s="1"/>
  <c r="B13140" i="1" s="1"/>
  <c r="B13141" i="1" s="1"/>
  <c r="B13142" i="1" s="1"/>
  <c r="B13143" i="1" s="1"/>
  <c r="B13144" i="1" s="1"/>
  <c r="B13145" i="1" s="1"/>
  <c r="B13146" i="1" s="1"/>
  <c r="B13147" i="1" s="1"/>
  <c r="B13148" i="1" s="1"/>
  <c r="B13149" i="1" s="1"/>
  <c r="B13150" i="1" s="1"/>
  <c r="B13151" i="1" s="1"/>
  <c r="B13152" i="1" s="1"/>
  <c r="B13153" i="1" s="1"/>
  <c r="B13154" i="1" s="1"/>
  <c r="B13155" i="1" s="1"/>
  <c r="B13156" i="1" s="1"/>
  <c r="B13157" i="1" s="1"/>
  <c r="B13158" i="1" s="1"/>
  <c r="B13159" i="1" s="1"/>
  <c r="B13160" i="1" s="1"/>
  <c r="B13161" i="1" s="1"/>
  <c r="B13162" i="1" s="1"/>
  <c r="B13163" i="1" s="1"/>
  <c r="B13164" i="1" s="1"/>
  <c r="B13165" i="1" s="1"/>
  <c r="B13166" i="1" s="1"/>
  <c r="B13167" i="1" s="1"/>
  <c r="B13168" i="1" s="1"/>
  <c r="B13169" i="1" s="1"/>
  <c r="B13170" i="1" s="1"/>
  <c r="B13171" i="1" s="1"/>
  <c r="B13172" i="1" s="1"/>
  <c r="B13173" i="1" s="1"/>
  <c r="B13174" i="1" s="1"/>
  <c r="B13175" i="1" s="1"/>
  <c r="B13176" i="1" s="1"/>
  <c r="B13177" i="1" s="1"/>
  <c r="B13178" i="1" s="1"/>
  <c r="B13179" i="1" s="1"/>
  <c r="B13180" i="1" s="1"/>
  <c r="B13181" i="1" s="1"/>
  <c r="B13182" i="1" s="1"/>
  <c r="B13183" i="1" s="1"/>
  <c r="B13184" i="1" s="1"/>
  <c r="B13185" i="1" s="1"/>
  <c r="B13186" i="1" s="1"/>
  <c r="B13187" i="1" s="1"/>
  <c r="B13188" i="1" s="1"/>
  <c r="B13189" i="1" s="1"/>
  <c r="B13190" i="1" s="1"/>
  <c r="B13191" i="1" s="1"/>
  <c r="B13192" i="1" s="1"/>
  <c r="B13193" i="1" s="1"/>
  <c r="B13194" i="1" s="1"/>
  <c r="B13195" i="1" s="1"/>
  <c r="B13196" i="1" s="1"/>
  <c r="B13197" i="1" s="1"/>
  <c r="B13198" i="1" s="1"/>
  <c r="B13199" i="1" s="1"/>
  <c r="B13200" i="1" s="1"/>
  <c r="B13201" i="1" s="1"/>
  <c r="B13202" i="1" s="1"/>
  <c r="B13203" i="1" s="1"/>
  <c r="B13204" i="1" s="1"/>
  <c r="B13205" i="1" s="1"/>
  <c r="B13206" i="1" s="1"/>
  <c r="B13207" i="1" s="1"/>
  <c r="B13208" i="1" s="1"/>
  <c r="B13209" i="1" s="1"/>
  <c r="B13210" i="1" s="1"/>
  <c r="B13211" i="1" s="1"/>
  <c r="B13212" i="1" s="1"/>
  <c r="B13213" i="1" s="1"/>
  <c r="B13214" i="1" s="1"/>
  <c r="B13215" i="1" s="1"/>
  <c r="B13216" i="1" s="1"/>
  <c r="B13217" i="1" s="1"/>
  <c r="B13218" i="1" s="1"/>
  <c r="B13219" i="1" s="1"/>
  <c r="B13220" i="1" s="1"/>
  <c r="B13221" i="1" s="1"/>
  <c r="B13222" i="1" s="1"/>
  <c r="B13223" i="1" s="1"/>
  <c r="B13224" i="1" s="1"/>
  <c r="B13225" i="1" s="1"/>
  <c r="B13226" i="1" s="1"/>
  <c r="B13227" i="1" s="1"/>
  <c r="B13228" i="1" s="1"/>
  <c r="B13229" i="1" s="1"/>
  <c r="B13230" i="1" s="1"/>
  <c r="B13231" i="1" s="1"/>
  <c r="B13232" i="1" s="1"/>
  <c r="B13233" i="1" s="1"/>
  <c r="B13234" i="1" s="1"/>
  <c r="B13235" i="1" s="1"/>
  <c r="B13236" i="1" s="1"/>
  <c r="B13237" i="1" s="1"/>
  <c r="B13238" i="1" s="1"/>
  <c r="B13239" i="1" s="1"/>
  <c r="B13240" i="1" s="1"/>
  <c r="B13241" i="1" s="1"/>
  <c r="B13242" i="1" s="1"/>
  <c r="B13243" i="1" s="1"/>
  <c r="B13244" i="1" s="1"/>
  <c r="B13245" i="1" s="1"/>
  <c r="B13246" i="1" s="1"/>
  <c r="B13247" i="1" s="1"/>
  <c r="B13248" i="1" s="1"/>
  <c r="B13249" i="1" s="1"/>
  <c r="B13250" i="1" s="1"/>
  <c r="B13251" i="1" s="1"/>
  <c r="B13252" i="1" s="1"/>
  <c r="B13253" i="1" s="1"/>
  <c r="B13254" i="1" s="1"/>
  <c r="B13255" i="1" s="1"/>
  <c r="B13256" i="1" s="1"/>
  <c r="B13257" i="1" s="1"/>
  <c r="B13258" i="1" s="1"/>
  <c r="B13259" i="1" s="1"/>
  <c r="B13260" i="1" s="1"/>
  <c r="B13261" i="1" s="1"/>
  <c r="B13262" i="1" s="1"/>
  <c r="B13263" i="1" s="1"/>
  <c r="B13264" i="1" s="1"/>
  <c r="B13265" i="1" s="1"/>
  <c r="B13266" i="1" s="1"/>
  <c r="B13267" i="1" s="1"/>
  <c r="B13268" i="1" s="1"/>
  <c r="B13269" i="1" s="1"/>
  <c r="B13270" i="1" s="1"/>
  <c r="B13271" i="1" s="1"/>
  <c r="B13272" i="1" s="1"/>
  <c r="B13273" i="1" s="1"/>
  <c r="B13274" i="1" s="1"/>
  <c r="B13275" i="1" s="1"/>
  <c r="B13276" i="1" s="1"/>
  <c r="B13277" i="1" s="1"/>
  <c r="B13278" i="1" s="1"/>
  <c r="B13279" i="1" s="1"/>
  <c r="B13280" i="1" s="1"/>
  <c r="B13281" i="1" s="1"/>
  <c r="B13282" i="1" s="1"/>
  <c r="B13283" i="1" s="1"/>
  <c r="B13284" i="1" s="1"/>
  <c r="B13285" i="1" s="1"/>
  <c r="B13286" i="1" s="1"/>
  <c r="B13287" i="1" s="1"/>
  <c r="B13288" i="1" s="1"/>
  <c r="B13289" i="1" s="1"/>
  <c r="B13290" i="1" s="1"/>
  <c r="B13291" i="1" s="1"/>
  <c r="B13292" i="1" s="1"/>
  <c r="B13293" i="1" s="1"/>
  <c r="B13294" i="1" s="1"/>
  <c r="B13295" i="1" s="1"/>
  <c r="B13296" i="1" s="1"/>
  <c r="B13297" i="1" s="1"/>
  <c r="B13298" i="1" s="1"/>
  <c r="B13299" i="1" s="1"/>
  <c r="B13300" i="1" s="1"/>
  <c r="B13301" i="1" s="1"/>
  <c r="B13302" i="1" s="1"/>
  <c r="B13303" i="1" s="1"/>
  <c r="B13304" i="1" s="1"/>
  <c r="B13305" i="1" s="1"/>
  <c r="B13306" i="1" s="1"/>
  <c r="B13307" i="1" s="1"/>
  <c r="B13308" i="1" s="1"/>
  <c r="B13309" i="1" s="1"/>
  <c r="B13310" i="1" s="1"/>
  <c r="B13311" i="1" s="1"/>
  <c r="B13312" i="1" s="1"/>
  <c r="B13313" i="1" s="1"/>
  <c r="B13314" i="1" s="1"/>
  <c r="B13315" i="1" s="1"/>
  <c r="B13316" i="1" s="1"/>
  <c r="B13317" i="1" s="1"/>
  <c r="B13318" i="1" s="1"/>
  <c r="B13319" i="1" s="1"/>
  <c r="B13320" i="1" s="1"/>
  <c r="B13321" i="1" s="1"/>
  <c r="B13322" i="1" s="1"/>
  <c r="B13323" i="1" s="1"/>
  <c r="B13324" i="1" s="1"/>
  <c r="B13325" i="1" s="1"/>
  <c r="B13326" i="1" s="1"/>
  <c r="B13327" i="1" s="1"/>
  <c r="B13328" i="1" s="1"/>
  <c r="B13329" i="1" s="1"/>
  <c r="B13330" i="1" s="1"/>
  <c r="B13331" i="1" s="1"/>
  <c r="B13332" i="1" s="1"/>
  <c r="B13333" i="1" s="1"/>
  <c r="B13334" i="1" s="1"/>
  <c r="B13335" i="1" s="1"/>
  <c r="B13336" i="1" s="1"/>
  <c r="B13337" i="1" s="1"/>
  <c r="B13338" i="1" s="1"/>
  <c r="B13339" i="1" s="1"/>
  <c r="B13340" i="1" s="1"/>
  <c r="B13341" i="1" s="1"/>
  <c r="B13342" i="1" s="1"/>
  <c r="B13343" i="1" s="1"/>
  <c r="B13344" i="1" s="1"/>
  <c r="B13345" i="1" s="1"/>
  <c r="B13346" i="1" s="1"/>
  <c r="B13347" i="1" s="1"/>
  <c r="B13348" i="1" s="1"/>
  <c r="B13349" i="1" s="1"/>
  <c r="B13350" i="1" s="1"/>
  <c r="B13351" i="1" s="1"/>
  <c r="B13352" i="1" s="1"/>
  <c r="B13353" i="1" s="1"/>
  <c r="B13354" i="1" s="1"/>
  <c r="B13355" i="1" s="1"/>
  <c r="B13356" i="1" s="1"/>
  <c r="B13357" i="1" s="1"/>
  <c r="B13358" i="1" s="1"/>
  <c r="B13359" i="1" s="1"/>
  <c r="B13360" i="1" s="1"/>
  <c r="B13361" i="1" s="1"/>
  <c r="B13362" i="1" s="1"/>
  <c r="B13363" i="1" s="1"/>
  <c r="B13364" i="1" s="1"/>
  <c r="B13365" i="1" s="1"/>
  <c r="B13366" i="1" s="1"/>
  <c r="B13367" i="1" s="1"/>
  <c r="B13368" i="1" s="1"/>
  <c r="B13369" i="1" s="1"/>
  <c r="B13370" i="1" s="1"/>
  <c r="B13371" i="1" s="1"/>
  <c r="B13372" i="1" s="1"/>
  <c r="B13373" i="1" s="1"/>
  <c r="B13374" i="1" s="1"/>
  <c r="B13375" i="1" s="1"/>
  <c r="B13376" i="1" s="1"/>
  <c r="B13377" i="1" s="1"/>
  <c r="B13378" i="1" s="1"/>
  <c r="B13379" i="1" s="1"/>
  <c r="B13380" i="1" s="1"/>
  <c r="B13381" i="1" s="1"/>
  <c r="B13382" i="1" s="1"/>
  <c r="B13383" i="1" s="1"/>
  <c r="B13384" i="1" s="1"/>
  <c r="B13385" i="1" s="1"/>
  <c r="B13386" i="1" s="1"/>
  <c r="B13387" i="1" s="1"/>
  <c r="B13388" i="1" s="1"/>
  <c r="B13389" i="1" s="1"/>
  <c r="B13390" i="1" s="1"/>
  <c r="B13391" i="1" s="1"/>
  <c r="B13392" i="1" s="1"/>
  <c r="B13393" i="1" s="1"/>
  <c r="B13394" i="1" s="1"/>
  <c r="B13395" i="1" s="1"/>
  <c r="B13396" i="1" s="1"/>
  <c r="B13397" i="1" s="1"/>
  <c r="B13398" i="1" s="1"/>
  <c r="B13399" i="1" s="1"/>
  <c r="B13400" i="1" s="1"/>
  <c r="B13401" i="1" s="1"/>
  <c r="B13402" i="1" s="1"/>
  <c r="B13403" i="1" s="1"/>
  <c r="B13404" i="1" s="1"/>
  <c r="B13405" i="1" s="1"/>
  <c r="B13406" i="1" s="1"/>
  <c r="B13407" i="1" s="1"/>
  <c r="B13408" i="1" s="1"/>
  <c r="B13409" i="1" s="1"/>
  <c r="B13410" i="1" s="1"/>
  <c r="B13411" i="1" s="1"/>
  <c r="B13412" i="1" s="1"/>
  <c r="B13413" i="1" s="1"/>
  <c r="B13414" i="1" s="1"/>
  <c r="B13415" i="1" s="1"/>
  <c r="B13416" i="1" s="1"/>
  <c r="B13417" i="1" s="1"/>
  <c r="B13418" i="1" s="1"/>
  <c r="B13419" i="1" s="1"/>
  <c r="B13420" i="1" s="1"/>
  <c r="B13421" i="1" s="1"/>
  <c r="B13422" i="1" s="1"/>
  <c r="B13423" i="1" s="1"/>
  <c r="B13424" i="1" s="1"/>
  <c r="B13425" i="1" s="1"/>
  <c r="B13426" i="1" s="1"/>
  <c r="B13427" i="1" s="1"/>
  <c r="B13428" i="1" s="1"/>
  <c r="B13429" i="1" s="1"/>
  <c r="B13430" i="1" s="1"/>
  <c r="B13431" i="1" s="1"/>
  <c r="B13432" i="1" s="1"/>
  <c r="B13433" i="1" s="1"/>
  <c r="B13434" i="1" s="1"/>
  <c r="B13435" i="1" s="1"/>
  <c r="B13436" i="1" s="1"/>
  <c r="B13437" i="1" s="1"/>
  <c r="B13438" i="1" s="1"/>
  <c r="B13439" i="1" s="1"/>
  <c r="B13440" i="1" s="1"/>
  <c r="B13441" i="1" s="1"/>
  <c r="B13442" i="1" s="1"/>
  <c r="B13443" i="1" s="1"/>
  <c r="B13444" i="1" s="1"/>
  <c r="B13445" i="1" s="1"/>
  <c r="B13446" i="1" s="1"/>
  <c r="B13447" i="1" s="1"/>
  <c r="B13448" i="1" s="1"/>
  <c r="B13449" i="1" s="1"/>
  <c r="B13450" i="1" s="1"/>
  <c r="B13451" i="1" s="1"/>
  <c r="B13452" i="1" s="1"/>
  <c r="B13453" i="1" s="1"/>
  <c r="B13454" i="1" s="1"/>
  <c r="B13455" i="1" s="1"/>
  <c r="B13456" i="1" s="1"/>
  <c r="B13457" i="1" s="1"/>
  <c r="B13458" i="1" s="1"/>
  <c r="B13459" i="1" s="1"/>
  <c r="B13460" i="1" s="1"/>
  <c r="B13461" i="1" s="1"/>
  <c r="B13462" i="1" s="1"/>
  <c r="B13463" i="1" s="1"/>
  <c r="B13464" i="1" s="1"/>
  <c r="B13465" i="1" s="1"/>
  <c r="B13466" i="1" s="1"/>
  <c r="B13467" i="1" s="1"/>
  <c r="B13468" i="1" s="1"/>
  <c r="B13469" i="1" s="1"/>
  <c r="B13470" i="1" s="1"/>
  <c r="B13471" i="1" s="1"/>
  <c r="B13472" i="1" s="1"/>
  <c r="B13473" i="1" s="1"/>
  <c r="B13474" i="1" s="1"/>
  <c r="B13475" i="1" s="1"/>
  <c r="B13476" i="1" s="1"/>
  <c r="B13477" i="1" s="1"/>
  <c r="B13478" i="1" s="1"/>
  <c r="B13479" i="1" s="1"/>
  <c r="B13480" i="1" s="1"/>
  <c r="B13481" i="1" s="1"/>
  <c r="B13482" i="1" s="1"/>
  <c r="B13483" i="1" s="1"/>
  <c r="B13484" i="1" s="1"/>
  <c r="B13485" i="1" s="1"/>
  <c r="B13486" i="1" s="1"/>
  <c r="B13487" i="1" s="1"/>
  <c r="B13488" i="1" s="1"/>
  <c r="B13489" i="1" s="1"/>
  <c r="B13490" i="1" s="1"/>
  <c r="B13491" i="1" s="1"/>
  <c r="B13492" i="1" s="1"/>
  <c r="B13493" i="1" s="1"/>
  <c r="B13494" i="1" s="1"/>
  <c r="B13495" i="1" s="1"/>
  <c r="B13496" i="1" s="1"/>
  <c r="B13497" i="1" s="1"/>
  <c r="B13498" i="1" s="1"/>
  <c r="B13499" i="1" s="1"/>
  <c r="B13500" i="1" s="1"/>
  <c r="B13501" i="1" s="1"/>
  <c r="B13502" i="1" s="1"/>
  <c r="B13503" i="1" s="1"/>
  <c r="B13504" i="1" s="1"/>
  <c r="B13505" i="1" s="1"/>
  <c r="B13506" i="1" s="1"/>
  <c r="B13507" i="1" s="1"/>
  <c r="B13508" i="1" s="1"/>
  <c r="B13509" i="1" s="1"/>
  <c r="B13510" i="1" s="1"/>
  <c r="B13511" i="1" s="1"/>
  <c r="B13512" i="1" s="1"/>
  <c r="B13513" i="1" s="1"/>
  <c r="B13514" i="1" s="1"/>
  <c r="B13515" i="1" s="1"/>
  <c r="B13516" i="1" s="1"/>
  <c r="B13517" i="1" s="1"/>
  <c r="B13518" i="1" s="1"/>
  <c r="B13519" i="1" s="1"/>
  <c r="B13520" i="1" s="1"/>
  <c r="B13521" i="1" s="1"/>
  <c r="B13522" i="1" s="1"/>
  <c r="B13523" i="1" s="1"/>
  <c r="B13524" i="1" s="1"/>
  <c r="B13525" i="1" s="1"/>
  <c r="B13526" i="1" s="1"/>
  <c r="B13527" i="1" s="1"/>
  <c r="B13528" i="1" s="1"/>
  <c r="B13529" i="1" s="1"/>
  <c r="B13530" i="1" s="1"/>
  <c r="B13531" i="1" s="1"/>
  <c r="B13532" i="1" s="1"/>
  <c r="B13533" i="1" s="1"/>
  <c r="B13534" i="1" s="1"/>
  <c r="B13535" i="1" s="1"/>
  <c r="B13536" i="1" s="1"/>
  <c r="B13537" i="1" s="1"/>
  <c r="B13538" i="1" s="1"/>
  <c r="B13539" i="1" s="1"/>
  <c r="B13540" i="1" s="1"/>
  <c r="B13541" i="1" s="1"/>
  <c r="B13542" i="1" s="1"/>
  <c r="B13543" i="1" s="1"/>
  <c r="B13544" i="1" s="1"/>
  <c r="B13545" i="1" s="1"/>
  <c r="B13546" i="1" s="1"/>
  <c r="B13547" i="1" s="1"/>
  <c r="B13548" i="1" s="1"/>
  <c r="B13549" i="1" s="1"/>
  <c r="B13550" i="1" s="1"/>
  <c r="B13551" i="1" s="1"/>
  <c r="B13552" i="1" s="1"/>
  <c r="B13553" i="1" s="1"/>
  <c r="B13554" i="1" s="1"/>
  <c r="B13555" i="1" s="1"/>
  <c r="B13556" i="1" s="1"/>
  <c r="B13557" i="1" s="1"/>
  <c r="B13558" i="1" s="1"/>
  <c r="B13559" i="1" s="1"/>
  <c r="B13560" i="1" s="1"/>
  <c r="B13561" i="1" s="1"/>
  <c r="B13562" i="1" s="1"/>
  <c r="B13563" i="1" s="1"/>
  <c r="B13564" i="1" s="1"/>
  <c r="B13565" i="1" s="1"/>
  <c r="B13566" i="1" s="1"/>
  <c r="B13567" i="1" s="1"/>
  <c r="B13568" i="1" s="1"/>
  <c r="B13569" i="1" s="1"/>
  <c r="B13570" i="1" s="1"/>
  <c r="B13571" i="1" s="1"/>
  <c r="B13572" i="1" s="1"/>
  <c r="B13573" i="1" s="1"/>
  <c r="B13574" i="1" s="1"/>
  <c r="B13575" i="1" s="1"/>
  <c r="B13576" i="1" s="1"/>
  <c r="B13577" i="1" s="1"/>
  <c r="B13578" i="1" s="1"/>
  <c r="B13579" i="1" s="1"/>
  <c r="B13580" i="1" s="1"/>
  <c r="B13581" i="1" s="1"/>
  <c r="B13582" i="1" s="1"/>
  <c r="B13583" i="1" s="1"/>
  <c r="B13584" i="1" s="1"/>
  <c r="B13585" i="1" s="1"/>
  <c r="B13586" i="1" s="1"/>
  <c r="B13587" i="1" s="1"/>
  <c r="B13588" i="1" s="1"/>
  <c r="B13589" i="1" s="1"/>
  <c r="B13590" i="1" s="1"/>
  <c r="B13591" i="1" s="1"/>
  <c r="B13592" i="1" s="1"/>
  <c r="B13593" i="1" s="1"/>
  <c r="B13594" i="1" s="1"/>
  <c r="B13595" i="1" s="1"/>
  <c r="B13596" i="1" s="1"/>
  <c r="B13597" i="1" s="1"/>
  <c r="B13598" i="1" s="1"/>
  <c r="B13599" i="1" s="1"/>
  <c r="B13600" i="1" s="1"/>
  <c r="B13601" i="1" s="1"/>
  <c r="B13602" i="1" s="1"/>
  <c r="B13603" i="1" s="1"/>
  <c r="B13604" i="1" s="1"/>
  <c r="B13605" i="1" s="1"/>
  <c r="B13606" i="1" s="1"/>
  <c r="B13607" i="1" s="1"/>
  <c r="B13608" i="1" s="1"/>
  <c r="B13609" i="1" s="1"/>
  <c r="B13610" i="1" s="1"/>
  <c r="B13611" i="1" s="1"/>
  <c r="B13612" i="1" s="1"/>
  <c r="B13613" i="1" s="1"/>
  <c r="B13614" i="1" s="1"/>
  <c r="B13615" i="1" s="1"/>
  <c r="B13616" i="1" s="1"/>
  <c r="B13617" i="1" s="1"/>
  <c r="B13618" i="1" s="1"/>
  <c r="B13619" i="1" s="1"/>
  <c r="B13620" i="1" s="1"/>
  <c r="B13621" i="1" s="1"/>
  <c r="B13622" i="1" s="1"/>
  <c r="B13623" i="1" s="1"/>
  <c r="B13624" i="1" s="1"/>
  <c r="B13625" i="1" s="1"/>
  <c r="B13626" i="1" s="1"/>
  <c r="B13627" i="1" s="1"/>
  <c r="B13628" i="1" s="1"/>
  <c r="B13629" i="1" s="1"/>
  <c r="B13630" i="1" s="1"/>
  <c r="B13631" i="1" s="1"/>
  <c r="B13632" i="1" s="1"/>
  <c r="B13633" i="1" s="1"/>
  <c r="B13634" i="1" s="1"/>
  <c r="B13635" i="1" s="1"/>
  <c r="B13636" i="1" s="1"/>
  <c r="B13637" i="1" s="1"/>
  <c r="B13638" i="1" s="1"/>
  <c r="B13639" i="1" s="1"/>
  <c r="B13640" i="1" s="1"/>
  <c r="B13641" i="1" s="1"/>
  <c r="B13642" i="1" s="1"/>
  <c r="B13643" i="1" s="1"/>
  <c r="B13644" i="1" s="1"/>
  <c r="B13645" i="1" s="1"/>
  <c r="B13646" i="1" s="1"/>
  <c r="B13647" i="1" s="1"/>
  <c r="B13648" i="1" s="1"/>
  <c r="B13649" i="1" s="1"/>
  <c r="B13650" i="1" s="1"/>
  <c r="B13651" i="1" s="1"/>
  <c r="B13652" i="1" s="1"/>
  <c r="B13653" i="1" s="1"/>
  <c r="B13654" i="1" s="1"/>
  <c r="B13655" i="1" s="1"/>
  <c r="B13656" i="1" s="1"/>
  <c r="B13657" i="1" s="1"/>
  <c r="B13658" i="1" s="1"/>
  <c r="B13659" i="1" s="1"/>
  <c r="B13660" i="1" s="1"/>
  <c r="B13661" i="1" s="1"/>
  <c r="B13662" i="1" s="1"/>
  <c r="B13663" i="1" s="1"/>
  <c r="B13664" i="1" s="1"/>
  <c r="B13665" i="1" s="1"/>
  <c r="B13666" i="1" s="1"/>
  <c r="B13667" i="1" s="1"/>
  <c r="B13668" i="1" s="1"/>
  <c r="B13669" i="1" s="1"/>
  <c r="B13670" i="1" s="1"/>
  <c r="B13671" i="1" s="1"/>
  <c r="B13672" i="1" s="1"/>
  <c r="B13673" i="1" s="1"/>
  <c r="B13674" i="1" s="1"/>
  <c r="B13675" i="1" s="1"/>
  <c r="B13676" i="1" s="1"/>
  <c r="B13677" i="1" s="1"/>
  <c r="B13678" i="1" s="1"/>
  <c r="B13679" i="1" s="1"/>
  <c r="B13680" i="1" s="1"/>
  <c r="B13681" i="1" s="1"/>
  <c r="B13682" i="1" s="1"/>
  <c r="B13683" i="1" s="1"/>
  <c r="B13684" i="1" s="1"/>
  <c r="B13685" i="1" s="1"/>
  <c r="B13686" i="1" s="1"/>
  <c r="B13687" i="1" s="1"/>
  <c r="B13688" i="1" s="1"/>
  <c r="B13689" i="1" s="1"/>
  <c r="B13690" i="1" s="1"/>
  <c r="B13691" i="1" s="1"/>
  <c r="B13692" i="1" s="1"/>
  <c r="B13693" i="1" s="1"/>
  <c r="B13694" i="1" s="1"/>
  <c r="B13695" i="1" s="1"/>
  <c r="B13696" i="1" s="1"/>
  <c r="B13697" i="1" s="1"/>
  <c r="B13698" i="1" s="1"/>
  <c r="B13699" i="1" s="1"/>
  <c r="B13700" i="1" s="1"/>
  <c r="B13701" i="1" s="1"/>
  <c r="B13702" i="1" s="1"/>
  <c r="B13703" i="1" s="1"/>
  <c r="B13704" i="1" s="1"/>
  <c r="B13705" i="1" s="1"/>
  <c r="B13706" i="1" s="1"/>
  <c r="B13707" i="1" s="1"/>
  <c r="B13708" i="1" s="1"/>
  <c r="B13709" i="1" s="1"/>
  <c r="B13710" i="1" s="1"/>
  <c r="B13711" i="1" s="1"/>
  <c r="B13712" i="1" s="1"/>
  <c r="B13713" i="1" s="1"/>
  <c r="B13714" i="1" s="1"/>
  <c r="B13715" i="1" s="1"/>
  <c r="B13716" i="1" s="1"/>
  <c r="B13717" i="1" s="1"/>
  <c r="B13718" i="1" s="1"/>
  <c r="B13719" i="1" s="1"/>
  <c r="B13720" i="1" s="1"/>
  <c r="B13721" i="1" s="1"/>
  <c r="B13722" i="1" s="1"/>
  <c r="B13723" i="1" s="1"/>
  <c r="B13724" i="1" s="1"/>
  <c r="B13725" i="1" s="1"/>
  <c r="B13726" i="1" s="1"/>
  <c r="B13727" i="1" s="1"/>
  <c r="B13728" i="1" s="1"/>
  <c r="B13729" i="1" s="1"/>
  <c r="B13730" i="1" s="1"/>
  <c r="B13731" i="1" s="1"/>
  <c r="B13732" i="1" s="1"/>
  <c r="B13733" i="1" s="1"/>
  <c r="B13734" i="1" s="1"/>
  <c r="B13735" i="1" s="1"/>
  <c r="B13736" i="1" s="1"/>
  <c r="B13737" i="1" s="1"/>
  <c r="B13738" i="1" s="1"/>
  <c r="B13739" i="1" s="1"/>
  <c r="B13740" i="1" s="1"/>
  <c r="B13741" i="1" s="1"/>
  <c r="B13742" i="1" s="1"/>
  <c r="B13743" i="1" s="1"/>
  <c r="B13744" i="1" s="1"/>
  <c r="B13745" i="1" s="1"/>
  <c r="B13746" i="1" s="1"/>
  <c r="B13747" i="1" s="1"/>
  <c r="B13748" i="1" s="1"/>
  <c r="B13749" i="1" s="1"/>
  <c r="B13750" i="1" s="1"/>
  <c r="B13751" i="1" s="1"/>
  <c r="B13752" i="1" s="1"/>
  <c r="B13753" i="1" s="1"/>
  <c r="B13754" i="1" s="1"/>
  <c r="B13755" i="1" s="1"/>
  <c r="B13756" i="1" s="1"/>
  <c r="B13757" i="1" s="1"/>
  <c r="B13758" i="1" s="1"/>
  <c r="B13759" i="1" s="1"/>
  <c r="B13760" i="1" s="1"/>
  <c r="B13761" i="1" s="1"/>
  <c r="B13762" i="1" s="1"/>
  <c r="B13763" i="1" s="1"/>
  <c r="B13764" i="1" s="1"/>
  <c r="B13765" i="1" s="1"/>
  <c r="B13766" i="1" s="1"/>
  <c r="B13767" i="1" s="1"/>
  <c r="B13768" i="1" s="1"/>
  <c r="B13769" i="1" s="1"/>
  <c r="B13770" i="1" s="1"/>
  <c r="B13771" i="1" s="1"/>
  <c r="B13772" i="1" s="1"/>
  <c r="B13773" i="1" s="1"/>
  <c r="B13774" i="1" s="1"/>
  <c r="B13775" i="1" s="1"/>
  <c r="B13776" i="1" s="1"/>
  <c r="B13777" i="1" s="1"/>
  <c r="B13778" i="1" s="1"/>
  <c r="B13779" i="1" s="1"/>
  <c r="B13780" i="1" s="1"/>
  <c r="B13781" i="1" s="1"/>
  <c r="B13782" i="1" s="1"/>
  <c r="B13783" i="1" s="1"/>
  <c r="B13784" i="1" s="1"/>
  <c r="B13785" i="1" s="1"/>
  <c r="B13786" i="1" s="1"/>
  <c r="B13787" i="1" s="1"/>
  <c r="B13788" i="1" s="1"/>
  <c r="B13789" i="1" s="1"/>
  <c r="B13790" i="1" s="1"/>
  <c r="B13791" i="1" s="1"/>
  <c r="B13792" i="1" s="1"/>
  <c r="B13793" i="1" s="1"/>
  <c r="B13794" i="1" s="1"/>
  <c r="B13795" i="1" s="1"/>
  <c r="B13796" i="1" s="1"/>
  <c r="B13797" i="1" s="1"/>
  <c r="B13798" i="1" s="1"/>
  <c r="B13799" i="1" s="1"/>
  <c r="B13800" i="1" s="1"/>
  <c r="B13801" i="1" s="1"/>
  <c r="B13802" i="1" s="1"/>
  <c r="B13803" i="1" s="1"/>
  <c r="B13804" i="1" s="1"/>
  <c r="B13805" i="1" s="1"/>
  <c r="B13806" i="1" s="1"/>
  <c r="B13807" i="1" s="1"/>
  <c r="B13808" i="1" s="1"/>
  <c r="B13809" i="1" s="1"/>
  <c r="B13810" i="1" s="1"/>
  <c r="B13811" i="1" s="1"/>
  <c r="B13812" i="1" s="1"/>
  <c r="B13813" i="1" s="1"/>
  <c r="B13814" i="1" s="1"/>
  <c r="B13815" i="1" s="1"/>
  <c r="B13816" i="1" s="1"/>
  <c r="B13817" i="1" s="1"/>
  <c r="B13818" i="1" s="1"/>
  <c r="B13819" i="1" s="1"/>
  <c r="B13820" i="1" s="1"/>
  <c r="B13821" i="1" s="1"/>
  <c r="B13822" i="1" s="1"/>
  <c r="B13823" i="1" s="1"/>
  <c r="B13824" i="1" s="1"/>
  <c r="B13825" i="1" s="1"/>
  <c r="B13826" i="1" s="1"/>
  <c r="B13827" i="1" s="1"/>
  <c r="B13828" i="1" s="1"/>
  <c r="B13829" i="1" s="1"/>
  <c r="B13830" i="1" s="1"/>
  <c r="B13831" i="1" s="1"/>
  <c r="B13832" i="1" s="1"/>
  <c r="B13833" i="1" s="1"/>
  <c r="B13834" i="1" s="1"/>
  <c r="B13835" i="1" s="1"/>
  <c r="B13836" i="1" s="1"/>
  <c r="B13837" i="1" s="1"/>
  <c r="B13838" i="1" s="1"/>
  <c r="B13839" i="1" s="1"/>
  <c r="B13840" i="1" s="1"/>
  <c r="B13841" i="1" s="1"/>
  <c r="B13842" i="1" s="1"/>
  <c r="B13843" i="1" s="1"/>
  <c r="B13844" i="1" s="1"/>
  <c r="B13845" i="1" s="1"/>
  <c r="B13846" i="1" s="1"/>
  <c r="B13847" i="1" s="1"/>
  <c r="B13848" i="1" s="1"/>
  <c r="B13849" i="1" s="1"/>
  <c r="B13850" i="1" s="1"/>
  <c r="B13851" i="1" s="1"/>
  <c r="B13852" i="1" s="1"/>
  <c r="B13853" i="1" s="1"/>
  <c r="B13854" i="1" s="1"/>
  <c r="B13855" i="1" s="1"/>
  <c r="B13856" i="1" s="1"/>
  <c r="B13857" i="1" s="1"/>
  <c r="B13858" i="1" s="1"/>
  <c r="B13859" i="1" s="1"/>
  <c r="B13860" i="1" s="1"/>
  <c r="B13861" i="1" s="1"/>
  <c r="B13862" i="1" s="1"/>
  <c r="B13863" i="1" s="1"/>
  <c r="B13864" i="1" s="1"/>
  <c r="B13865" i="1" s="1"/>
  <c r="B13866" i="1" s="1"/>
  <c r="B13867" i="1" s="1"/>
  <c r="B13868" i="1" s="1"/>
  <c r="B13869" i="1" s="1"/>
  <c r="B13870" i="1" s="1"/>
  <c r="B13871" i="1" s="1"/>
  <c r="B13872" i="1" s="1"/>
  <c r="B13873" i="1" s="1"/>
  <c r="B13874" i="1" s="1"/>
  <c r="B13875" i="1" s="1"/>
  <c r="B13876" i="1" s="1"/>
  <c r="B13877" i="1" s="1"/>
  <c r="B13878" i="1" s="1"/>
  <c r="B13879" i="1" s="1"/>
  <c r="B13880" i="1" s="1"/>
  <c r="B13881" i="1" s="1"/>
  <c r="B13882" i="1" s="1"/>
  <c r="B13883" i="1" s="1"/>
  <c r="B13884" i="1" s="1"/>
  <c r="B13885" i="1" s="1"/>
  <c r="B13886" i="1" s="1"/>
  <c r="B13887" i="1" s="1"/>
  <c r="B13888" i="1" s="1"/>
  <c r="B13889" i="1" s="1"/>
  <c r="B13890" i="1" s="1"/>
  <c r="B13891" i="1" s="1"/>
  <c r="B13892" i="1" s="1"/>
  <c r="B13893" i="1" s="1"/>
  <c r="B13894" i="1" s="1"/>
  <c r="B13895" i="1" s="1"/>
  <c r="B13896" i="1" s="1"/>
  <c r="B13897" i="1" s="1"/>
  <c r="B13898" i="1" s="1"/>
  <c r="B13899" i="1" s="1"/>
  <c r="B13900" i="1" s="1"/>
  <c r="B13901" i="1" s="1"/>
  <c r="B13902" i="1" s="1"/>
  <c r="B13903" i="1" s="1"/>
  <c r="B13904" i="1" s="1"/>
  <c r="B13905" i="1" s="1"/>
  <c r="B13906" i="1" s="1"/>
  <c r="B13907" i="1" s="1"/>
  <c r="B13908" i="1" s="1"/>
  <c r="B13909" i="1" s="1"/>
  <c r="B13910" i="1" s="1"/>
  <c r="B13911" i="1" s="1"/>
  <c r="B13912" i="1" s="1"/>
  <c r="B13913" i="1" s="1"/>
  <c r="B13914" i="1" s="1"/>
  <c r="B13915" i="1" s="1"/>
  <c r="B13916" i="1" s="1"/>
  <c r="B13917" i="1" s="1"/>
  <c r="B13918" i="1" s="1"/>
  <c r="B13919" i="1" s="1"/>
  <c r="B13920" i="1" s="1"/>
  <c r="B13921" i="1" s="1"/>
  <c r="B13922" i="1" s="1"/>
  <c r="B13923" i="1" s="1"/>
  <c r="B13924" i="1" s="1"/>
  <c r="B13925" i="1" s="1"/>
  <c r="B13926" i="1" s="1"/>
  <c r="B13927" i="1" s="1"/>
  <c r="B13928" i="1" s="1"/>
  <c r="B13929" i="1" s="1"/>
  <c r="B13930" i="1" s="1"/>
  <c r="B13931" i="1" s="1"/>
  <c r="B13932" i="1" s="1"/>
  <c r="B13933" i="1" s="1"/>
  <c r="B13934" i="1" s="1"/>
  <c r="B13935" i="1" s="1"/>
  <c r="B13936" i="1" s="1"/>
  <c r="B13937" i="1" s="1"/>
  <c r="B13938" i="1" s="1"/>
  <c r="B13939" i="1" s="1"/>
  <c r="B13940" i="1" s="1"/>
  <c r="B13941" i="1" s="1"/>
  <c r="B13942" i="1" s="1"/>
  <c r="B13943" i="1" s="1"/>
  <c r="B13944" i="1" s="1"/>
  <c r="B13945" i="1" s="1"/>
  <c r="B13946" i="1" s="1"/>
  <c r="B13947" i="1" s="1"/>
  <c r="B13948" i="1" s="1"/>
  <c r="B13949" i="1" s="1"/>
  <c r="B13950" i="1" s="1"/>
  <c r="B13951" i="1" s="1"/>
  <c r="B13952" i="1" s="1"/>
  <c r="B13953" i="1" s="1"/>
  <c r="B13954" i="1" s="1"/>
  <c r="B13955" i="1" s="1"/>
  <c r="B13956" i="1" s="1"/>
  <c r="B13957" i="1" s="1"/>
  <c r="B13958" i="1" s="1"/>
  <c r="B13959" i="1" s="1"/>
  <c r="B13960" i="1" s="1"/>
  <c r="B13961" i="1" s="1"/>
  <c r="B13962" i="1" s="1"/>
  <c r="B13963" i="1" s="1"/>
  <c r="B13964" i="1" s="1"/>
  <c r="B13965" i="1" s="1"/>
  <c r="B13966" i="1" s="1"/>
  <c r="B13967" i="1" s="1"/>
  <c r="B13968" i="1" s="1"/>
  <c r="B13969" i="1" s="1"/>
  <c r="B13970" i="1" s="1"/>
  <c r="B13971" i="1" s="1"/>
  <c r="B13972" i="1" s="1"/>
  <c r="B13973" i="1" s="1"/>
  <c r="B13974" i="1" s="1"/>
  <c r="B13975" i="1" s="1"/>
  <c r="B13976" i="1" s="1"/>
  <c r="B13977" i="1" s="1"/>
  <c r="B13978" i="1" s="1"/>
  <c r="B13979" i="1" s="1"/>
  <c r="B13980" i="1" s="1"/>
  <c r="B13981" i="1" s="1"/>
  <c r="B13982" i="1" s="1"/>
  <c r="B13983" i="1" s="1"/>
  <c r="B13984" i="1" s="1"/>
  <c r="B13985" i="1" s="1"/>
  <c r="B13986" i="1" s="1"/>
  <c r="B13987" i="1" s="1"/>
  <c r="B13988" i="1" s="1"/>
  <c r="B13989" i="1" s="1"/>
  <c r="B13990" i="1" s="1"/>
  <c r="B13991" i="1" s="1"/>
  <c r="B13992" i="1" s="1"/>
  <c r="B13993" i="1" s="1"/>
  <c r="B13994" i="1" s="1"/>
  <c r="B13995" i="1" s="1"/>
  <c r="B13996" i="1" s="1"/>
  <c r="B13997" i="1" s="1"/>
  <c r="B13998" i="1" s="1"/>
  <c r="B13999" i="1" s="1"/>
  <c r="B14000" i="1" s="1"/>
  <c r="B14001" i="1" s="1"/>
  <c r="B14002" i="1" s="1"/>
  <c r="B14003" i="1" s="1"/>
  <c r="B14004" i="1" s="1"/>
  <c r="B14005" i="1" s="1"/>
  <c r="B14006" i="1" s="1"/>
  <c r="B14007" i="1" s="1"/>
  <c r="B14008" i="1" s="1"/>
  <c r="B14009" i="1" s="1"/>
  <c r="B14010" i="1" s="1"/>
  <c r="B14011" i="1" s="1"/>
  <c r="B14012" i="1" s="1"/>
  <c r="B14013" i="1" s="1"/>
  <c r="B14014" i="1" s="1"/>
  <c r="B14015" i="1" s="1"/>
  <c r="B14016" i="1" s="1"/>
  <c r="B14017" i="1" s="1"/>
  <c r="B14018" i="1" s="1"/>
  <c r="B14019" i="1" s="1"/>
  <c r="B14020" i="1" s="1"/>
  <c r="B14021" i="1" s="1"/>
  <c r="B14022" i="1" s="1"/>
  <c r="B14023" i="1" s="1"/>
  <c r="B14024" i="1" s="1"/>
  <c r="B14025" i="1" s="1"/>
  <c r="B14026" i="1" s="1"/>
  <c r="B14027" i="1" s="1"/>
  <c r="B14028" i="1" s="1"/>
  <c r="B14029" i="1" s="1"/>
  <c r="B14030" i="1" s="1"/>
  <c r="B14031" i="1" s="1"/>
  <c r="B14032" i="1" s="1"/>
  <c r="B14033" i="1" s="1"/>
  <c r="B14034" i="1" s="1"/>
  <c r="B14035" i="1" s="1"/>
  <c r="B14036" i="1" s="1"/>
  <c r="B14037" i="1" s="1"/>
  <c r="B14038" i="1" s="1"/>
  <c r="B14039" i="1" s="1"/>
  <c r="B14040" i="1" s="1"/>
  <c r="B14041" i="1" s="1"/>
  <c r="B14042" i="1" s="1"/>
  <c r="B14043" i="1" s="1"/>
  <c r="B14044" i="1" s="1"/>
  <c r="B14045" i="1" s="1"/>
  <c r="B14046" i="1" s="1"/>
  <c r="B14047" i="1" s="1"/>
  <c r="B14048" i="1" s="1"/>
  <c r="B14049" i="1" s="1"/>
  <c r="B14050" i="1" s="1"/>
  <c r="B14051" i="1" s="1"/>
  <c r="B14052" i="1" s="1"/>
  <c r="B14053" i="1" s="1"/>
  <c r="B14054" i="1" s="1"/>
  <c r="B14055" i="1" s="1"/>
  <c r="B14056" i="1" s="1"/>
  <c r="B14057" i="1" s="1"/>
  <c r="B14058" i="1" s="1"/>
  <c r="B14059" i="1" s="1"/>
  <c r="B14060" i="1" s="1"/>
  <c r="B14061" i="1" s="1"/>
  <c r="B14062" i="1" s="1"/>
  <c r="B14063" i="1" s="1"/>
  <c r="B14064" i="1" s="1"/>
  <c r="B14065" i="1" s="1"/>
  <c r="B14066" i="1" s="1"/>
  <c r="B14067" i="1" s="1"/>
  <c r="B14068" i="1" s="1"/>
  <c r="B14069" i="1" s="1"/>
  <c r="B14070" i="1" s="1"/>
  <c r="B14071" i="1" s="1"/>
  <c r="B14072" i="1" s="1"/>
  <c r="B14073" i="1" s="1"/>
  <c r="B14074" i="1" s="1"/>
  <c r="B14075" i="1" s="1"/>
  <c r="B14076" i="1" s="1"/>
  <c r="B14077" i="1" s="1"/>
  <c r="B14078" i="1" s="1"/>
  <c r="B14079" i="1" s="1"/>
  <c r="B14080" i="1" s="1"/>
  <c r="B14081" i="1" s="1"/>
  <c r="B14082" i="1" s="1"/>
  <c r="B14083" i="1" s="1"/>
  <c r="B14084" i="1" s="1"/>
  <c r="B14085" i="1" s="1"/>
  <c r="B14086" i="1" s="1"/>
  <c r="B14087" i="1" s="1"/>
  <c r="B14088" i="1" s="1"/>
  <c r="B14089" i="1" s="1"/>
  <c r="B14090" i="1" s="1"/>
  <c r="B14091" i="1" s="1"/>
  <c r="B14092" i="1" s="1"/>
  <c r="B14093" i="1" s="1"/>
  <c r="B14094" i="1" s="1"/>
  <c r="B14095" i="1" s="1"/>
  <c r="B14096" i="1" s="1"/>
  <c r="B14097" i="1" s="1"/>
  <c r="B14098" i="1" s="1"/>
  <c r="B14099" i="1" s="1"/>
  <c r="B14100" i="1" s="1"/>
  <c r="B14101" i="1" s="1"/>
  <c r="B14102" i="1" s="1"/>
  <c r="B14103" i="1" s="1"/>
  <c r="B14104" i="1" s="1"/>
  <c r="B14105" i="1" s="1"/>
  <c r="B14106" i="1" s="1"/>
  <c r="B14107" i="1" s="1"/>
  <c r="B14108" i="1" s="1"/>
  <c r="B14109" i="1" s="1"/>
  <c r="B14110" i="1" s="1"/>
  <c r="B14111" i="1" s="1"/>
  <c r="B14112" i="1" s="1"/>
  <c r="B14113" i="1" s="1"/>
  <c r="B14114" i="1" s="1"/>
  <c r="B14115" i="1" s="1"/>
  <c r="B14116" i="1" s="1"/>
  <c r="B14117" i="1" s="1"/>
  <c r="B14118" i="1" s="1"/>
  <c r="B14119" i="1" s="1"/>
  <c r="B14120" i="1" s="1"/>
  <c r="B14121" i="1" s="1"/>
  <c r="B14122" i="1" s="1"/>
  <c r="B14123" i="1" s="1"/>
  <c r="B14124" i="1" s="1"/>
  <c r="B14125" i="1" s="1"/>
  <c r="B14126" i="1" s="1"/>
  <c r="B14127" i="1" s="1"/>
  <c r="B14128" i="1" s="1"/>
  <c r="B14129" i="1" s="1"/>
  <c r="B14130" i="1" s="1"/>
  <c r="B14131" i="1" s="1"/>
  <c r="B14132" i="1" s="1"/>
  <c r="B14133" i="1" s="1"/>
  <c r="B14134" i="1" s="1"/>
  <c r="B14135" i="1" s="1"/>
  <c r="B14136" i="1" s="1"/>
  <c r="B14137" i="1" s="1"/>
  <c r="B14138" i="1" s="1"/>
  <c r="B14139" i="1" s="1"/>
  <c r="B14140" i="1" s="1"/>
  <c r="B14141" i="1" s="1"/>
  <c r="B14142" i="1" s="1"/>
  <c r="B14143" i="1" s="1"/>
  <c r="B14144" i="1" s="1"/>
  <c r="B14145" i="1" s="1"/>
  <c r="B14146" i="1" s="1"/>
  <c r="B14147" i="1" s="1"/>
  <c r="B14148" i="1" s="1"/>
  <c r="B14149" i="1" s="1"/>
  <c r="B14150" i="1" s="1"/>
  <c r="B14151" i="1" s="1"/>
  <c r="B14152" i="1" s="1"/>
  <c r="B14153" i="1" s="1"/>
  <c r="B14154" i="1" s="1"/>
  <c r="B14155" i="1" s="1"/>
  <c r="B14156" i="1" s="1"/>
  <c r="B14157" i="1" s="1"/>
  <c r="B14158" i="1" s="1"/>
  <c r="B14159" i="1" s="1"/>
  <c r="B14160" i="1" s="1"/>
  <c r="B14161" i="1" s="1"/>
  <c r="B14162" i="1" s="1"/>
  <c r="B14163" i="1" s="1"/>
  <c r="B14164" i="1" s="1"/>
  <c r="B14165" i="1" s="1"/>
  <c r="B14166" i="1" s="1"/>
  <c r="B14167" i="1" s="1"/>
  <c r="B14168" i="1" s="1"/>
  <c r="B14169" i="1" s="1"/>
  <c r="B14170" i="1" s="1"/>
  <c r="B14171" i="1" s="1"/>
  <c r="B14172" i="1" s="1"/>
  <c r="B14173" i="1" s="1"/>
  <c r="B14174" i="1" s="1"/>
  <c r="B14175" i="1" s="1"/>
  <c r="B14176" i="1" s="1"/>
  <c r="B14177" i="1" s="1"/>
  <c r="B14178" i="1" s="1"/>
  <c r="B14179" i="1" s="1"/>
  <c r="B14180" i="1" s="1"/>
  <c r="B14181" i="1" s="1"/>
  <c r="B14182" i="1" s="1"/>
  <c r="B14183" i="1" s="1"/>
  <c r="B14184" i="1" s="1"/>
  <c r="B14185" i="1" s="1"/>
  <c r="B14186" i="1" s="1"/>
  <c r="B14187" i="1" s="1"/>
  <c r="B14188" i="1" s="1"/>
  <c r="B14189" i="1" s="1"/>
  <c r="B14190" i="1" s="1"/>
  <c r="B14191" i="1" s="1"/>
  <c r="B14192" i="1" s="1"/>
  <c r="B14193" i="1" s="1"/>
  <c r="B14194" i="1" s="1"/>
  <c r="B14195" i="1" s="1"/>
  <c r="B14196" i="1" s="1"/>
  <c r="B14197" i="1" s="1"/>
  <c r="B14198" i="1" s="1"/>
  <c r="B14199" i="1" s="1"/>
  <c r="B14200" i="1" s="1"/>
  <c r="B14201" i="1" s="1"/>
  <c r="B14202" i="1" s="1"/>
  <c r="B14203" i="1" s="1"/>
  <c r="B14204" i="1" s="1"/>
  <c r="B14205" i="1" s="1"/>
  <c r="B14206" i="1" s="1"/>
  <c r="B14207" i="1" s="1"/>
  <c r="B14208" i="1" s="1"/>
  <c r="B14209" i="1" s="1"/>
  <c r="B14210" i="1" s="1"/>
  <c r="B14211" i="1" s="1"/>
  <c r="B14212" i="1" s="1"/>
  <c r="B14213" i="1" s="1"/>
  <c r="B14214" i="1" s="1"/>
  <c r="B14215" i="1" s="1"/>
  <c r="B14216" i="1" s="1"/>
  <c r="B14217" i="1" s="1"/>
  <c r="B14218" i="1" s="1"/>
  <c r="B14219" i="1" s="1"/>
  <c r="B14220" i="1" s="1"/>
  <c r="B14221" i="1" s="1"/>
  <c r="B14222" i="1" s="1"/>
  <c r="B14223" i="1" s="1"/>
  <c r="B14224" i="1" s="1"/>
  <c r="B14225" i="1" s="1"/>
  <c r="B14226" i="1" s="1"/>
  <c r="B14227" i="1" s="1"/>
  <c r="B14228" i="1" s="1"/>
  <c r="B14229" i="1" s="1"/>
  <c r="B14230" i="1" s="1"/>
  <c r="B14231" i="1" s="1"/>
  <c r="B14232" i="1" s="1"/>
  <c r="B14233" i="1" s="1"/>
  <c r="B14234" i="1" s="1"/>
  <c r="B14235" i="1" s="1"/>
  <c r="B14236" i="1" s="1"/>
  <c r="B14237" i="1" s="1"/>
  <c r="B14238" i="1" s="1"/>
  <c r="B14239" i="1" s="1"/>
  <c r="B14240" i="1" s="1"/>
  <c r="B14241" i="1" s="1"/>
  <c r="B14242" i="1" s="1"/>
  <c r="B14243" i="1" s="1"/>
  <c r="B14244" i="1" s="1"/>
  <c r="B14245" i="1" s="1"/>
  <c r="B14246" i="1" s="1"/>
  <c r="B14247" i="1" s="1"/>
  <c r="B14248" i="1" s="1"/>
  <c r="B14249" i="1" s="1"/>
  <c r="B14250" i="1" s="1"/>
  <c r="B14251" i="1" s="1"/>
  <c r="B14252" i="1" s="1"/>
  <c r="B14253" i="1" s="1"/>
  <c r="B14254" i="1" s="1"/>
  <c r="B14255" i="1" s="1"/>
  <c r="B14256" i="1" s="1"/>
  <c r="B14257" i="1" s="1"/>
  <c r="B14258" i="1" s="1"/>
  <c r="B14259" i="1" s="1"/>
  <c r="B14260" i="1" s="1"/>
  <c r="B14261" i="1" s="1"/>
  <c r="B14262" i="1" s="1"/>
  <c r="B14263" i="1" s="1"/>
  <c r="B14264" i="1" s="1"/>
  <c r="B14265" i="1" s="1"/>
  <c r="B14266" i="1" s="1"/>
  <c r="B14267" i="1" s="1"/>
  <c r="B14268" i="1" s="1"/>
  <c r="B14269" i="1" s="1"/>
  <c r="B14270" i="1" s="1"/>
  <c r="B14271" i="1" s="1"/>
  <c r="B14272" i="1" s="1"/>
  <c r="B14273" i="1" s="1"/>
  <c r="B14274" i="1" s="1"/>
  <c r="B14275" i="1" s="1"/>
  <c r="B14276" i="1" s="1"/>
  <c r="B14277" i="1" s="1"/>
  <c r="B14278" i="1" s="1"/>
  <c r="B14279" i="1" s="1"/>
  <c r="B14280" i="1" s="1"/>
  <c r="B14281" i="1" s="1"/>
  <c r="B14282" i="1" s="1"/>
  <c r="B14283" i="1" s="1"/>
  <c r="B14284" i="1" s="1"/>
  <c r="B14285" i="1" s="1"/>
  <c r="B14286" i="1" s="1"/>
  <c r="B14287" i="1" s="1"/>
  <c r="B14288" i="1" s="1"/>
  <c r="B14289" i="1" s="1"/>
  <c r="B14290" i="1" s="1"/>
  <c r="B14291" i="1" s="1"/>
  <c r="B14292" i="1" s="1"/>
  <c r="B14293" i="1" s="1"/>
  <c r="B14294" i="1" s="1"/>
  <c r="B14295" i="1" s="1"/>
  <c r="B14296" i="1" s="1"/>
  <c r="B14297" i="1" s="1"/>
  <c r="B14298" i="1" s="1"/>
  <c r="B14299" i="1" s="1"/>
  <c r="B14300" i="1" s="1"/>
  <c r="B14301" i="1" s="1"/>
  <c r="B14302" i="1" s="1"/>
  <c r="B14303" i="1" s="1"/>
  <c r="B14304" i="1" s="1"/>
  <c r="B14305" i="1" s="1"/>
  <c r="B14306" i="1" s="1"/>
  <c r="B14307" i="1" s="1"/>
  <c r="B14308" i="1" s="1"/>
  <c r="B14309" i="1" s="1"/>
  <c r="B14310" i="1" s="1"/>
  <c r="B14311" i="1" s="1"/>
  <c r="B14312" i="1" s="1"/>
  <c r="B14313" i="1" s="1"/>
  <c r="B14314" i="1" s="1"/>
  <c r="B14315" i="1" s="1"/>
  <c r="B14316" i="1" s="1"/>
  <c r="B14317" i="1" s="1"/>
  <c r="B14318" i="1" s="1"/>
  <c r="B14319" i="1" s="1"/>
  <c r="B14320" i="1" s="1"/>
  <c r="B14321" i="1" s="1"/>
  <c r="B14322" i="1" s="1"/>
  <c r="B14323" i="1" s="1"/>
  <c r="B14324" i="1" s="1"/>
  <c r="B14325" i="1" s="1"/>
  <c r="B14326" i="1" s="1"/>
  <c r="B14327" i="1" s="1"/>
  <c r="B14328" i="1" s="1"/>
  <c r="B14329" i="1" s="1"/>
  <c r="B14330" i="1" s="1"/>
  <c r="B14331" i="1" s="1"/>
  <c r="B14332" i="1" s="1"/>
  <c r="B14333" i="1" s="1"/>
  <c r="B14334" i="1" s="1"/>
  <c r="B14335" i="1" s="1"/>
  <c r="B14336" i="1" s="1"/>
  <c r="B14337" i="1" s="1"/>
  <c r="B14338" i="1" s="1"/>
  <c r="B14339" i="1" s="1"/>
  <c r="B14340" i="1" s="1"/>
  <c r="B14341" i="1" s="1"/>
  <c r="B14342" i="1" s="1"/>
  <c r="B14343" i="1" s="1"/>
  <c r="B14344" i="1" s="1"/>
  <c r="B14345" i="1" s="1"/>
  <c r="B14346" i="1" s="1"/>
  <c r="B14347" i="1" s="1"/>
  <c r="B14348" i="1" s="1"/>
  <c r="B14349" i="1" s="1"/>
  <c r="B14350" i="1" s="1"/>
  <c r="B14351" i="1" s="1"/>
  <c r="B14352" i="1" s="1"/>
  <c r="B14353" i="1" s="1"/>
  <c r="B14354" i="1" s="1"/>
  <c r="B14355" i="1" s="1"/>
  <c r="B14356" i="1" s="1"/>
  <c r="B14357" i="1" s="1"/>
  <c r="B14358" i="1" s="1"/>
  <c r="B14359" i="1" s="1"/>
  <c r="B14360" i="1" s="1"/>
  <c r="B14361" i="1" s="1"/>
  <c r="B14362" i="1" s="1"/>
  <c r="B14363" i="1" s="1"/>
  <c r="B14364" i="1" s="1"/>
  <c r="B14365" i="1" s="1"/>
  <c r="B14366" i="1" s="1"/>
  <c r="B14367" i="1" s="1"/>
  <c r="B14368" i="1" s="1"/>
  <c r="B14369" i="1" s="1"/>
  <c r="B14370" i="1" s="1"/>
  <c r="B14371" i="1" s="1"/>
  <c r="B14372" i="1" s="1"/>
  <c r="B14373" i="1" s="1"/>
  <c r="B14374" i="1" s="1"/>
  <c r="B14375" i="1" s="1"/>
  <c r="B14376" i="1" s="1"/>
  <c r="B14377" i="1" s="1"/>
  <c r="B14378" i="1" s="1"/>
  <c r="B14379" i="1" s="1"/>
  <c r="B14380" i="1" s="1"/>
  <c r="B14381" i="1" s="1"/>
  <c r="B14382" i="1" s="1"/>
  <c r="B14383" i="1" s="1"/>
  <c r="B14384" i="1" s="1"/>
  <c r="B14385" i="1" s="1"/>
  <c r="B14386" i="1" s="1"/>
  <c r="B14387" i="1" s="1"/>
  <c r="B14388" i="1" s="1"/>
  <c r="B14389" i="1" s="1"/>
  <c r="B14390" i="1" s="1"/>
  <c r="B14391" i="1" s="1"/>
  <c r="B14392" i="1" s="1"/>
  <c r="B14393" i="1" s="1"/>
  <c r="B14394" i="1" s="1"/>
  <c r="B14395" i="1" s="1"/>
  <c r="B14396" i="1" s="1"/>
  <c r="B14397" i="1" s="1"/>
  <c r="B14398" i="1" s="1"/>
  <c r="B14399" i="1" s="1"/>
  <c r="B14400" i="1" s="1"/>
  <c r="B14401" i="1" s="1"/>
  <c r="B14402" i="1" s="1"/>
  <c r="B14403" i="1" s="1"/>
  <c r="B14404" i="1" s="1"/>
  <c r="B14405" i="1" s="1"/>
  <c r="B14406" i="1" s="1"/>
  <c r="B14407" i="1" s="1"/>
  <c r="B14408" i="1" s="1"/>
  <c r="B14409" i="1" s="1"/>
  <c r="B14410" i="1" s="1"/>
  <c r="B14411" i="1" s="1"/>
  <c r="B14412" i="1" s="1"/>
  <c r="B14413" i="1" s="1"/>
  <c r="B14414" i="1" s="1"/>
  <c r="B14415" i="1" s="1"/>
  <c r="B14416" i="1" s="1"/>
  <c r="B14417" i="1" s="1"/>
  <c r="B14418" i="1" s="1"/>
  <c r="B14419" i="1" s="1"/>
  <c r="B14420" i="1" s="1"/>
  <c r="B14421" i="1" s="1"/>
  <c r="B14422" i="1" s="1"/>
  <c r="B14423" i="1" s="1"/>
  <c r="B14424" i="1" s="1"/>
  <c r="B14425" i="1" s="1"/>
  <c r="B14426" i="1" s="1"/>
  <c r="B14427" i="1" s="1"/>
  <c r="B14428" i="1" s="1"/>
  <c r="B14429" i="1" s="1"/>
  <c r="B14430" i="1" s="1"/>
  <c r="B14431" i="1" s="1"/>
  <c r="B14432" i="1" s="1"/>
  <c r="B14433" i="1" s="1"/>
  <c r="B14434" i="1" s="1"/>
  <c r="B14435" i="1" s="1"/>
  <c r="B14436" i="1" s="1"/>
  <c r="B14437" i="1" s="1"/>
  <c r="B14438" i="1" s="1"/>
  <c r="B14439" i="1" s="1"/>
  <c r="B14440" i="1" s="1"/>
  <c r="B14441" i="1" s="1"/>
  <c r="B14442" i="1" s="1"/>
  <c r="B14443" i="1" s="1"/>
  <c r="B14444" i="1" s="1"/>
  <c r="B14445" i="1" s="1"/>
  <c r="B14446" i="1" s="1"/>
  <c r="B14447" i="1" s="1"/>
  <c r="B14448" i="1" s="1"/>
  <c r="B14449" i="1" s="1"/>
  <c r="B14450" i="1" s="1"/>
  <c r="B14451" i="1" s="1"/>
  <c r="B14452" i="1" s="1"/>
  <c r="B14453" i="1" s="1"/>
  <c r="B14454" i="1" s="1"/>
  <c r="B14455" i="1" s="1"/>
  <c r="B14456" i="1" s="1"/>
  <c r="B14457" i="1" s="1"/>
  <c r="B14458" i="1" s="1"/>
  <c r="B14459" i="1" s="1"/>
  <c r="B14460" i="1" s="1"/>
  <c r="B14461" i="1" s="1"/>
  <c r="B14462" i="1" s="1"/>
  <c r="B14463" i="1" s="1"/>
  <c r="B14464" i="1" s="1"/>
  <c r="B14465" i="1" s="1"/>
  <c r="B14466" i="1" s="1"/>
  <c r="B14467" i="1" s="1"/>
  <c r="B14468" i="1" s="1"/>
  <c r="B14469" i="1" s="1"/>
  <c r="B14470" i="1" s="1"/>
  <c r="B14471" i="1" s="1"/>
  <c r="B14472" i="1" s="1"/>
  <c r="B14473" i="1" s="1"/>
  <c r="B14474" i="1" s="1"/>
  <c r="B14475" i="1" s="1"/>
  <c r="B14476" i="1" s="1"/>
  <c r="B14477" i="1" s="1"/>
  <c r="B14478" i="1" s="1"/>
  <c r="B14479" i="1" s="1"/>
  <c r="B14480" i="1" s="1"/>
  <c r="B14481" i="1" s="1"/>
  <c r="B14482" i="1" s="1"/>
  <c r="B14483" i="1" s="1"/>
  <c r="B14484" i="1" s="1"/>
  <c r="B14485" i="1" s="1"/>
  <c r="B14486" i="1" s="1"/>
  <c r="B14487" i="1" s="1"/>
  <c r="B14488" i="1" s="1"/>
  <c r="B14489" i="1" s="1"/>
  <c r="B14490" i="1" s="1"/>
  <c r="B14491" i="1" s="1"/>
  <c r="B14492" i="1" s="1"/>
  <c r="B14493" i="1" s="1"/>
  <c r="B14494" i="1" s="1"/>
  <c r="B14495" i="1" s="1"/>
  <c r="B14496" i="1" s="1"/>
  <c r="B14497" i="1" s="1"/>
  <c r="B14498" i="1" s="1"/>
  <c r="B14499" i="1" s="1"/>
  <c r="B14500" i="1" s="1"/>
  <c r="B14501" i="1" s="1"/>
  <c r="B14502" i="1" s="1"/>
  <c r="B14503" i="1" s="1"/>
  <c r="B14504" i="1" s="1"/>
  <c r="B14505" i="1" s="1"/>
  <c r="B14506" i="1" s="1"/>
  <c r="B14507" i="1" s="1"/>
  <c r="B14508" i="1" s="1"/>
  <c r="B14509" i="1" s="1"/>
  <c r="B14510" i="1" s="1"/>
  <c r="B14511" i="1" s="1"/>
  <c r="B14512" i="1" s="1"/>
  <c r="B14513" i="1" s="1"/>
  <c r="B14514" i="1" s="1"/>
  <c r="B14515" i="1" s="1"/>
  <c r="B14516" i="1" s="1"/>
  <c r="B14517" i="1" s="1"/>
  <c r="B14518" i="1" s="1"/>
  <c r="B14519" i="1" s="1"/>
  <c r="B14520" i="1" s="1"/>
  <c r="B14521" i="1" s="1"/>
  <c r="B14522" i="1" s="1"/>
  <c r="B14523" i="1" s="1"/>
  <c r="B14524" i="1" s="1"/>
  <c r="B14525" i="1" s="1"/>
  <c r="B14526" i="1" s="1"/>
  <c r="B14527" i="1" s="1"/>
  <c r="B14528" i="1" s="1"/>
  <c r="B14529" i="1" s="1"/>
  <c r="B14530" i="1" s="1"/>
  <c r="B14531" i="1" s="1"/>
  <c r="B14532" i="1" s="1"/>
  <c r="B14533" i="1" s="1"/>
  <c r="B14534" i="1" s="1"/>
  <c r="B14535" i="1" s="1"/>
  <c r="B14536" i="1" s="1"/>
  <c r="B14537" i="1" s="1"/>
  <c r="B14538" i="1" s="1"/>
  <c r="B14539" i="1" s="1"/>
  <c r="B14540" i="1" s="1"/>
  <c r="B14541" i="1" s="1"/>
  <c r="B14542" i="1" s="1"/>
  <c r="B14543" i="1" s="1"/>
  <c r="B14544" i="1" s="1"/>
  <c r="B14545" i="1" s="1"/>
  <c r="B14546" i="1" s="1"/>
  <c r="B14547" i="1" s="1"/>
  <c r="B14548" i="1" s="1"/>
  <c r="B14549" i="1" s="1"/>
  <c r="B14550" i="1" s="1"/>
  <c r="B14551" i="1" s="1"/>
  <c r="B14552" i="1" s="1"/>
  <c r="B14553" i="1" s="1"/>
  <c r="B14554" i="1" s="1"/>
  <c r="B14555" i="1" s="1"/>
  <c r="B14556" i="1" s="1"/>
  <c r="B14557" i="1" s="1"/>
  <c r="B14558" i="1" s="1"/>
  <c r="B14559" i="1" s="1"/>
  <c r="B14560" i="1" s="1"/>
  <c r="B14561" i="1" s="1"/>
  <c r="B14562" i="1" s="1"/>
  <c r="B14563" i="1" s="1"/>
  <c r="B14564" i="1" s="1"/>
  <c r="B14565" i="1" s="1"/>
  <c r="B14566" i="1" s="1"/>
  <c r="B14567" i="1" s="1"/>
  <c r="B14568" i="1" s="1"/>
  <c r="B14569" i="1" s="1"/>
  <c r="B14570" i="1" s="1"/>
  <c r="B14571" i="1" s="1"/>
  <c r="B14572" i="1" s="1"/>
  <c r="B14573" i="1" s="1"/>
  <c r="B14574" i="1" s="1"/>
  <c r="B14575" i="1" s="1"/>
  <c r="B14576" i="1" s="1"/>
  <c r="B14577" i="1" s="1"/>
  <c r="B14578" i="1" s="1"/>
  <c r="B14579" i="1" s="1"/>
  <c r="B14580" i="1" s="1"/>
  <c r="B14581" i="1" s="1"/>
  <c r="B14582" i="1" s="1"/>
  <c r="B14583" i="1" s="1"/>
  <c r="B14584" i="1" s="1"/>
  <c r="B14585" i="1" s="1"/>
  <c r="B14586" i="1" s="1"/>
  <c r="B14587" i="1" s="1"/>
  <c r="B14588" i="1" s="1"/>
  <c r="B14589" i="1" s="1"/>
  <c r="B14590" i="1" s="1"/>
  <c r="B14591" i="1" s="1"/>
  <c r="B14592" i="1" s="1"/>
  <c r="B14593" i="1" s="1"/>
  <c r="B14594" i="1" s="1"/>
  <c r="B14595" i="1" s="1"/>
  <c r="B14596" i="1" s="1"/>
  <c r="B14597" i="1" s="1"/>
  <c r="B14598" i="1" s="1"/>
  <c r="B14599" i="1" s="1"/>
  <c r="B14600" i="1" s="1"/>
  <c r="B14601" i="1" s="1"/>
  <c r="B14602" i="1" s="1"/>
  <c r="B14603" i="1" s="1"/>
  <c r="B14604" i="1" s="1"/>
  <c r="B14605" i="1" s="1"/>
  <c r="B14606" i="1" s="1"/>
  <c r="B14607" i="1" s="1"/>
  <c r="B14608" i="1" s="1"/>
  <c r="B14609" i="1" s="1"/>
  <c r="B14610" i="1" s="1"/>
  <c r="B14611" i="1" s="1"/>
  <c r="B14612" i="1" s="1"/>
  <c r="B14613" i="1" s="1"/>
  <c r="B14614" i="1" s="1"/>
  <c r="B14615" i="1" s="1"/>
  <c r="B14616" i="1" s="1"/>
  <c r="B14617" i="1" s="1"/>
  <c r="B14618" i="1" s="1"/>
  <c r="B14619" i="1" s="1"/>
  <c r="B14620" i="1" s="1"/>
  <c r="B14621" i="1" s="1"/>
  <c r="B14622" i="1" s="1"/>
  <c r="B14623" i="1" s="1"/>
  <c r="B14624" i="1" s="1"/>
  <c r="B14625" i="1" s="1"/>
  <c r="B14626" i="1" s="1"/>
  <c r="B14627" i="1" s="1"/>
  <c r="B14628" i="1" s="1"/>
  <c r="B14629" i="1" s="1"/>
  <c r="B14630" i="1" s="1"/>
  <c r="B14631" i="1" s="1"/>
  <c r="B14632" i="1" s="1"/>
  <c r="B14633" i="1" s="1"/>
  <c r="B14634" i="1" s="1"/>
  <c r="B14635" i="1" s="1"/>
  <c r="B14636" i="1" s="1"/>
  <c r="B14637" i="1" s="1"/>
  <c r="B14638" i="1" s="1"/>
  <c r="B14639" i="1" s="1"/>
  <c r="B14640" i="1" s="1"/>
  <c r="B14641" i="1" s="1"/>
  <c r="B14642" i="1" s="1"/>
  <c r="B14643" i="1" s="1"/>
  <c r="B14644" i="1" s="1"/>
  <c r="B14645" i="1" s="1"/>
  <c r="B14646" i="1" s="1"/>
  <c r="B14647" i="1" s="1"/>
  <c r="B14648" i="1" s="1"/>
  <c r="B14649" i="1" s="1"/>
  <c r="B14650" i="1" s="1"/>
  <c r="B14651" i="1" s="1"/>
  <c r="B14652" i="1" s="1"/>
  <c r="B14653" i="1" s="1"/>
  <c r="B14654" i="1" s="1"/>
  <c r="B14655" i="1" s="1"/>
  <c r="B14656" i="1" s="1"/>
  <c r="B14657" i="1" s="1"/>
  <c r="B14658" i="1" s="1"/>
  <c r="B14659" i="1" s="1"/>
  <c r="B14660" i="1" s="1"/>
  <c r="B14661" i="1" s="1"/>
  <c r="B14662" i="1" s="1"/>
  <c r="B14663" i="1" s="1"/>
  <c r="B14664" i="1" s="1"/>
  <c r="B14665" i="1" s="1"/>
  <c r="B14666" i="1" s="1"/>
  <c r="B14667" i="1" s="1"/>
  <c r="B14668" i="1" s="1"/>
  <c r="B14669" i="1" s="1"/>
  <c r="B14670" i="1" s="1"/>
  <c r="B14671" i="1" s="1"/>
  <c r="B14672" i="1" s="1"/>
  <c r="B14673" i="1" s="1"/>
  <c r="B14674" i="1" s="1"/>
  <c r="B14675" i="1" s="1"/>
  <c r="B14676" i="1" s="1"/>
  <c r="B14677" i="1" s="1"/>
  <c r="B14678" i="1" s="1"/>
  <c r="B14679" i="1" s="1"/>
  <c r="B14680" i="1" s="1"/>
  <c r="B14681" i="1" s="1"/>
  <c r="B14682" i="1" s="1"/>
  <c r="B14683" i="1" s="1"/>
  <c r="B14684" i="1" s="1"/>
  <c r="B14685" i="1" s="1"/>
  <c r="B14686" i="1" s="1"/>
  <c r="B14687" i="1" s="1"/>
  <c r="B14688" i="1" s="1"/>
  <c r="B14689" i="1" s="1"/>
  <c r="B14690" i="1" s="1"/>
  <c r="B14691" i="1" s="1"/>
  <c r="B14692" i="1" s="1"/>
  <c r="B14693" i="1" s="1"/>
  <c r="B14694" i="1" s="1"/>
  <c r="B14695" i="1" s="1"/>
  <c r="B14696" i="1" s="1"/>
  <c r="B14697" i="1" s="1"/>
  <c r="B14698" i="1" s="1"/>
  <c r="B14699" i="1" s="1"/>
  <c r="B14700" i="1" s="1"/>
  <c r="B14701" i="1" s="1"/>
  <c r="B14702" i="1" s="1"/>
  <c r="B14703" i="1" s="1"/>
  <c r="B14704" i="1" s="1"/>
  <c r="B14705" i="1" s="1"/>
  <c r="B14706" i="1" s="1"/>
  <c r="B14707" i="1" s="1"/>
  <c r="B14708" i="1" s="1"/>
  <c r="B14709" i="1" s="1"/>
  <c r="B14710" i="1" s="1"/>
  <c r="B14711" i="1" s="1"/>
  <c r="B14712" i="1" s="1"/>
  <c r="B14713" i="1" s="1"/>
  <c r="B14714" i="1" s="1"/>
  <c r="B14715" i="1" s="1"/>
  <c r="B14716" i="1" s="1"/>
  <c r="B14717" i="1" s="1"/>
  <c r="B14718" i="1" s="1"/>
  <c r="B14719" i="1" s="1"/>
  <c r="B14720" i="1" s="1"/>
  <c r="B14721" i="1" s="1"/>
  <c r="B14722" i="1" s="1"/>
  <c r="B14723" i="1" s="1"/>
  <c r="B14724" i="1" s="1"/>
  <c r="B14725" i="1" s="1"/>
  <c r="B14726" i="1" s="1"/>
  <c r="B14727" i="1" s="1"/>
  <c r="B14728" i="1" s="1"/>
  <c r="B14729" i="1" s="1"/>
  <c r="B14730" i="1" s="1"/>
  <c r="B14731" i="1" s="1"/>
  <c r="B14732" i="1" s="1"/>
  <c r="B14733" i="1" s="1"/>
  <c r="B14734" i="1" s="1"/>
  <c r="B14735" i="1" s="1"/>
  <c r="B14736" i="1" s="1"/>
  <c r="B14737" i="1" s="1"/>
  <c r="B14738" i="1" s="1"/>
  <c r="B14739" i="1" s="1"/>
  <c r="B14740" i="1" s="1"/>
  <c r="B14741" i="1" s="1"/>
  <c r="B14742" i="1" s="1"/>
  <c r="B14743" i="1" s="1"/>
  <c r="B14744" i="1" s="1"/>
  <c r="B14745" i="1" s="1"/>
  <c r="B14746" i="1" s="1"/>
  <c r="B14747" i="1" s="1"/>
  <c r="B14748" i="1" s="1"/>
  <c r="B14749" i="1" s="1"/>
  <c r="B14750" i="1" s="1"/>
  <c r="B14751" i="1" s="1"/>
  <c r="B14752" i="1" s="1"/>
  <c r="B14753" i="1" s="1"/>
  <c r="B14754" i="1" s="1"/>
  <c r="B14755" i="1" s="1"/>
  <c r="B14756" i="1" s="1"/>
  <c r="B14757" i="1" s="1"/>
  <c r="B14758" i="1" s="1"/>
  <c r="B14759" i="1" s="1"/>
  <c r="B14760" i="1" s="1"/>
  <c r="B14761" i="1" s="1"/>
  <c r="B14762" i="1" s="1"/>
  <c r="B14763" i="1" s="1"/>
  <c r="B14764" i="1" s="1"/>
  <c r="B14765" i="1" s="1"/>
  <c r="B14766" i="1" s="1"/>
  <c r="B14767" i="1" s="1"/>
  <c r="B14768" i="1" s="1"/>
  <c r="B14769" i="1" s="1"/>
  <c r="B14770" i="1" s="1"/>
  <c r="B14771" i="1" s="1"/>
  <c r="B14772" i="1" s="1"/>
  <c r="B14773" i="1" s="1"/>
  <c r="B14774" i="1" s="1"/>
  <c r="B14775" i="1" s="1"/>
  <c r="B14776" i="1" s="1"/>
  <c r="B14777" i="1" s="1"/>
  <c r="B14778" i="1" s="1"/>
  <c r="B14779" i="1" s="1"/>
  <c r="B14780" i="1" s="1"/>
  <c r="B14781" i="1" s="1"/>
  <c r="B14782" i="1" s="1"/>
  <c r="B14783" i="1" s="1"/>
  <c r="B14784" i="1" s="1"/>
  <c r="B14785" i="1" s="1"/>
  <c r="B14786" i="1" s="1"/>
  <c r="B14787" i="1" s="1"/>
  <c r="B14788" i="1" s="1"/>
  <c r="B14789" i="1" s="1"/>
  <c r="B14790" i="1" s="1"/>
  <c r="B14791" i="1" s="1"/>
  <c r="B14792" i="1" s="1"/>
  <c r="B14793" i="1" s="1"/>
  <c r="B14794" i="1" s="1"/>
  <c r="B14795" i="1" s="1"/>
  <c r="B14796" i="1" s="1"/>
  <c r="B14797" i="1" s="1"/>
  <c r="B14798" i="1" s="1"/>
  <c r="B14799" i="1" s="1"/>
  <c r="B14800" i="1" s="1"/>
  <c r="B14801" i="1" s="1"/>
  <c r="B14802" i="1" s="1"/>
  <c r="B14803" i="1" s="1"/>
  <c r="B14804" i="1" s="1"/>
  <c r="B14805" i="1" s="1"/>
  <c r="B14806" i="1" s="1"/>
  <c r="B14807" i="1" s="1"/>
  <c r="B14808" i="1" s="1"/>
  <c r="B14809" i="1" s="1"/>
  <c r="B14810" i="1" s="1"/>
  <c r="B14811" i="1" s="1"/>
  <c r="B14812" i="1" s="1"/>
  <c r="B14813" i="1" s="1"/>
  <c r="B14814" i="1" s="1"/>
  <c r="B14815" i="1" s="1"/>
  <c r="B14816" i="1" s="1"/>
  <c r="B14817" i="1" s="1"/>
  <c r="B14818" i="1" s="1"/>
  <c r="B14819" i="1" s="1"/>
  <c r="B14820" i="1" s="1"/>
  <c r="B14821" i="1" s="1"/>
  <c r="B14822" i="1" s="1"/>
  <c r="B14823" i="1" s="1"/>
  <c r="B14824" i="1" s="1"/>
  <c r="B14825" i="1" s="1"/>
  <c r="B14826" i="1" s="1"/>
  <c r="B14827" i="1" s="1"/>
  <c r="B14828" i="1" s="1"/>
  <c r="B14829" i="1" s="1"/>
  <c r="B14830" i="1" s="1"/>
  <c r="B14831" i="1" s="1"/>
  <c r="B14832" i="1" s="1"/>
  <c r="B14833" i="1" s="1"/>
  <c r="B14834" i="1" s="1"/>
  <c r="B14835" i="1" s="1"/>
  <c r="B14836" i="1" s="1"/>
  <c r="B14837" i="1" s="1"/>
  <c r="B14838" i="1" s="1"/>
  <c r="B14839" i="1" s="1"/>
  <c r="B14840" i="1" s="1"/>
  <c r="B14841" i="1" s="1"/>
  <c r="B14842" i="1" s="1"/>
  <c r="B14843" i="1" s="1"/>
  <c r="B14844" i="1" s="1"/>
  <c r="B14845" i="1" s="1"/>
  <c r="B14846" i="1" s="1"/>
  <c r="B14847" i="1" s="1"/>
  <c r="B14848" i="1" s="1"/>
  <c r="B14849" i="1" s="1"/>
  <c r="B14850" i="1" s="1"/>
  <c r="B14851" i="1" s="1"/>
  <c r="B14852" i="1" s="1"/>
  <c r="B14853" i="1" s="1"/>
  <c r="B14854" i="1" s="1"/>
  <c r="B14855" i="1" s="1"/>
  <c r="B14856" i="1" s="1"/>
  <c r="B14857" i="1" s="1"/>
  <c r="B14858" i="1" s="1"/>
  <c r="B14859" i="1" s="1"/>
  <c r="B14860" i="1" s="1"/>
  <c r="B14861" i="1" s="1"/>
  <c r="B14862" i="1" s="1"/>
  <c r="B14863" i="1" s="1"/>
  <c r="B14864" i="1" s="1"/>
  <c r="B14865" i="1" s="1"/>
  <c r="B14866" i="1" s="1"/>
  <c r="B14867" i="1" s="1"/>
  <c r="B14868" i="1" s="1"/>
  <c r="B14869" i="1" s="1"/>
  <c r="B14870" i="1" s="1"/>
  <c r="B14871" i="1" s="1"/>
  <c r="B14872" i="1" s="1"/>
  <c r="B14873" i="1" s="1"/>
  <c r="B14874" i="1" s="1"/>
  <c r="B14875" i="1" s="1"/>
  <c r="B14876" i="1" s="1"/>
  <c r="B14877" i="1" s="1"/>
  <c r="B14878" i="1" s="1"/>
  <c r="B14879" i="1" s="1"/>
  <c r="B14880" i="1" s="1"/>
  <c r="B14881" i="1" s="1"/>
  <c r="B14882" i="1" s="1"/>
  <c r="B14883" i="1" s="1"/>
  <c r="B14884" i="1" s="1"/>
  <c r="B14885" i="1" s="1"/>
  <c r="B14886" i="1" s="1"/>
  <c r="B14887" i="1" s="1"/>
  <c r="B14888" i="1" s="1"/>
  <c r="B14889" i="1" s="1"/>
  <c r="B14890" i="1" s="1"/>
  <c r="B14891" i="1" s="1"/>
  <c r="B14892" i="1" s="1"/>
  <c r="B14893" i="1" s="1"/>
  <c r="B14894" i="1" s="1"/>
  <c r="B14895" i="1" s="1"/>
  <c r="B14896" i="1" s="1"/>
  <c r="B14897" i="1" s="1"/>
  <c r="B14898" i="1" s="1"/>
  <c r="B14899" i="1" s="1"/>
  <c r="B14900" i="1" s="1"/>
  <c r="B14901" i="1" s="1"/>
  <c r="B14902" i="1" s="1"/>
  <c r="B14903" i="1" s="1"/>
  <c r="B14904" i="1" s="1"/>
  <c r="B14905" i="1" s="1"/>
  <c r="B14906" i="1" s="1"/>
  <c r="B14907" i="1" s="1"/>
  <c r="B14908" i="1" s="1"/>
  <c r="B14909" i="1" s="1"/>
  <c r="B14910" i="1" s="1"/>
  <c r="B14911" i="1" s="1"/>
  <c r="B14912" i="1" s="1"/>
  <c r="B14913" i="1" s="1"/>
  <c r="B14914" i="1" s="1"/>
  <c r="B14915" i="1" s="1"/>
  <c r="B14916" i="1" s="1"/>
  <c r="B14917" i="1" s="1"/>
  <c r="B14918" i="1" s="1"/>
  <c r="B14919" i="1" s="1"/>
  <c r="B14920" i="1" s="1"/>
  <c r="B14921" i="1" s="1"/>
  <c r="B14922" i="1" s="1"/>
  <c r="B14923" i="1" s="1"/>
  <c r="B14924" i="1" s="1"/>
  <c r="B14925" i="1" s="1"/>
  <c r="B14926" i="1" s="1"/>
  <c r="B14927" i="1" s="1"/>
  <c r="B14928" i="1" s="1"/>
  <c r="B14929" i="1" s="1"/>
  <c r="B14930" i="1" s="1"/>
  <c r="B14931" i="1" s="1"/>
  <c r="B14932" i="1" s="1"/>
  <c r="B14933" i="1" s="1"/>
  <c r="B14934" i="1" s="1"/>
  <c r="B14935" i="1" s="1"/>
  <c r="B14936" i="1" s="1"/>
  <c r="B14937" i="1" s="1"/>
  <c r="B14938" i="1" s="1"/>
  <c r="B14939" i="1" s="1"/>
  <c r="B14940" i="1" s="1"/>
  <c r="B14941" i="1" s="1"/>
  <c r="B14942" i="1" s="1"/>
  <c r="B14943" i="1" s="1"/>
  <c r="B14944" i="1" s="1"/>
  <c r="B14945" i="1" s="1"/>
  <c r="B14946" i="1" s="1"/>
  <c r="B14947" i="1" s="1"/>
  <c r="B14948" i="1" s="1"/>
  <c r="B14949" i="1" s="1"/>
  <c r="B14950" i="1" s="1"/>
  <c r="B14951" i="1" s="1"/>
  <c r="B14952" i="1" s="1"/>
  <c r="B14953" i="1" s="1"/>
  <c r="B14954" i="1" s="1"/>
  <c r="B14955" i="1" s="1"/>
  <c r="B14956" i="1" s="1"/>
  <c r="B14957" i="1" s="1"/>
  <c r="B14958" i="1" s="1"/>
  <c r="B14959" i="1" s="1"/>
  <c r="B14960" i="1" s="1"/>
  <c r="B14961" i="1" s="1"/>
  <c r="B14962" i="1" s="1"/>
  <c r="B14963" i="1" s="1"/>
  <c r="B14964" i="1" s="1"/>
  <c r="B14965" i="1" s="1"/>
  <c r="B14966" i="1" s="1"/>
  <c r="B14967" i="1" s="1"/>
  <c r="B14968" i="1" s="1"/>
  <c r="B14969" i="1" s="1"/>
  <c r="B14970" i="1" s="1"/>
  <c r="B14971" i="1" s="1"/>
  <c r="B14972" i="1" s="1"/>
  <c r="B14973" i="1" s="1"/>
  <c r="B14974" i="1" s="1"/>
  <c r="B14975" i="1" s="1"/>
  <c r="B14976" i="1" s="1"/>
  <c r="B14977" i="1" s="1"/>
  <c r="B14978" i="1" s="1"/>
  <c r="B14979" i="1" s="1"/>
  <c r="B14980" i="1" s="1"/>
  <c r="B14981" i="1" s="1"/>
  <c r="B14982" i="1" s="1"/>
  <c r="B14983" i="1" s="1"/>
  <c r="B14984" i="1" s="1"/>
  <c r="B14985" i="1" s="1"/>
  <c r="B14986" i="1" s="1"/>
  <c r="B14987" i="1" s="1"/>
  <c r="B14988" i="1" s="1"/>
  <c r="B14989" i="1" s="1"/>
  <c r="B14990" i="1" s="1"/>
  <c r="B14991" i="1" s="1"/>
  <c r="B14992" i="1" s="1"/>
  <c r="B14993" i="1" s="1"/>
  <c r="B14994" i="1" s="1"/>
  <c r="B14995" i="1" s="1"/>
  <c r="B14996" i="1" s="1"/>
  <c r="B14997" i="1" s="1"/>
  <c r="B14998" i="1" s="1"/>
  <c r="B14999" i="1" s="1"/>
  <c r="B15000" i="1" s="1"/>
  <c r="B15001" i="1" s="1"/>
  <c r="B15002" i="1" s="1"/>
  <c r="B15003" i="1" s="1"/>
  <c r="B15004" i="1" s="1"/>
  <c r="B15005" i="1" s="1"/>
  <c r="B15006" i="1" s="1"/>
  <c r="B15007" i="1" s="1"/>
  <c r="B15008" i="1" s="1"/>
  <c r="B15009" i="1" s="1"/>
  <c r="B15010" i="1" s="1"/>
  <c r="B15011" i="1" s="1"/>
  <c r="B15012" i="1" s="1"/>
  <c r="B15013" i="1" s="1"/>
  <c r="B15014" i="1" s="1"/>
  <c r="B15015" i="1" s="1"/>
  <c r="B15016" i="1" s="1"/>
  <c r="B15017" i="1" s="1"/>
  <c r="B15018" i="1" s="1"/>
  <c r="B15019" i="1" s="1"/>
  <c r="B15020" i="1" s="1"/>
  <c r="B15021" i="1" s="1"/>
  <c r="B15022" i="1" s="1"/>
  <c r="B15023" i="1" s="1"/>
  <c r="B15024" i="1" s="1"/>
  <c r="B15025" i="1" s="1"/>
  <c r="B15026" i="1" s="1"/>
  <c r="B15027" i="1" s="1"/>
  <c r="B15028" i="1" s="1"/>
  <c r="B15029" i="1" s="1"/>
  <c r="B15030" i="1" s="1"/>
  <c r="B15031" i="1" s="1"/>
  <c r="B15032" i="1" s="1"/>
  <c r="B15033" i="1" s="1"/>
  <c r="B15034" i="1" s="1"/>
  <c r="B15035" i="1" s="1"/>
  <c r="B15036" i="1" s="1"/>
  <c r="B15037" i="1" s="1"/>
  <c r="B15038" i="1" s="1"/>
  <c r="B15039" i="1" s="1"/>
  <c r="B15040" i="1" s="1"/>
  <c r="B15041" i="1" s="1"/>
  <c r="B15042" i="1" s="1"/>
  <c r="B15043" i="1" s="1"/>
  <c r="B15044" i="1" s="1"/>
  <c r="B15045" i="1" s="1"/>
  <c r="B15046" i="1" s="1"/>
  <c r="B15047" i="1" s="1"/>
  <c r="B15048" i="1" s="1"/>
  <c r="B15049" i="1" s="1"/>
  <c r="B15050" i="1" s="1"/>
  <c r="B15051" i="1" s="1"/>
  <c r="B15052" i="1" s="1"/>
  <c r="B15053" i="1" s="1"/>
  <c r="B15054" i="1" s="1"/>
  <c r="B15055" i="1" s="1"/>
  <c r="B15056" i="1" s="1"/>
  <c r="B15057" i="1" s="1"/>
  <c r="B15058" i="1" s="1"/>
  <c r="B15059" i="1" s="1"/>
  <c r="B15060" i="1" s="1"/>
  <c r="B15061" i="1" s="1"/>
  <c r="B15062" i="1" s="1"/>
  <c r="B15063" i="1" s="1"/>
  <c r="B15064" i="1" s="1"/>
  <c r="B15065" i="1" s="1"/>
  <c r="B15066" i="1" s="1"/>
  <c r="B15067" i="1" s="1"/>
  <c r="B15068" i="1" s="1"/>
  <c r="B15069" i="1" s="1"/>
  <c r="B15070" i="1" s="1"/>
  <c r="B15071" i="1" s="1"/>
  <c r="B15072" i="1" s="1"/>
  <c r="B15073" i="1" s="1"/>
  <c r="B15074" i="1" s="1"/>
  <c r="B15075" i="1" s="1"/>
  <c r="B15076" i="1" s="1"/>
  <c r="B15077" i="1" s="1"/>
  <c r="B15078" i="1" s="1"/>
  <c r="B15079" i="1" s="1"/>
  <c r="B15080" i="1" s="1"/>
  <c r="B15081" i="1" s="1"/>
  <c r="B15082" i="1" s="1"/>
  <c r="B15083" i="1" s="1"/>
  <c r="B15084" i="1" s="1"/>
  <c r="B15085" i="1" s="1"/>
  <c r="B15086" i="1" s="1"/>
  <c r="B15087" i="1" s="1"/>
  <c r="B15088" i="1" s="1"/>
  <c r="B15089" i="1" s="1"/>
  <c r="B15090" i="1" s="1"/>
  <c r="B15091" i="1" s="1"/>
  <c r="B15092" i="1" s="1"/>
  <c r="B15093" i="1" s="1"/>
  <c r="B15094" i="1" s="1"/>
  <c r="B15095" i="1" s="1"/>
  <c r="B15096" i="1" s="1"/>
  <c r="B15097" i="1" s="1"/>
  <c r="B15098" i="1" s="1"/>
  <c r="B15099" i="1" s="1"/>
  <c r="B15100" i="1" s="1"/>
  <c r="B15101" i="1" s="1"/>
  <c r="B15102" i="1" s="1"/>
  <c r="B15103" i="1" s="1"/>
  <c r="B15104" i="1" s="1"/>
  <c r="B15105" i="1" s="1"/>
  <c r="B15106" i="1" s="1"/>
  <c r="B15107" i="1" s="1"/>
  <c r="B15108" i="1" s="1"/>
  <c r="B15109" i="1" s="1"/>
  <c r="B15110" i="1" s="1"/>
  <c r="B15111" i="1" s="1"/>
  <c r="B15112" i="1" s="1"/>
  <c r="B15113" i="1" s="1"/>
  <c r="B15114" i="1" s="1"/>
  <c r="B15115" i="1" s="1"/>
  <c r="B15116" i="1" s="1"/>
  <c r="B15117" i="1" s="1"/>
  <c r="B15118" i="1" s="1"/>
  <c r="B15119" i="1" s="1"/>
  <c r="B15120" i="1" s="1"/>
  <c r="B15121" i="1" s="1"/>
  <c r="B15122" i="1" s="1"/>
  <c r="B15123" i="1" s="1"/>
  <c r="B15124" i="1" s="1"/>
  <c r="B15125" i="1" s="1"/>
  <c r="B15126" i="1" s="1"/>
  <c r="B15127" i="1" s="1"/>
  <c r="B15128" i="1" s="1"/>
  <c r="B15129" i="1" s="1"/>
  <c r="B15130" i="1" s="1"/>
  <c r="B15131" i="1" s="1"/>
  <c r="B15132" i="1" s="1"/>
  <c r="B15133" i="1" s="1"/>
  <c r="B15134" i="1" s="1"/>
  <c r="B15135" i="1" s="1"/>
  <c r="B15136" i="1" s="1"/>
  <c r="B15137" i="1" s="1"/>
  <c r="B15138" i="1" s="1"/>
  <c r="B15139" i="1" s="1"/>
  <c r="B15140" i="1" s="1"/>
  <c r="B15141" i="1" s="1"/>
  <c r="B15142" i="1" s="1"/>
  <c r="B15143" i="1" s="1"/>
  <c r="B15144" i="1" s="1"/>
  <c r="B15145" i="1" s="1"/>
  <c r="B15146" i="1" s="1"/>
  <c r="B15147" i="1" s="1"/>
  <c r="B15148" i="1" s="1"/>
  <c r="B15149" i="1" s="1"/>
  <c r="B15150" i="1" s="1"/>
  <c r="B15151" i="1" s="1"/>
  <c r="B15152" i="1" s="1"/>
  <c r="B15153" i="1" s="1"/>
  <c r="B15154" i="1" s="1"/>
  <c r="B15155" i="1" s="1"/>
  <c r="B15156" i="1" s="1"/>
  <c r="B15157" i="1" s="1"/>
  <c r="B15158" i="1" s="1"/>
  <c r="B15159" i="1" s="1"/>
  <c r="B15160" i="1" s="1"/>
  <c r="B15161" i="1" s="1"/>
  <c r="B15162" i="1" s="1"/>
  <c r="B15163" i="1" s="1"/>
  <c r="B15164" i="1" s="1"/>
  <c r="B15165" i="1" s="1"/>
  <c r="B15166" i="1" s="1"/>
  <c r="B15167" i="1" s="1"/>
  <c r="B15168" i="1" s="1"/>
  <c r="B15169" i="1" s="1"/>
  <c r="B15170" i="1" s="1"/>
  <c r="B15171" i="1" s="1"/>
  <c r="B15172" i="1" s="1"/>
  <c r="B15173" i="1" s="1"/>
  <c r="B15174" i="1" s="1"/>
  <c r="B15175" i="1" s="1"/>
  <c r="B15176" i="1" s="1"/>
  <c r="B15177" i="1" s="1"/>
  <c r="B15178" i="1" s="1"/>
  <c r="B15179" i="1" s="1"/>
  <c r="B15180" i="1" s="1"/>
  <c r="B15181" i="1" s="1"/>
  <c r="B15182" i="1" s="1"/>
  <c r="B15183" i="1" s="1"/>
  <c r="B15184" i="1" s="1"/>
  <c r="B15185" i="1" s="1"/>
  <c r="B15186" i="1" s="1"/>
  <c r="B15187" i="1" s="1"/>
  <c r="B15188" i="1" s="1"/>
  <c r="B15189" i="1" s="1"/>
  <c r="B15190" i="1" s="1"/>
  <c r="B15191" i="1" s="1"/>
  <c r="B15192" i="1" s="1"/>
  <c r="B15193" i="1" s="1"/>
  <c r="B15194" i="1" s="1"/>
  <c r="B15195" i="1" s="1"/>
  <c r="B15196" i="1" s="1"/>
  <c r="B15197" i="1" s="1"/>
  <c r="B15198" i="1" s="1"/>
  <c r="B15199" i="1" s="1"/>
  <c r="B15200" i="1" s="1"/>
  <c r="B15201" i="1" s="1"/>
  <c r="B15202" i="1" s="1"/>
  <c r="B15203" i="1" s="1"/>
  <c r="B15204" i="1" s="1"/>
  <c r="B15205" i="1" s="1"/>
  <c r="B15206" i="1" s="1"/>
  <c r="B15207" i="1" s="1"/>
  <c r="B15208" i="1" s="1"/>
  <c r="B15209" i="1" s="1"/>
  <c r="B15210" i="1" s="1"/>
  <c r="B15211" i="1" s="1"/>
  <c r="B15212" i="1" s="1"/>
  <c r="B15213" i="1" s="1"/>
  <c r="B15214" i="1" s="1"/>
  <c r="B15215" i="1" s="1"/>
  <c r="B15216" i="1" s="1"/>
  <c r="B15217" i="1" s="1"/>
  <c r="B15218" i="1" s="1"/>
  <c r="B15219" i="1" s="1"/>
  <c r="B15220" i="1" s="1"/>
  <c r="B15221" i="1" s="1"/>
  <c r="B15222" i="1" s="1"/>
  <c r="B15223" i="1" s="1"/>
  <c r="B15224" i="1" s="1"/>
  <c r="B15225" i="1" s="1"/>
  <c r="B15226" i="1" s="1"/>
  <c r="B15227" i="1" s="1"/>
  <c r="B15228" i="1" s="1"/>
  <c r="B15229" i="1" s="1"/>
  <c r="B15230" i="1" s="1"/>
  <c r="B15231" i="1" s="1"/>
  <c r="B15232" i="1" s="1"/>
  <c r="B15233" i="1" s="1"/>
  <c r="B15234" i="1" s="1"/>
  <c r="B15235" i="1" s="1"/>
  <c r="B15236" i="1" s="1"/>
  <c r="B15237" i="1" s="1"/>
  <c r="B15238" i="1" s="1"/>
  <c r="B15239" i="1" s="1"/>
  <c r="B15240" i="1" s="1"/>
  <c r="B15241" i="1" s="1"/>
  <c r="B15242" i="1" s="1"/>
  <c r="B15243" i="1" s="1"/>
  <c r="B15244" i="1" s="1"/>
  <c r="B15245" i="1" s="1"/>
  <c r="B15246" i="1" s="1"/>
  <c r="B15247" i="1" s="1"/>
  <c r="B15248" i="1" s="1"/>
  <c r="B15249" i="1" s="1"/>
  <c r="B15250" i="1" s="1"/>
  <c r="B15251" i="1" s="1"/>
  <c r="B15252" i="1" s="1"/>
  <c r="B15253" i="1" s="1"/>
  <c r="B15254" i="1" s="1"/>
  <c r="B15255" i="1" s="1"/>
  <c r="B15256" i="1" s="1"/>
  <c r="B15257" i="1" s="1"/>
  <c r="B15258" i="1" s="1"/>
  <c r="B15259" i="1" s="1"/>
  <c r="B15260" i="1" s="1"/>
  <c r="B15261" i="1" s="1"/>
  <c r="B15262" i="1" s="1"/>
  <c r="B15263" i="1" s="1"/>
  <c r="B15264" i="1" s="1"/>
  <c r="B15265" i="1" s="1"/>
  <c r="B15266" i="1" s="1"/>
  <c r="B15267" i="1" s="1"/>
  <c r="B15268" i="1" s="1"/>
  <c r="B15269" i="1" s="1"/>
  <c r="B15270" i="1" s="1"/>
  <c r="B15271" i="1" s="1"/>
  <c r="B15272" i="1" s="1"/>
  <c r="B15273" i="1" s="1"/>
  <c r="B15274" i="1" s="1"/>
  <c r="B15275" i="1" s="1"/>
  <c r="B15276" i="1" s="1"/>
  <c r="B15277" i="1" s="1"/>
  <c r="B15278" i="1" s="1"/>
  <c r="B15279" i="1" s="1"/>
  <c r="B15280" i="1" s="1"/>
  <c r="B15281" i="1" s="1"/>
  <c r="B15282" i="1" s="1"/>
  <c r="B15283" i="1" s="1"/>
  <c r="B15284" i="1" s="1"/>
  <c r="B15285" i="1" s="1"/>
  <c r="B15286" i="1" s="1"/>
  <c r="B15287" i="1" s="1"/>
  <c r="B15288" i="1" s="1"/>
  <c r="B15289" i="1" s="1"/>
  <c r="B15290" i="1" s="1"/>
  <c r="B15291" i="1" s="1"/>
  <c r="B15292" i="1" s="1"/>
  <c r="B15293" i="1" s="1"/>
  <c r="B15294" i="1" s="1"/>
  <c r="B15295" i="1" s="1"/>
  <c r="B15296" i="1" s="1"/>
  <c r="B15297" i="1" s="1"/>
  <c r="B15298" i="1" s="1"/>
  <c r="B15299" i="1" s="1"/>
  <c r="B15300" i="1" s="1"/>
  <c r="B15301" i="1" s="1"/>
  <c r="B15302" i="1" s="1"/>
  <c r="B15303" i="1" s="1"/>
  <c r="B15304" i="1" s="1"/>
  <c r="B15305" i="1" s="1"/>
  <c r="B15306" i="1" s="1"/>
  <c r="B15307" i="1" s="1"/>
  <c r="B15308" i="1" s="1"/>
  <c r="B15309" i="1" s="1"/>
  <c r="B15310" i="1" s="1"/>
  <c r="B15311" i="1" s="1"/>
  <c r="B15312" i="1" s="1"/>
  <c r="B15313" i="1" s="1"/>
  <c r="B15314" i="1" s="1"/>
  <c r="B15315" i="1" s="1"/>
  <c r="B15316" i="1" s="1"/>
  <c r="B15317" i="1" s="1"/>
  <c r="B15318" i="1" s="1"/>
  <c r="B15319" i="1" s="1"/>
  <c r="B15320" i="1" s="1"/>
  <c r="B15321" i="1" s="1"/>
  <c r="B15322" i="1" s="1"/>
  <c r="B15323" i="1" s="1"/>
  <c r="B15324" i="1" s="1"/>
  <c r="B15325" i="1" s="1"/>
  <c r="B15326" i="1" s="1"/>
  <c r="B15327" i="1" s="1"/>
  <c r="B15328" i="1" s="1"/>
  <c r="B15329" i="1" s="1"/>
  <c r="B15330" i="1" s="1"/>
  <c r="B15331" i="1" s="1"/>
  <c r="B15332" i="1" s="1"/>
  <c r="B15333" i="1" s="1"/>
  <c r="B15334" i="1" s="1"/>
  <c r="B15335" i="1" s="1"/>
  <c r="B15336" i="1" s="1"/>
  <c r="B15337" i="1" s="1"/>
  <c r="B15338" i="1" s="1"/>
  <c r="B15339" i="1" s="1"/>
  <c r="B15340" i="1" s="1"/>
  <c r="B15341" i="1" s="1"/>
  <c r="B15342" i="1" s="1"/>
  <c r="B15343" i="1" s="1"/>
  <c r="B15344" i="1" s="1"/>
  <c r="B15345" i="1" s="1"/>
  <c r="B15346" i="1" s="1"/>
  <c r="B15347" i="1" s="1"/>
  <c r="B15348" i="1" s="1"/>
  <c r="B15349" i="1" s="1"/>
  <c r="B15350" i="1" s="1"/>
  <c r="B15351" i="1" s="1"/>
  <c r="B15352" i="1" s="1"/>
  <c r="B15353" i="1" s="1"/>
  <c r="B15354" i="1" s="1"/>
  <c r="B15355" i="1" s="1"/>
  <c r="B15356" i="1" s="1"/>
  <c r="B15357" i="1" s="1"/>
  <c r="B15358" i="1" s="1"/>
  <c r="B15359" i="1" s="1"/>
  <c r="B15360" i="1" s="1"/>
  <c r="B15361" i="1" s="1"/>
  <c r="B15362" i="1" s="1"/>
  <c r="B15363" i="1" s="1"/>
  <c r="B15364" i="1" s="1"/>
  <c r="B15365" i="1" s="1"/>
  <c r="B15366" i="1" s="1"/>
  <c r="B15367" i="1" s="1"/>
  <c r="B15368" i="1" s="1"/>
  <c r="B15369" i="1" s="1"/>
  <c r="B15370" i="1" s="1"/>
  <c r="B15371" i="1" s="1"/>
  <c r="B15372" i="1" s="1"/>
  <c r="B15373" i="1" s="1"/>
  <c r="B15374" i="1" s="1"/>
  <c r="B15375" i="1" s="1"/>
  <c r="B15376" i="1" s="1"/>
  <c r="B15377" i="1" s="1"/>
  <c r="B15378" i="1" s="1"/>
  <c r="B15379" i="1" s="1"/>
  <c r="B15380" i="1" s="1"/>
  <c r="B15381" i="1" s="1"/>
  <c r="B15382" i="1" s="1"/>
  <c r="B15383" i="1" s="1"/>
  <c r="B15384" i="1" s="1"/>
  <c r="B15385" i="1" s="1"/>
  <c r="B15386" i="1" s="1"/>
  <c r="B15387" i="1" s="1"/>
  <c r="B15388" i="1" s="1"/>
  <c r="B15389" i="1" s="1"/>
  <c r="B15390" i="1" s="1"/>
  <c r="B15391" i="1" s="1"/>
  <c r="B15392" i="1" s="1"/>
  <c r="B15393" i="1" s="1"/>
  <c r="B15394" i="1" s="1"/>
  <c r="B15395" i="1" s="1"/>
  <c r="B15396" i="1" s="1"/>
  <c r="B15397" i="1" s="1"/>
  <c r="B15398" i="1" s="1"/>
  <c r="B15399" i="1" s="1"/>
  <c r="B15400" i="1" s="1"/>
  <c r="B15401" i="1" s="1"/>
  <c r="B15402" i="1" s="1"/>
  <c r="B15403" i="1" s="1"/>
  <c r="B15404" i="1" s="1"/>
  <c r="B15405" i="1" s="1"/>
  <c r="B15406" i="1" s="1"/>
  <c r="B15407" i="1" s="1"/>
  <c r="B15408" i="1" s="1"/>
  <c r="B15409" i="1" s="1"/>
  <c r="B15410" i="1" s="1"/>
  <c r="B15411" i="1" s="1"/>
  <c r="B15412" i="1" s="1"/>
  <c r="B15413" i="1" s="1"/>
  <c r="B15414" i="1" s="1"/>
  <c r="B15415" i="1" s="1"/>
  <c r="B15416" i="1" s="1"/>
  <c r="B15417" i="1" s="1"/>
  <c r="B15418" i="1" s="1"/>
  <c r="B15419" i="1" s="1"/>
  <c r="B15420" i="1" s="1"/>
  <c r="B15421" i="1" s="1"/>
  <c r="B15422" i="1" s="1"/>
  <c r="B15423" i="1" s="1"/>
  <c r="B15424" i="1" s="1"/>
  <c r="B15425" i="1" s="1"/>
  <c r="B15426" i="1" s="1"/>
  <c r="B15427" i="1" s="1"/>
  <c r="B15428" i="1" s="1"/>
  <c r="B15429" i="1" s="1"/>
  <c r="B15430" i="1" s="1"/>
  <c r="B15431" i="1" s="1"/>
  <c r="B15432" i="1" s="1"/>
  <c r="B15433" i="1" s="1"/>
  <c r="B15434" i="1" s="1"/>
  <c r="B15435" i="1" s="1"/>
  <c r="B15436" i="1" s="1"/>
  <c r="B15437" i="1" s="1"/>
  <c r="B15438" i="1" s="1"/>
  <c r="B15439" i="1" s="1"/>
  <c r="B15440" i="1" s="1"/>
  <c r="B15441" i="1" s="1"/>
  <c r="B15442" i="1" s="1"/>
  <c r="B15443" i="1" s="1"/>
  <c r="B15444" i="1" s="1"/>
  <c r="B15445" i="1" s="1"/>
  <c r="B15446" i="1" s="1"/>
  <c r="B15447" i="1" s="1"/>
  <c r="B15448" i="1" s="1"/>
  <c r="B15449" i="1" s="1"/>
  <c r="B15450" i="1" s="1"/>
  <c r="B15451" i="1" s="1"/>
  <c r="B15452" i="1" s="1"/>
  <c r="B15453" i="1" s="1"/>
  <c r="B15454" i="1" s="1"/>
  <c r="B15455" i="1" s="1"/>
  <c r="B15456" i="1" s="1"/>
  <c r="B15457" i="1" s="1"/>
  <c r="B15458" i="1" s="1"/>
  <c r="B15459" i="1" s="1"/>
  <c r="B15460" i="1" s="1"/>
  <c r="B15461" i="1" s="1"/>
  <c r="B15462" i="1" s="1"/>
  <c r="B15463" i="1" s="1"/>
  <c r="B15464" i="1" s="1"/>
  <c r="B15465" i="1" s="1"/>
  <c r="B15466" i="1" s="1"/>
  <c r="B15467" i="1" s="1"/>
  <c r="B15468" i="1" s="1"/>
  <c r="B15469" i="1" s="1"/>
  <c r="B15470" i="1" s="1"/>
  <c r="B15471" i="1" s="1"/>
  <c r="B15472" i="1" s="1"/>
  <c r="B15473" i="1" s="1"/>
  <c r="B15474" i="1" s="1"/>
  <c r="B15475" i="1" s="1"/>
  <c r="B15476" i="1" s="1"/>
  <c r="B15477" i="1" s="1"/>
  <c r="B15478" i="1" s="1"/>
  <c r="B15479" i="1" s="1"/>
  <c r="B15480" i="1" s="1"/>
  <c r="B15481" i="1" s="1"/>
  <c r="B15482" i="1" s="1"/>
  <c r="B15483" i="1" s="1"/>
  <c r="B15484" i="1" s="1"/>
  <c r="B15485" i="1" s="1"/>
  <c r="B15486" i="1" s="1"/>
  <c r="B15487" i="1" s="1"/>
  <c r="B15488" i="1" s="1"/>
  <c r="B15489" i="1" s="1"/>
  <c r="B15490" i="1" s="1"/>
  <c r="B15491" i="1" s="1"/>
  <c r="B15492" i="1" s="1"/>
  <c r="B15493" i="1" s="1"/>
  <c r="B15494" i="1" s="1"/>
  <c r="B15495" i="1" s="1"/>
  <c r="B15496" i="1" s="1"/>
  <c r="B15497" i="1" s="1"/>
  <c r="B15498" i="1" s="1"/>
  <c r="B15499" i="1" s="1"/>
  <c r="B15500" i="1" s="1"/>
  <c r="B15501" i="1" s="1"/>
  <c r="B15502" i="1" s="1"/>
  <c r="B15503" i="1" s="1"/>
  <c r="B15504" i="1" s="1"/>
  <c r="B15505" i="1" s="1"/>
  <c r="B15506" i="1" s="1"/>
  <c r="B15507" i="1" s="1"/>
  <c r="B15508" i="1" s="1"/>
  <c r="B15509" i="1" s="1"/>
  <c r="B15510" i="1" s="1"/>
  <c r="B15511" i="1" s="1"/>
  <c r="B15512" i="1" s="1"/>
  <c r="B15513" i="1" s="1"/>
  <c r="B15514" i="1" s="1"/>
  <c r="B15515" i="1" s="1"/>
  <c r="B15516" i="1" s="1"/>
  <c r="B15517" i="1" s="1"/>
  <c r="B15518" i="1" s="1"/>
  <c r="B15519" i="1" s="1"/>
  <c r="B15520" i="1" s="1"/>
  <c r="B15521" i="1" s="1"/>
  <c r="B15522" i="1" s="1"/>
  <c r="B15523" i="1" s="1"/>
  <c r="B15524" i="1" s="1"/>
  <c r="B15525" i="1" s="1"/>
  <c r="B15526" i="1" s="1"/>
  <c r="B15527" i="1" s="1"/>
  <c r="B15528" i="1" s="1"/>
  <c r="B15529" i="1" s="1"/>
  <c r="B15530" i="1" s="1"/>
  <c r="B15531" i="1" s="1"/>
  <c r="B15532" i="1" s="1"/>
  <c r="B15533" i="1" s="1"/>
  <c r="B15534" i="1" s="1"/>
  <c r="B15535" i="1" s="1"/>
  <c r="B15536" i="1" s="1"/>
  <c r="B15537" i="1" s="1"/>
  <c r="B15538" i="1" s="1"/>
  <c r="B15539" i="1" s="1"/>
  <c r="B15540" i="1" s="1"/>
  <c r="B15541" i="1" s="1"/>
  <c r="B15542" i="1" s="1"/>
  <c r="B15543" i="1" s="1"/>
  <c r="B15544" i="1" s="1"/>
  <c r="B15545" i="1" s="1"/>
  <c r="B15546" i="1" s="1"/>
  <c r="B15547" i="1" s="1"/>
  <c r="B15548" i="1" s="1"/>
  <c r="B15549" i="1" s="1"/>
  <c r="B15550" i="1" s="1"/>
  <c r="B15551" i="1" s="1"/>
  <c r="B15552" i="1" s="1"/>
  <c r="B15553" i="1" s="1"/>
  <c r="B15554" i="1" s="1"/>
  <c r="B15555" i="1" s="1"/>
  <c r="B15556" i="1" s="1"/>
  <c r="B15557" i="1" s="1"/>
  <c r="B15558" i="1" s="1"/>
  <c r="B15559" i="1" s="1"/>
  <c r="B15560" i="1" s="1"/>
  <c r="B15561" i="1" s="1"/>
  <c r="B15562" i="1" s="1"/>
  <c r="B15563" i="1" s="1"/>
  <c r="B15564" i="1" s="1"/>
  <c r="B15565" i="1" s="1"/>
  <c r="B15566" i="1" s="1"/>
  <c r="B15567" i="1" s="1"/>
  <c r="B15568" i="1" s="1"/>
  <c r="B15569" i="1" s="1"/>
  <c r="B15570" i="1" s="1"/>
  <c r="B15571" i="1" s="1"/>
  <c r="B15572" i="1" s="1"/>
  <c r="B15573" i="1" s="1"/>
  <c r="B15574" i="1" s="1"/>
  <c r="B15575" i="1" s="1"/>
  <c r="B15576" i="1" s="1"/>
  <c r="B15577" i="1" s="1"/>
  <c r="B15578" i="1" s="1"/>
  <c r="B15579" i="1" s="1"/>
  <c r="B15580" i="1" s="1"/>
  <c r="B15581" i="1" s="1"/>
  <c r="B15582" i="1" s="1"/>
  <c r="B15583" i="1" s="1"/>
  <c r="B15584" i="1" s="1"/>
  <c r="B15585" i="1" s="1"/>
  <c r="B15586" i="1" s="1"/>
  <c r="B15587" i="1" s="1"/>
  <c r="B15588" i="1" s="1"/>
  <c r="B15589" i="1" s="1"/>
  <c r="B15590" i="1" s="1"/>
  <c r="B15591" i="1" s="1"/>
  <c r="B15592" i="1" s="1"/>
  <c r="B15593" i="1" s="1"/>
  <c r="B15594" i="1" s="1"/>
  <c r="B15595" i="1" s="1"/>
  <c r="B15596" i="1" s="1"/>
  <c r="B15597" i="1" s="1"/>
  <c r="B15598" i="1" s="1"/>
  <c r="B15599" i="1" s="1"/>
  <c r="B15600" i="1" s="1"/>
  <c r="B15601" i="1" s="1"/>
  <c r="B15602" i="1" s="1"/>
  <c r="B15603" i="1" s="1"/>
  <c r="B15604" i="1" s="1"/>
  <c r="B15605" i="1" s="1"/>
  <c r="B15606" i="1" s="1"/>
  <c r="B15607" i="1" s="1"/>
  <c r="B15608" i="1" s="1"/>
  <c r="B15609" i="1" s="1"/>
  <c r="B15610" i="1" s="1"/>
  <c r="B15611" i="1" s="1"/>
  <c r="B15612" i="1" s="1"/>
  <c r="B15613" i="1" s="1"/>
  <c r="B15614" i="1" s="1"/>
  <c r="B15615" i="1" s="1"/>
  <c r="B15616" i="1" s="1"/>
  <c r="B15617" i="1" s="1"/>
  <c r="B15618" i="1" s="1"/>
  <c r="B15619" i="1" s="1"/>
  <c r="B15620" i="1" s="1"/>
  <c r="B15621" i="1" s="1"/>
  <c r="B15622" i="1" s="1"/>
  <c r="B15623" i="1" s="1"/>
  <c r="B15624" i="1" s="1"/>
  <c r="B15625" i="1" s="1"/>
  <c r="B15626" i="1" s="1"/>
  <c r="B15627" i="1" s="1"/>
  <c r="B15628" i="1" s="1"/>
  <c r="B15629" i="1" s="1"/>
  <c r="B15630" i="1" s="1"/>
  <c r="B15631" i="1" s="1"/>
  <c r="B15632" i="1" s="1"/>
  <c r="B15633" i="1" s="1"/>
  <c r="B15634" i="1" s="1"/>
  <c r="B15635" i="1" s="1"/>
  <c r="B15636" i="1" s="1"/>
  <c r="B15637" i="1" s="1"/>
  <c r="B15638" i="1" s="1"/>
  <c r="B15639" i="1" s="1"/>
  <c r="B15640" i="1" s="1"/>
  <c r="B15641" i="1" s="1"/>
  <c r="B15642" i="1" s="1"/>
  <c r="B15643" i="1" s="1"/>
  <c r="B15644" i="1" s="1"/>
  <c r="B15645" i="1" s="1"/>
  <c r="B15646" i="1" s="1"/>
  <c r="B15647" i="1" s="1"/>
  <c r="B15648" i="1" s="1"/>
  <c r="B15649" i="1" s="1"/>
  <c r="B15650" i="1" s="1"/>
  <c r="B15651" i="1" s="1"/>
  <c r="B15652" i="1" s="1"/>
  <c r="B15653" i="1" s="1"/>
  <c r="B15654" i="1" s="1"/>
  <c r="B15655" i="1" s="1"/>
  <c r="B15656" i="1" s="1"/>
  <c r="B15657" i="1" s="1"/>
  <c r="B15658" i="1" s="1"/>
  <c r="B15659" i="1" s="1"/>
  <c r="B15660" i="1" s="1"/>
  <c r="B15661" i="1" s="1"/>
  <c r="B15662" i="1" s="1"/>
  <c r="B15663" i="1" s="1"/>
  <c r="B15664" i="1" s="1"/>
  <c r="B15665" i="1" s="1"/>
  <c r="B15666" i="1" s="1"/>
  <c r="B15667" i="1" s="1"/>
  <c r="B15668" i="1" s="1"/>
  <c r="B15669" i="1" s="1"/>
  <c r="B15670" i="1" s="1"/>
  <c r="B15671" i="1" s="1"/>
  <c r="B15672" i="1" s="1"/>
  <c r="B15673" i="1" s="1"/>
  <c r="B15674" i="1" s="1"/>
  <c r="B15675" i="1" s="1"/>
  <c r="B15676" i="1" s="1"/>
  <c r="B15677" i="1" s="1"/>
  <c r="B15678" i="1" s="1"/>
  <c r="B15679" i="1" s="1"/>
  <c r="B15680" i="1" s="1"/>
  <c r="B15681" i="1" s="1"/>
  <c r="B15682" i="1" s="1"/>
  <c r="B15683" i="1" s="1"/>
  <c r="B15684" i="1" s="1"/>
  <c r="B15685" i="1" s="1"/>
  <c r="B15686" i="1" s="1"/>
  <c r="B15687" i="1" s="1"/>
  <c r="B15688" i="1" s="1"/>
  <c r="B15689" i="1" s="1"/>
  <c r="B15690" i="1" s="1"/>
  <c r="B15691" i="1" s="1"/>
  <c r="B15692" i="1" s="1"/>
  <c r="B15693" i="1" s="1"/>
  <c r="B15694" i="1" s="1"/>
  <c r="B15695" i="1" s="1"/>
  <c r="B15696" i="1" s="1"/>
  <c r="B15697" i="1" s="1"/>
  <c r="B15698" i="1" s="1"/>
  <c r="B15699" i="1" s="1"/>
  <c r="B15700" i="1" s="1"/>
  <c r="B15701" i="1" s="1"/>
  <c r="B15702" i="1" s="1"/>
  <c r="B15703" i="1" s="1"/>
  <c r="B15704" i="1" s="1"/>
  <c r="B15705" i="1" s="1"/>
  <c r="B15706" i="1" s="1"/>
  <c r="B15707" i="1" s="1"/>
  <c r="B15708" i="1" s="1"/>
  <c r="B15709" i="1" s="1"/>
  <c r="B15710" i="1" s="1"/>
  <c r="B15711" i="1" s="1"/>
  <c r="B15712" i="1" s="1"/>
  <c r="B15713" i="1" s="1"/>
  <c r="B15714" i="1" s="1"/>
  <c r="B15715" i="1" s="1"/>
  <c r="B15716" i="1" s="1"/>
  <c r="B15717" i="1" s="1"/>
  <c r="B15718" i="1" s="1"/>
  <c r="B15719" i="1" s="1"/>
  <c r="B15720" i="1" s="1"/>
  <c r="B15721" i="1" s="1"/>
  <c r="B15722" i="1" s="1"/>
  <c r="B15723" i="1" s="1"/>
  <c r="B15724" i="1" s="1"/>
  <c r="B15725" i="1" s="1"/>
  <c r="B15726" i="1" s="1"/>
  <c r="B15727" i="1" s="1"/>
  <c r="B15728" i="1" s="1"/>
  <c r="B15729" i="1" s="1"/>
  <c r="B15730" i="1" s="1"/>
  <c r="B15731" i="1" s="1"/>
  <c r="B15732" i="1" s="1"/>
  <c r="B15733" i="1" s="1"/>
  <c r="B15734" i="1" s="1"/>
  <c r="B15735" i="1" s="1"/>
  <c r="B15736" i="1" s="1"/>
  <c r="B15737" i="1" s="1"/>
  <c r="B15738" i="1" s="1"/>
  <c r="B15739" i="1" s="1"/>
  <c r="B15740" i="1" s="1"/>
  <c r="B15741" i="1" s="1"/>
  <c r="B15742" i="1" s="1"/>
  <c r="B15743" i="1" s="1"/>
  <c r="B15744" i="1" s="1"/>
  <c r="B15745" i="1" s="1"/>
  <c r="B15746" i="1" s="1"/>
  <c r="B15747" i="1" s="1"/>
  <c r="B15748" i="1" s="1"/>
  <c r="B15749" i="1" s="1"/>
  <c r="B15750" i="1" s="1"/>
  <c r="B15751" i="1" s="1"/>
  <c r="B15752" i="1" s="1"/>
  <c r="B15753" i="1" s="1"/>
  <c r="B15754" i="1" s="1"/>
  <c r="B15755" i="1" s="1"/>
  <c r="B15756" i="1" s="1"/>
  <c r="B15757" i="1" s="1"/>
  <c r="B15758" i="1" s="1"/>
  <c r="B15759" i="1" s="1"/>
  <c r="B15760" i="1" s="1"/>
  <c r="B15761" i="1" s="1"/>
  <c r="B15762" i="1" s="1"/>
  <c r="B15763" i="1" s="1"/>
  <c r="B15764" i="1" s="1"/>
  <c r="B15765" i="1" s="1"/>
  <c r="B15766" i="1" s="1"/>
  <c r="B15767" i="1" s="1"/>
  <c r="B15768" i="1" s="1"/>
  <c r="B15769" i="1" s="1"/>
  <c r="B15770" i="1" s="1"/>
  <c r="B15771" i="1" s="1"/>
  <c r="B15772" i="1" s="1"/>
  <c r="B15773" i="1" s="1"/>
  <c r="B15774" i="1" s="1"/>
  <c r="B15775" i="1" s="1"/>
  <c r="B15776" i="1" s="1"/>
  <c r="B15777" i="1" s="1"/>
  <c r="B15778" i="1" s="1"/>
  <c r="B15779" i="1" s="1"/>
  <c r="B15780" i="1" s="1"/>
  <c r="B15781" i="1" s="1"/>
  <c r="B15782" i="1" s="1"/>
  <c r="B15783" i="1" s="1"/>
  <c r="B15784" i="1" s="1"/>
  <c r="B15785" i="1" s="1"/>
  <c r="B15786" i="1" s="1"/>
  <c r="B15787" i="1" s="1"/>
  <c r="B15788" i="1" s="1"/>
  <c r="B15789" i="1" s="1"/>
  <c r="B15790" i="1" s="1"/>
  <c r="B15791" i="1" s="1"/>
  <c r="B15792" i="1" s="1"/>
  <c r="B15793" i="1" s="1"/>
  <c r="B15794" i="1" s="1"/>
  <c r="B15795" i="1" s="1"/>
  <c r="B15796" i="1" s="1"/>
  <c r="B15797" i="1" s="1"/>
  <c r="B15798" i="1" s="1"/>
  <c r="B15799" i="1" s="1"/>
  <c r="B15800" i="1" s="1"/>
  <c r="B15801" i="1" s="1"/>
  <c r="B15802" i="1" s="1"/>
  <c r="B15803" i="1" s="1"/>
  <c r="B15804" i="1" s="1"/>
  <c r="B15805" i="1" s="1"/>
  <c r="B15806" i="1" s="1"/>
  <c r="B15807" i="1" s="1"/>
  <c r="B15808" i="1" s="1"/>
  <c r="B15809" i="1" s="1"/>
  <c r="B15810" i="1" s="1"/>
  <c r="B15811" i="1" s="1"/>
  <c r="B15812" i="1" s="1"/>
  <c r="B15813" i="1" s="1"/>
  <c r="B15814" i="1" s="1"/>
  <c r="B15815" i="1" s="1"/>
  <c r="B15816" i="1" s="1"/>
  <c r="B15817" i="1" s="1"/>
  <c r="B15818" i="1" s="1"/>
  <c r="B15819" i="1" s="1"/>
  <c r="B15820" i="1" s="1"/>
  <c r="B15821" i="1" s="1"/>
  <c r="B15822" i="1" s="1"/>
  <c r="B15823" i="1" s="1"/>
  <c r="B15824" i="1" s="1"/>
  <c r="B15825" i="1" s="1"/>
  <c r="B15826" i="1" s="1"/>
  <c r="B15827" i="1" s="1"/>
  <c r="B15828" i="1" s="1"/>
  <c r="B15829" i="1" s="1"/>
  <c r="B15830" i="1" s="1"/>
  <c r="B15831" i="1" s="1"/>
  <c r="B15832" i="1" s="1"/>
  <c r="B15833" i="1" s="1"/>
  <c r="B15834" i="1" s="1"/>
  <c r="B15835" i="1" s="1"/>
  <c r="B15836" i="1" s="1"/>
  <c r="B15837" i="1" s="1"/>
  <c r="B15838" i="1" s="1"/>
  <c r="B15839" i="1" s="1"/>
  <c r="B15840" i="1" s="1"/>
  <c r="B15841" i="1" s="1"/>
  <c r="B15842" i="1" s="1"/>
  <c r="B15843" i="1" s="1"/>
  <c r="B15844" i="1" s="1"/>
  <c r="B15845" i="1" s="1"/>
  <c r="B15846" i="1" s="1"/>
  <c r="B15847" i="1" s="1"/>
  <c r="B15848" i="1" s="1"/>
  <c r="B15849" i="1" s="1"/>
  <c r="B15850" i="1" s="1"/>
  <c r="B15851" i="1" s="1"/>
  <c r="B15852" i="1" s="1"/>
  <c r="B15853" i="1" s="1"/>
  <c r="B15854" i="1" s="1"/>
  <c r="B15855" i="1" s="1"/>
  <c r="B15856" i="1" s="1"/>
  <c r="B15857" i="1" s="1"/>
  <c r="B15858" i="1" s="1"/>
  <c r="B15859" i="1" s="1"/>
  <c r="B15860" i="1" s="1"/>
  <c r="B15861" i="1" s="1"/>
  <c r="B15862" i="1" s="1"/>
  <c r="B15863" i="1" s="1"/>
  <c r="B15864" i="1" s="1"/>
  <c r="B15865" i="1" s="1"/>
  <c r="B15866" i="1" s="1"/>
  <c r="B15867" i="1" s="1"/>
  <c r="B15868" i="1" s="1"/>
  <c r="B15869" i="1" s="1"/>
  <c r="B15870" i="1" s="1"/>
  <c r="B15871" i="1" s="1"/>
  <c r="B15872" i="1" s="1"/>
  <c r="B15873" i="1" s="1"/>
  <c r="B15874" i="1" s="1"/>
  <c r="B15875" i="1" s="1"/>
  <c r="B15876" i="1" s="1"/>
  <c r="B15877" i="1" s="1"/>
  <c r="B15878" i="1" s="1"/>
  <c r="B15879" i="1" s="1"/>
  <c r="B15880" i="1" s="1"/>
  <c r="B15881" i="1" s="1"/>
  <c r="B15882" i="1" s="1"/>
  <c r="B15883" i="1" s="1"/>
  <c r="B15884" i="1" s="1"/>
  <c r="B15885" i="1" s="1"/>
  <c r="B15886" i="1" s="1"/>
  <c r="B15887" i="1" s="1"/>
  <c r="B15888" i="1" s="1"/>
  <c r="B15889" i="1" s="1"/>
  <c r="B15890" i="1" s="1"/>
  <c r="B15891" i="1" s="1"/>
  <c r="B15892" i="1" s="1"/>
  <c r="B15893" i="1" s="1"/>
  <c r="B15894" i="1" s="1"/>
  <c r="B15895" i="1" s="1"/>
  <c r="B15896" i="1" s="1"/>
  <c r="B15897" i="1" s="1"/>
  <c r="B15898" i="1" s="1"/>
  <c r="B15899" i="1" s="1"/>
  <c r="B15900" i="1" s="1"/>
  <c r="B15901" i="1" s="1"/>
  <c r="B15902" i="1" s="1"/>
  <c r="B15903" i="1" s="1"/>
  <c r="B15904" i="1" s="1"/>
  <c r="B15905" i="1" s="1"/>
  <c r="B15906" i="1" s="1"/>
  <c r="B15907" i="1" s="1"/>
  <c r="B15908" i="1" s="1"/>
  <c r="B15909" i="1" s="1"/>
  <c r="B15910" i="1" s="1"/>
  <c r="B15911" i="1" s="1"/>
  <c r="B15912" i="1" s="1"/>
  <c r="B15913" i="1" s="1"/>
  <c r="B15914" i="1" s="1"/>
  <c r="B15915" i="1" s="1"/>
  <c r="B15916" i="1" s="1"/>
  <c r="B15917" i="1" s="1"/>
  <c r="B15918" i="1" s="1"/>
  <c r="B15919" i="1" s="1"/>
  <c r="B15920" i="1" s="1"/>
  <c r="B15921" i="1" s="1"/>
  <c r="B15922" i="1" s="1"/>
  <c r="B15923" i="1" s="1"/>
  <c r="B15924" i="1" s="1"/>
  <c r="B15925" i="1" s="1"/>
  <c r="B15926" i="1" s="1"/>
  <c r="B15927" i="1" s="1"/>
  <c r="B15928" i="1" s="1"/>
  <c r="B15929" i="1" s="1"/>
  <c r="B15930" i="1" s="1"/>
  <c r="B15931" i="1" s="1"/>
  <c r="B15932" i="1" s="1"/>
  <c r="B15933" i="1" s="1"/>
  <c r="B15934" i="1" s="1"/>
  <c r="B15935" i="1" s="1"/>
  <c r="B15936" i="1" s="1"/>
  <c r="B15937" i="1" s="1"/>
  <c r="B15938" i="1" s="1"/>
  <c r="B15939" i="1" s="1"/>
  <c r="B15940" i="1" s="1"/>
  <c r="B15941" i="1" s="1"/>
  <c r="B15942" i="1" s="1"/>
  <c r="B15943" i="1" s="1"/>
  <c r="B15944" i="1" s="1"/>
  <c r="B15945" i="1" s="1"/>
  <c r="B15946" i="1" s="1"/>
  <c r="B15947" i="1" s="1"/>
  <c r="B15948" i="1" s="1"/>
  <c r="B15949" i="1" s="1"/>
  <c r="B15950" i="1" s="1"/>
  <c r="B15951" i="1" s="1"/>
  <c r="B15952" i="1" s="1"/>
  <c r="B15953" i="1" s="1"/>
  <c r="B15954" i="1" s="1"/>
  <c r="B15955" i="1" s="1"/>
  <c r="B15956" i="1" s="1"/>
  <c r="B15957" i="1" s="1"/>
  <c r="B15958" i="1" s="1"/>
  <c r="B15959" i="1" s="1"/>
  <c r="B15960" i="1" s="1"/>
  <c r="B15961" i="1" s="1"/>
  <c r="B15962" i="1" s="1"/>
  <c r="B15963" i="1" s="1"/>
  <c r="B15964" i="1" s="1"/>
  <c r="B15965" i="1" s="1"/>
  <c r="B15966" i="1" s="1"/>
  <c r="B15967" i="1" s="1"/>
  <c r="B15968" i="1" s="1"/>
  <c r="B15969" i="1" s="1"/>
  <c r="B15970" i="1" s="1"/>
  <c r="B15971" i="1" s="1"/>
  <c r="B15972" i="1" s="1"/>
  <c r="B15973" i="1" s="1"/>
  <c r="B15974" i="1" s="1"/>
  <c r="B15975" i="1" s="1"/>
  <c r="B15976" i="1" s="1"/>
  <c r="B15977" i="1" s="1"/>
  <c r="B15978" i="1" s="1"/>
  <c r="B15979" i="1" s="1"/>
  <c r="B15980" i="1" s="1"/>
  <c r="B15981" i="1" s="1"/>
  <c r="B15982" i="1" s="1"/>
  <c r="B15983" i="1" s="1"/>
  <c r="B15984" i="1" s="1"/>
  <c r="B15985" i="1" s="1"/>
  <c r="B15986" i="1" s="1"/>
  <c r="B15987" i="1" s="1"/>
  <c r="B15988" i="1" s="1"/>
  <c r="B15989" i="1" s="1"/>
  <c r="B15990" i="1" s="1"/>
  <c r="B15991" i="1" s="1"/>
  <c r="B15992" i="1" s="1"/>
  <c r="B15993" i="1" s="1"/>
  <c r="B15994" i="1" s="1"/>
  <c r="B15995" i="1" s="1"/>
  <c r="B15996" i="1" s="1"/>
  <c r="B15997" i="1" s="1"/>
  <c r="B15998" i="1" s="1"/>
  <c r="B15999" i="1" s="1"/>
  <c r="B16000" i="1" s="1"/>
  <c r="B16001" i="1" s="1"/>
  <c r="B16002" i="1" s="1"/>
  <c r="B16003" i="1" s="1"/>
  <c r="B16004" i="1" s="1"/>
  <c r="B16005" i="1" s="1"/>
  <c r="B16006" i="1" s="1"/>
  <c r="B16007" i="1" s="1"/>
  <c r="B16008" i="1" s="1"/>
  <c r="B16009" i="1" s="1"/>
  <c r="B16010" i="1" s="1"/>
  <c r="B16011" i="1" s="1"/>
  <c r="B16012" i="1" s="1"/>
  <c r="B16013" i="1" s="1"/>
  <c r="B16014" i="1" s="1"/>
  <c r="B16015" i="1" s="1"/>
  <c r="B16016" i="1" s="1"/>
  <c r="B16017" i="1" s="1"/>
  <c r="B16018" i="1" s="1"/>
  <c r="B16019" i="1" s="1"/>
  <c r="B16020" i="1" s="1"/>
  <c r="B16021" i="1" s="1"/>
  <c r="B16022" i="1" s="1"/>
  <c r="B16023" i="1" s="1"/>
  <c r="B16024" i="1" s="1"/>
  <c r="B16025" i="1" s="1"/>
  <c r="B16026" i="1" s="1"/>
  <c r="B16027" i="1" s="1"/>
  <c r="B16028" i="1" s="1"/>
  <c r="B16029" i="1" s="1"/>
  <c r="B16030" i="1" s="1"/>
  <c r="B16031" i="1" s="1"/>
  <c r="B16032" i="1" s="1"/>
  <c r="B16033" i="1" s="1"/>
  <c r="B16034" i="1" s="1"/>
  <c r="B16035" i="1" s="1"/>
  <c r="B16036" i="1" s="1"/>
  <c r="B16037" i="1" s="1"/>
  <c r="B16038" i="1" s="1"/>
  <c r="B16039" i="1" s="1"/>
  <c r="B16040" i="1" s="1"/>
  <c r="B16041" i="1" s="1"/>
  <c r="B16042" i="1" s="1"/>
  <c r="B16043" i="1" s="1"/>
  <c r="B16044" i="1" s="1"/>
  <c r="B16045" i="1" s="1"/>
  <c r="B16046" i="1" s="1"/>
  <c r="B16047" i="1" s="1"/>
  <c r="B16048" i="1" s="1"/>
  <c r="B16049" i="1" s="1"/>
  <c r="B16050" i="1" s="1"/>
  <c r="B16051" i="1" s="1"/>
  <c r="B16052" i="1" s="1"/>
  <c r="B16053" i="1" s="1"/>
  <c r="B16054" i="1" s="1"/>
  <c r="B16055" i="1" s="1"/>
  <c r="B16056" i="1" s="1"/>
  <c r="B16057" i="1" s="1"/>
  <c r="B16058" i="1" s="1"/>
  <c r="B16059" i="1" s="1"/>
  <c r="B16060" i="1" s="1"/>
  <c r="B16061" i="1" s="1"/>
  <c r="B16062" i="1" s="1"/>
  <c r="B16063" i="1" s="1"/>
  <c r="B16064" i="1" s="1"/>
  <c r="B16065" i="1" s="1"/>
  <c r="B16066" i="1" s="1"/>
  <c r="B16067" i="1" s="1"/>
  <c r="B16068" i="1" s="1"/>
  <c r="B16069" i="1" s="1"/>
  <c r="B16070" i="1" s="1"/>
  <c r="B16071" i="1" s="1"/>
  <c r="B16072" i="1" s="1"/>
  <c r="B16073" i="1" s="1"/>
  <c r="B16074" i="1" s="1"/>
  <c r="B16075" i="1" s="1"/>
  <c r="B16076" i="1" s="1"/>
  <c r="B16077" i="1" s="1"/>
  <c r="B16078" i="1" s="1"/>
  <c r="B16079" i="1" s="1"/>
  <c r="B16080" i="1" s="1"/>
  <c r="B16081" i="1" s="1"/>
  <c r="B16082" i="1" s="1"/>
  <c r="B16083" i="1" s="1"/>
  <c r="B16084" i="1" s="1"/>
  <c r="B16085" i="1" s="1"/>
  <c r="B16086" i="1" s="1"/>
  <c r="B16087" i="1" s="1"/>
  <c r="B16088" i="1" s="1"/>
  <c r="B16089" i="1" s="1"/>
  <c r="B16090" i="1" s="1"/>
  <c r="B16091" i="1" s="1"/>
  <c r="B16092" i="1" s="1"/>
  <c r="B16093" i="1" s="1"/>
  <c r="B16094" i="1" s="1"/>
  <c r="B16095" i="1" s="1"/>
  <c r="B16096" i="1" s="1"/>
  <c r="B16097" i="1" s="1"/>
  <c r="B16098" i="1" s="1"/>
  <c r="B16099" i="1" s="1"/>
  <c r="B16100" i="1" s="1"/>
  <c r="B16101" i="1" s="1"/>
  <c r="B16102" i="1" s="1"/>
  <c r="B16103" i="1" s="1"/>
  <c r="B16104" i="1" s="1"/>
  <c r="B16105" i="1" s="1"/>
  <c r="B16106" i="1" s="1"/>
  <c r="B16107" i="1" s="1"/>
  <c r="B16108" i="1" s="1"/>
  <c r="B16109" i="1" s="1"/>
  <c r="B16110" i="1" s="1"/>
  <c r="B16111" i="1" s="1"/>
  <c r="B16112" i="1" s="1"/>
  <c r="B16113" i="1" s="1"/>
  <c r="B16114" i="1" s="1"/>
  <c r="B16115" i="1" s="1"/>
  <c r="B16116" i="1" s="1"/>
  <c r="B16117" i="1" s="1"/>
  <c r="B16118" i="1" s="1"/>
  <c r="B16119" i="1" s="1"/>
  <c r="B16120" i="1" s="1"/>
  <c r="B16121" i="1" s="1"/>
  <c r="B16122" i="1" s="1"/>
  <c r="B16123" i="1" s="1"/>
  <c r="B16124" i="1" s="1"/>
  <c r="B16125" i="1" s="1"/>
  <c r="B16126" i="1" s="1"/>
  <c r="B16127" i="1" s="1"/>
  <c r="B16128" i="1" s="1"/>
  <c r="B16129" i="1" s="1"/>
  <c r="B16130" i="1" s="1"/>
  <c r="B16131" i="1" s="1"/>
  <c r="B16132" i="1" s="1"/>
  <c r="B16133" i="1" s="1"/>
  <c r="B16134" i="1" s="1"/>
  <c r="B16135" i="1" s="1"/>
  <c r="B16136" i="1" s="1"/>
  <c r="B16137" i="1" s="1"/>
  <c r="B16138" i="1" s="1"/>
  <c r="B16139" i="1" s="1"/>
  <c r="B16140" i="1" s="1"/>
  <c r="B16141" i="1" s="1"/>
  <c r="B16142" i="1" s="1"/>
  <c r="B16143" i="1" s="1"/>
  <c r="B16144" i="1" s="1"/>
  <c r="B16145" i="1" s="1"/>
  <c r="B16146" i="1" s="1"/>
  <c r="B16147" i="1" s="1"/>
  <c r="B16148" i="1" s="1"/>
  <c r="B16149" i="1" s="1"/>
  <c r="B16150" i="1" s="1"/>
  <c r="B16151" i="1" s="1"/>
  <c r="B16152" i="1" s="1"/>
  <c r="B16153" i="1" s="1"/>
  <c r="B16154" i="1" s="1"/>
  <c r="B16155" i="1" s="1"/>
  <c r="B16156" i="1" s="1"/>
  <c r="B16157" i="1" s="1"/>
  <c r="B16158" i="1" s="1"/>
  <c r="B16159" i="1" s="1"/>
  <c r="B16160" i="1" s="1"/>
  <c r="B16161" i="1" s="1"/>
  <c r="B16162" i="1" s="1"/>
  <c r="B16163" i="1" s="1"/>
  <c r="B16164" i="1" s="1"/>
  <c r="B16165" i="1" s="1"/>
  <c r="B16166" i="1" s="1"/>
  <c r="B16167" i="1" s="1"/>
  <c r="B16168" i="1" s="1"/>
  <c r="B16169" i="1" s="1"/>
  <c r="B16170" i="1" s="1"/>
  <c r="B16171" i="1" s="1"/>
  <c r="B16172" i="1" s="1"/>
  <c r="B16173" i="1" s="1"/>
  <c r="B16174" i="1" s="1"/>
  <c r="B16175" i="1" s="1"/>
  <c r="B16176" i="1" s="1"/>
  <c r="B16177" i="1" s="1"/>
  <c r="B16178" i="1" s="1"/>
  <c r="B16179" i="1" s="1"/>
  <c r="B16180" i="1" s="1"/>
  <c r="B16181" i="1" s="1"/>
  <c r="B16182" i="1" s="1"/>
  <c r="B16183" i="1" s="1"/>
  <c r="B16184" i="1" s="1"/>
  <c r="B16185" i="1" s="1"/>
  <c r="B16186" i="1" s="1"/>
  <c r="B16187" i="1" s="1"/>
  <c r="B16188" i="1" s="1"/>
  <c r="B16189" i="1" s="1"/>
  <c r="B16190" i="1" s="1"/>
  <c r="B16191" i="1" s="1"/>
  <c r="B16192" i="1" s="1"/>
  <c r="B16193" i="1" s="1"/>
  <c r="B16194" i="1" s="1"/>
  <c r="B16195" i="1" s="1"/>
  <c r="B16196" i="1" s="1"/>
  <c r="B16197" i="1" s="1"/>
  <c r="B16198" i="1" s="1"/>
  <c r="B16199" i="1" s="1"/>
  <c r="B16200" i="1" s="1"/>
  <c r="B16201" i="1" s="1"/>
  <c r="B16202" i="1" s="1"/>
  <c r="B16203" i="1" s="1"/>
  <c r="B16204" i="1" s="1"/>
  <c r="B16205" i="1" s="1"/>
  <c r="B16206" i="1" s="1"/>
  <c r="B16207" i="1" s="1"/>
  <c r="B16208" i="1" s="1"/>
  <c r="B16209" i="1" s="1"/>
  <c r="B16210" i="1" s="1"/>
  <c r="B16211" i="1" s="1"/>
  <c r="B16212" i="1" s="1"/>
  <c r="B16213" i="1" s="1"/>
  <c r="B16214" i="1" s="1"/>
  <c r="B16215" i="1" s="1"/>
  <c r="B16216" i="1" s="1"/>
  <c r="B16217" i="1" s="1"/>
  <c r="B16218" i="1" s="1"/>
  <c r="B16219" i="1" s="1"/>
  <c r="B16220" i="1" s="1"/>
  <c r="B16221" i="1" s="1"/>
  <c r="B16222" i="1" s="1"/>
  <c r="B16223" i="1" s="1"/>
  <c r="B16224" i="1" s="1"/>
  <c r="B16225" i="1" s="1"/>
  <c r="B16226" i="1" s="1"/>
  <c r="B16227" i="1" s="1"/>
  <c r="B16228" i="1" s="1"/>
  <c r="B16229" i="1" s="1"/>
  <c r="B16230" i="1" s="1"/>
  <c r="B16231" i="1" s="1"/>
  <c r="B16232" i="1" s="1"/>
  <c r="B16233" i="1" s="1"/>
  <c r="B16234" i="1" s="1"/>
  <c r="B16235" i="1" s="1"/>
  <c r="B16236" i="1" s="1"/>
  <c r="B16237" i="1" s="1"/>
  <c r="B16238" i="1" s="1"/>
  <c r="B16239" i="1" s="1"/>
  <c r="B16240" i="1" s="1"/>
  <c r="B16241" i="1" s="1"/>
  <c r="B16242" i="1" s="1"/>
  <c r="B16243" i="1" s="1"/>
  <c r="B16244" i="1" s="1"/>
  <c r="B16245" i="1" s="1"/>
  <c r="B16246" i="1" s="1"/>
  <c r="B16247" i="1" s="1"/>
  <c r="B16248" i="1" s="1"/>
  <c r="B16249" i="1" s="1"/>
  <c r="B16250" i="1" s="1"/>
  <c r="B16251" i="1" s="1"/>
  <c r="B16252" i="1" s="1"/>
  <c r="B16253" i="1" s="1"/>
  <c r="B16254" i="1" s="1"/>
  <c r="B16255" i="1" s="1"/>
  <c r="B16256" i="1" s="1"/>
  <c r="B16257" i="1" s="1"/>
  <c r="B16258" i="1" s="1"/>
  <c r="B16259" i="1" s="1"/>
  <c r="B16260" i="1" s="1"/>
  <c r="B16261" i="1" s="1"/>
  <c r="B16262" i="1" s="1"/>
  <c r="B16263" i="1" s="1"/>
  <c r="B16264" i="1" s="1"/>
  <c r="B16265" i="1" s="1"/>
  <c r="B16266" i="1" s="1"/>
  <c r="B16267" i="1" s="1"/>
  <c r="B16268" i="1" s="1"/>
  <c r="B16269" i="1" s="1"/>
  <c r="B16270" i="1" s="1"/>
  <c r="B16271" i="1" s="1"/>
  <c r="B16272" i="1" s="1"/>
  <c r="B16273" i="1" s="1"/>
  <c r="B16274" i="1" s="1"/>
  <c r="B16275" i="1" s="1"/>
  <c r="B16276" i="1" s="1"/>
  <c r="B16277" i="1" s="1"/>
  <c r="B16278" i="1" s="1"/>
  <c r="B16279" i="1" s="1"/>
  <c r="B16280" i="1" s="1"/>
  <c r="B16281" i="1" s="1"/>
  <c r="B16282" i="1" s="1"/>
  <c r="B16283" i="1" s="1"/>
  <c r="B16284" i="1" s="1"/>
  <c r="B16285" i="1" s="1"/>
  <c r="B16286" i="1" s="1"/>
  <c r="B16287" i="1" s="1"/>
  <c r="B16288" i="1" s="1"/>
  <c r="B16289" i="1" s="1"/>
  <c r="B16290" i="1" s="1"/>
  <c r="B16291" i="1" s="1"/>
  <c r="B16292" i="1" s="1"/>
  <c r="B16293" i="1" s="1"/>
  <c r="B16294" i="1" s="1"/>
  <c r="B16295" i="1" s="1"/>
  <c r="B16296" i="1" s="1"/>
  <c r="B16297" i="1" s="1"/>
  <c r="B16298" i="1" s="1"/>
  <c r="B16299" i="1" s="1"/>
  <c r="B16300" i="1" s="1"/>
  <c r="B16301" i="1" s="1"/>
  <c r="B16302" i="1" s="1"/>
  <c r="B16303" i="1" s="1"/>
  <c r="B16304" i="1" s="1"/>
  <c r="B16305" i="1" s="1"/>
  <c r="B16306" i="1" s="1"/>
  <c r="B16307" i="1" s="1"/>
  <c r="B16308" i="1" s="1"/>
  <c r="B16309" i="1" s="1"/>
  <c r="B16310" i="1" s="1"/>
  <c r="B16311" i="1" s="1"/>
  <c r="B16312" i="1" s="1"/>
  <c r="B16313" i="1" s="1"/>
  <c r="B16314" i="1" s="1"/>
  <c r="B16315" i="1" s="1"/>
  <c r="B16316" i="1" s="1"/>
  <c r="B16317" i="1" s="1"/>
  <c r="B16318" i="1" s="1"/>
  <c r="B16319" i="1" s="1"/>
  <c r="B16320" i="1" s="1"/>
  <c r="B16321" i="1" s="1"/>
  <c r="B16322" i="1" s="1"/>
  <c r="B16323" i="1" s="1"/>
  <c r="B16324" i="1" s="1"/>
  <c r="B16325" i="1" s="1"/>
  <c r="B16326" i="1" s="1"/>
  <c r="B16327" i="1" s="1"/>
  <c r="B16328" i="1" s="1"/>
  <c r="B16329" i="1" s="1"/>
  <c r="B16330" i="1" s="1"/>
  <c r="B16331" i="1" s="1"/>
  <c r="B16332" i="1" s="1"/>
  <c r="B16333" i="1" s="1"/>
  <c r="B16334" i="1" s="1"/>
  <c r="B16335" i="1" s="1"/>
  <c r="B16336" i="1" s="1"/>
  <c r="B16337" i="1" s="1"/>
  <c r="B16338" i="1" s="1"/>
  <c r="B16339" i="1" s="1"/>
  <c r="B16340" i="1" s="1"/>
  <c r="B16341" i="1" s="1"/>
  <c r="B16342" i="1" s="1"/>
  <c r="B16343" i="1" s="1"/>
  <c r="B16344" i="1" s="1"/>
  <c r="B16345" i="1" s="1"/>
  <c r="B16346" i="1" s="1"/>
  <c r="B16347" i="1" s="1"/>
  <c r="B16348" i="1" s="1"/>
  <c r="B16349" i="1" s="1"/>
  <c r="B16350" i="1" s="1"/>
  <c r="B16351" i="1" s="1"/>
  <c r="B16352" i="1" s="1"/>
  <c r="B16353" i="1" s="1"/>
  <c r="B16354" i="1" s="1"/>
  <c r="B16355" i="1" s="1"/>
  <c r="B16356" i="1" s="1"/>
  <c r="B16357" i="1" s="1"/>
  <c r="B16358" i="1" s="1"/>
  <c r="B16359" i="1" s="1"/>
  <c r="B16360" i="1" s="1"/>
  <c r="B16361" i="1" s="1"/>
  <c r="B16362" i="1" s="1"/>
  <c r="B16363" i="1" s="1"/>
  <c r="B16364" i="1" s="1"/>
  <c r="B16365" i="1" s="1"/>
  <c r="B16366" i="1" s="1"/>
  <c r="B16367" i="1" s="1"/>
  <c r="B16368" i="1" s="1"/>
  <c r="B16369" i="1" s="1"/>
  <c r="B16370" i="1" s="1"/>
  <c r="B16371" i="1" s="1"/>
  <c r="B16372" i="1" s="1"/>
  <c r="B16373" i="1" s="1"/>
  <c r="B16374" i="1" s="1"/>
  <c r="B16375" i="1" s="1"/>
  <c r="B16376" i="1" s="1"/>
  <c r="B16377" i="1" s="1"/>
  <c r="B16378" i="1" s="1"/>
  <c r="B16379" i="1" s="1"/>
  <c r="B16380" i="1" s="1"/>
  <c r="B16381" i="1" s="1"/>
  <c r="B16382" i="1" s="1"/>
  <c r="B16383" i="1" s="1"/>
  <c r="B16384" i="1" s="1"/>
  <c r="B16385" i="1" s="1"/>
  <c r="B16386" i="1" s="1"/>
  <c r="B16387" i="1" s="1"/>
  <c r="B16388" i="1" s="1"/>
  <c r="B16389" i="1" s="1"/>
  <c r="B16390" i="1" s="1"/>
  <c r="B16391" i="1" s="1"/>
  <c r="B16392" i="1" s="1"/>
  <c r="B16393" i="1" s="1"/>
  <c r="B16394" i="1" s="1"/>
  <c r="B16395" i="1" s="1"/>
  <c r="B16396" i="1" s="1"/>
  <c r="B16397" i="1" s="1"/>
  <c r="B16398" i="1" s="1"/>
  <c r="B16399" i="1" s="1"/>
  <c r="B16400" i="1" s="1"/>
  <c r="B16401" i="1" s="1"/>
  <c r="B16402" i="1" s="1"/>
  <c r="B16403" i="1" s="1"/>
  <c r="B16404" i="1" s="1"/>
  <c r="B16405" i="1" s="1"/>
  <c r="B16406" i="1" s="1"/>
  <c r="B16407" i="1" s="1"/>
  <c r="B16408" i="1" s="1"/>
  <c r="B16409" i="1" s="1"/>
  <c r="B16410" i="1" s="1"/>
  <c r="B16411" i="1" s="1"/>
  <c r="B16412" i="1" s="1"/>
  <c r="B16413" i="1" s="1"/>
  <c r="B16414" i="1" s="1"/>
  <c r="B16415" i="1" s="1"/>
  <c r="B16416" i="1" s="1"/>
  <c r="B16417" i="1" s="1"/>
  <c r="B16418" i="1" s="1"/>
  <c r="B16419" i="1" s="1"/>
  <c r="B16420" i="1" s="1"/>
  <c r="B16421" i="1" s="1"/>
  <c r="B16422" i="1" s="1"/>
  <c r="B16423" i="1" s="1"/>
  <c r="B16424" i="1" s="1"/>
  <c r="B16425" i="1" s="1"/>
  <c r="B16426" i="1" s="1"/>
  <c r="B16427" i="1" s="1"/>
  <c r="B16428" i="1" s="1"/>
  <c r="B16429" i="1" s="1"/>
  <c r="B16430" i="1" s="1"/>
  <c r="B16431" i="1" s="1"/>
  <c r="B16432" i="1" s="1"/>
  <c r="B16433" i="1" s="1"/>
  <c r="B16434" i="1" s="1"/>
  <c r="B16435" i="1" s="1"/>
  <c r="B16436" i="1" s="1"/>
  <c r="B16437" i="1" s="1"/>
  <c r="B16438" i="1" s="1"/>
  <c r="B16439" i="1" s="1"/>
  <c r="B16440" i="1" s="1"/>
  <c r="B16441" i="1" s="1"/>
  <c r="B16442" i="1" s="1"/>
  <c r="B16443" i="1" s="1"/>
  <c r="B16444" i="1" s="1"/>
  <c r="B16445" i="1" s="1"/>
  <c r="B16446" i="1" s="1"/>
  <c r="B16447" i="1" s="1"/>
  <c r="B16448" i="1" s="1"/>
  <c r="B16449" i="1" s="1"/>
  <c r="B16450" i="1" s="1"/>
  <c r="B16451" i="1" s="1"/>
  <c r="B16452" i="1" s="1"/>
  <c r="B16453" i="1" s="1"/>
  <c r="B16454" i="1" s="1"/>
  <c r="B16455" i="1" s="1"/>
  <c r="B16456" i="1" s="1"/>
  <c r="B16457" i="1" s="1"/>
  <c r="B16458" i="1" s="1"/>
  <c r="B16459" i="1" s="1"/>
  <c r="B16460" i="1" s="1"/>
  <c r="B16461" i="1" s="1"/>
  <c r="B16462" i="1" s="1"/>
  <c r="B16463" i="1" s="1"/>
  <c r="B16464" i="1" s="1"/>
  <c r="B16465" i="1" s="1"/>
  <c r="B16466" i="1" s="1"/>
  <c r="B16467" i="1" s="1"/>
  <c r="B16468" i="1" s="1"/>
  <c r="B16469" i="1" s="1"/>
  <c r="B16470" i="1" s="1"/>
  <c r="B16471" i="1" s="1"/>
  <c r="B16472" i="1" s="1"/>
  <c r="B16473" i="1" s="1"/>
  <c r="B16474" i="1" s="1"/>
  <c r="B16475" i="1" s="1"/>
  <c r="B16476" i="1" s="1"/>
  <c r="B16477" i="1" s="1"/>
  <c r="B16478" i="1" s="1"/>
  <c r="B16479" i="1" s="1"/>
  <c r="B16480" i="1" s="1"/>
  <c r="B16481" i="1" s="1"/>
  <c r="B16482" i="1" s="1"/>
  <c r="B16483" i="1" s="1"/>
  <c r="B16484" i="1" s="1"/>
  <c r="B16485" i="1" s="1"/>
  <c r="B16486" i="1" s="1"/>
  <c r="B16487" i="1" s="1"/>
  <c r="B16488" i="1" s="1"/>
  <c r="B16489" i="1" s="1"/>
  <c r="B16490" i="1" s="1"/>
  <c r="B16491" i="1" s="1"/>
  <c r="B16492" i="1" s="1"/>
  <c r="B16493" i="1" s="1"/>
  <c r="B16494" i="1" s="1"/>
  <c r="B16495" i="1" s="1"/>
  <c r="B16496" i="1" s="1"/>
  <c r="B16497" i="1" s="1"/>
  <c r="B16498" i="1" s="1"/>
  <c r="B16499" i="1" s="1"/>
  <c r="B16500" i="1" s="1"/>
  <c r="B16501" i="1" s="1"/>
  <c r="B16502" i="1" s="1"/>
  <c r="B16503" i="1" s="1"/>
  <c r="B16504" i="1" s="1"/>
  <c r="B16505" i="1" s="1"/>
  <c r="B16506" i="1" s="1"/>
  <c r="B16507" i="1" s="1"/>
  <c r="B16508" i="1" s="1"/>
  <c r="B16509" i="1" s="1"/>
  <c r="B16510" i="1" s="1"/>
  <c r="B16511" i="1" s="1"/>
  <c r="B16512" i="1" s="1"/>
  <c r="B16513" i="1" s="1"/>
  <c r="B16514" i="1" s="1"/>
  <c r="B16515" i="1" s="1"/>
  <c r="B16516" i="1" s="1"/>
  <c r="B16517" i="1" s="1"/>
  <c r="B16518" i="1" s="1"/>
  <c r="B16519" i="1" s="1"/>
  <c r="B16520" i="1" s="1"/>
  <c r="B16521" i="1" s="1"/>
  <c r="B16522" i="1" s="1"/>
  <c r="B16523" i="1" s="1"/>
  <c r="B16524" i="1" s="1"/>
  <c r="B16525" i="1" s="1"/>
  <c r="B16526" i="1" s="1"/>
  <c r="B16527" i="1" s="1"/>
  <c r="B16528" i="1" s="1"/>
  <c r="B16529" i="1" s="1"/>
  <c r="B16530" i="1" s="1"/>
  <c r="B16531" i="1" s="1"/>
  <c r="B16532" i="1" s="1"/>
  <c r="B16533" i="1" s="1"/>
  <c r="B16534" i="1" s="1"/>
  <c r="B16535" i="1" s="1"/>
  <c r="B16536" i="1" s="1"/>
  <c r="B16537" i="1" s="1"/>
  <c r="B16538" i="1" s="1"/>
  <c r="B16539" i="1" s="1"/>
  <c r="B16540" i="1" s="1"/>
  <c r="B16541" i="1" s="1"/>
  <c r="B16542" i="1" s="1"/>
  <c r="B16543" i="1" s="1"/>
  <c r="B16544" i="1" s="1"/>
  <c r="B16545" i="1" s="1"/>
  <c r="B16546" i="1" s="1"/>
  <c r="B16547" i="1" s="1"/>
  <c r="B16548" i="1" s="1"/>
  <c r="B16549" i="1" s="1"/>
  <c r="B16550" i="1" s="1"/>
  <c r="B16551" i="1" s="1"/>
  <c r="B16552" i="1" s="1"/>
  <c r="B16553" i="1" s="1"/>
  <c r="B16554" i="1" s="1"/>
  <c r="B16555" i="1" s="1"/>
  <c r="B16556" i="1" s="1"/>
  <c r="B16557" i="1" s="1"/>
  <c r="B16558" i="1" s="1"/>
  <c r="B16559" i="1" s="1"/>
  <c r="B16560" i="1" s="1"/>
  <c r="B16561" i="1" s="1"/>
  <c r="B16562" i="1" s="1"/>
  <c r="B16563" i="1" s="1"/>
  <c r="B16564" i="1" s="1"/>
  <c r="B16565" i="1" s="1"/>
  <c r="B16566" i="1" s="1"/>
  <c r="B16567" i="1" s="1"/>
  <c r="B16568" i="1" s="1"/>
  <c r="B16569" i="1" s="1"/>
  <c r="B16570" i="1" s="1"/>
  <c r="B16571" i="1" s="1"/>
  <c r="B16572" i="1" s="1"/>
  <c r="B16573" i="1" s="1"/>
  <c r="B16574" i="1" s="1"/>
  <c r="B16575" i="1" s="1"/>
  <c r="B16576" i="1" s="1"/>
  <c r="B16577" i="1" s="1"/>
  <c r="B16578" i="1" s="1"/>
  <c r="B16579" i="1" s="1"/>
  <c r="B16580" i="1" s="1"/>
  <c r="B16581" i="1" s="1"/>
  <c r="B16582" i="1" s="1"/>
  <c r="B16583" i="1" s="1"/>
  <c r="B16584" i="1" s="1"/>
  <c r="B16585" i="1" s="1"/>
  <c r="B16586" i="1" s="1"/>
  <c r="B16587" i="1" s="1"/>
  <c r="B16588" i="1" s="1"/>
  <c r="B16589" i="1" s="1"/>
  <c r="B16590" i="1" s="1"/>
  <c r="B16591" i="1" s="1"/>
  <c r="B16592" i="1" s="1"/>
  <c r="B16593" i="1" s="1"/>
  <c r="B16594" i="1" s="1"/>
  <c r="B16595" i="1" s="1"/>
  <c r="B16596" i="1" s="1"/>
  <c r="B16597" i="1" s="1"/>
  <c r="B16598" i="1" s="1"/>
  <c r="B16599" i="1" s="1"/>
  <c r="B16600" i="1" s="1"/>
  <c r="B16601" i="1" s="1"/>
  <c r="B16602" i="1" s="1"/>
  <c r="B16603" i="1" s="1"/>
  <c r="B16604" i="1" s="1"/>
  <c r="B16605" i="1" s="1"/>
  <c r="B16606" i="1" s="1"/>
  <c r="B16607" i="1" s="1"/>
  <c r="B16608" i="1" s="1"/>
  <c r="B16609" i="1" s="1"/>
  <c r="B16610" i="1" s="1"/>
  <c r="B16611" i="1" s="1"/>
  <c r="B16612" i="1" s="1"/>
  <c r="B16613" i="1" s="1"/>
  <c r="B16614" i="1" s="1"/>
  <c r="B16615" i="1" s="1"/>
  <c r="B16616" i="1" s="1"/>
  <c r="B16617" i="1" s="1"/>
  <c r="B16618" i="1" s="1"/>
  <c r="B16619" i="1" s="1"/>
  <c r="B16620" i="1" s="1"/>
  <c r="B16621" i="1" s="1"/>
  <c r="B16622" i="1" s="1"/>
  <c r="B16623" i="1" s="1"/>
  <c r="B16624" i="1" s="1"/>
  <c r="B16625" i="1" s="1"/>
  <c r="B16626" i="1" s="1"/>
  <c r="B16627" i="1" s="1"/>
  <c r="B16628" i="1" s="1"/>
  <c r="B16629" i="1" s="1"/>
  <c r="B16630" i="1" s="1"/>
  <c r="B16631" i="1" s="1"/>
  <c r="B16632" i="1" s="1"/>
  <c r="B16633" i="1" s="1"/>
  <c r="B16634" i="1" s="1"/>
  <c r="B16635" i="1" s="1"/>
  <c r="B16636" i="1" s="1"/>
  <c r="B16637" i="1" s="1"/>
  <c r="B16638" i="1" s="1"/>
  <c r="B16639" i="1" s="1"/>
  <c r="B16640" i="1" s="1"/>
  <c r="B16641" i="1" s="1"/>
  <c r="B16642" i="1" s="1"/>
  <c r="B16643" i="1" s="1"/>
  <c r="B16644" i="1" s="1"/>
  <c r="B16645" i="1" s="1"/>
  <c r="B16646" i="1" s="1"/>
  <c r="B16647" i="1" s="1"/>
  <c r="B16648" i="1" s="1"/>
  <c r="B16649" i="1" s="1"/>
  <c r="B16650" i="1" s="1"/>
  <c r="B16651" i="1" s="1"/>
  <c r="B16652" i="1" s="1"/>
  <c r="B16653" i="1" s="1"/>
  <c r="B16654" i="1" s="1"/>
  <c r="B16655" i="1" s="1"/>
  <c r="B16656" i="1" s="1"/>
  <c r="B16657" i="1" s="1"/>
  <c r="B16658" i="1" s="1"/>
  <c r="B16659" i="1" s="1"/>
  <c r="B16660" i="1" s="1"/>
  <c r="B16661" i="1" s="1"/>
  <c r="B16662" i="1" s="1"/>
  <c r="B16663" i="1" s="1"/>
  <c r="B16664" i="1" s="1"/>
  <c r="B16665" i="1" s="1"/>
  <c r="B16666" i="1" s="1"/>
  <c r="B16667" i="1" s="1"/>
  <c r="B16668" i="1" s="1"/>
  <c r="B16669" i="1" s="1"/>
  <c r="B16670" i="1" s="1"/>
  <c r="B16671" i="1" s="1"/>
  <c r="B16672" i="1" s="1"/>
  <c r="B16673" i="1" s="1"/>
  <c r="B16674" i="1" s="1"/>
  <c r="B16675" i="1" s="1"/>
  <c r="B16676" i="1" s="1"/>
  <c r="B16677" i="1" s="1"/>
  <c r="B16678" i="1" s="1"/>
  <c r="B16679" i="1" s="1"/>
  <c r="B16680" i="1" s="1"/>
  <c r="B16681" i="1" s="1"/>
  <c r="B16682" i="1" s="1"/>
  <c r="B16683" i="1" s="1"/>
  <c r="B16684" i="1" s="1"/>
  <c r="B16685" i="1" s="1"/>
  <c r="B16686" i="1" s="1"/>
  <c r="B16687" i="1" s="1"/>
  <c r="B16688" i="1" s="1"/>
  <c r="B16689" i="1" s="1"/>
  <c r="B16690" i="1" s="1"/>
  <c r="B16691" i="1" s="1"/>
  <c r="B16692" i="1" s="1"/>
  <c r="B16693" i="1" s="1"/>
  <c r="B16694" i="1" s="1"/>
  <c r="B16695" i="1" s="1"/>
  <c r="B16696" i="1" s="1"/>
  <c r="B16697" i="1" s="1"/>
  <c r="B16698" i="1" s="1"/>
  <c r="B16699" i="1" s="1"/>
  <c r="B16700" i="1" s="1"/>
  <c r="B16701" i="1" s="1"/>
  <c r="B16702" i="1" s="1"/>
  <c r="B16703" i="1" s="1"/>
  <c r="B16704" i="1" s="1"/>
  <c r="B16705" i="1" s="1"/>
  <c r="B16706" i="1" s="1"/>
  <c r="B16707" i="1" s="1"/>
  <c r="B16708" i="1" s="1"/>
  <c r="B16709" i="1" s="1"/>
  <c r="B16710" i="1" s="1"/>
  <c r="B16711" i="1" s="1"/>
  <c r="B16712" i="1" s="1"/>
  <c r="B16713" i="1" s="1"/>
  <c r="B16714" i="1" s="1"/>
  <c r="B16715" i="1" s="1"/>
  <c r="B16716" i="1" s="1"/>
  <c r="B16717" i="1" s="1"/>
  <c r="B16718" i="1" s="1"/>
  <c r="B16719" i="1" s="1"/>
  <c r="B16720" i="1" s="1"/>
  <c r="B16721" i="1" s="1"/>
  <c r="B16722" i="1" s="1"/>
  <c r="B16723" i="1" s="1"/>
  <c r="B16724" i="1" s="1"/>
  <c r="B16725" i="1" s="1"/>
  <c r="B16726" i="1" s="1"/>
  <c r="B16727" i="1" s="1"/>
  <c r="B16728" i="1" s="1"/>
  <c r="B16729" i="1" s="1"/>
  <c r="B16730" i="1" s="1"/>
  <c r="B16731" i="1" s="1"/>
  <c r="B16732" i="1" s="1"/>
  <c r="B16733" i="1" s="1"/>
  <c r="B16734" i="1" s="1"/>
  <c r="B16735" i="1" s="1"/>
  <c r="B16736" i="1" s="1"/>
  <c r="B16737" i="1" s="1"/>
  <c r="B16738" i="1" s="1"/>
  <c r="B16739" i="1" s="1"/>
  <c r="B16740" i="1" s="1"/>
  <c r="B16741" i="1" s="1"/>
  <c r="B16742" i="1" s="1"/>
  <c r="B16743" i="1" s="1"/>
  <c r="B16744" i="1" s="1"/>
  <c r="B16745" i="1" s="1"/>
  <c r="B16746" i="1" s="1"/>
  <c r="B16747" i="1" s="1"/>
  <c r="B16748" i="1" s="1"/>
  <c r="B16749" i="1" s="1"/>
  <c r="B16750" i="1" s="1"/>
  <c r="B16751" i="1" s="1"/>
  <c r="B16752" i="1" s="1"/>
  <c r="B16753" i="1" s="1"/>
  <c r="B16754" i="1" s="1"/>
  <c r="B16755" i="1" s="1"/>
  <c r="B16756" i="1" s="1"/>
  <c r="B16757" i="1" s="1"/>
  <c r="B16758" i="1" s="1"/>
  <c r="B16759" i="1" s="1"/>
  <c r="B16760" i="1" s="1"/>
  <c r="B16761" i="1" s="1"/>
  <c r="B16762" i="1" s="1"/>
  <c r="B16763" i="1" s="1"/>
  <c r="B16764" i="1" s="1"/>
  <c r="B16765" i="1" s="1"/>
  <c r="B16766" i="1" s="1"/>
  <c r="B16767" i="1" s="1"/>
  <c r="B16768" i="1" s="1"/>
  <c r="B16769" i="1" s="1"/>
  <c r="B16770" i="1" s="1"/>
  <c r="B16771" i="1" s="1"/>
  <c r="B16772" i="1" s="1"/>
  <c r="B16773" i="1" s="1"/>
  <c r="B16774" i="1" s="1"/>
  <c r="B16775" i="1" s="1"/>
  <c r="B16776" i="1" s="1"/>
  <c r="B16777" i="1" s="1"/>
  <c r="B16778" i="1" s="1"/>
  <c r="B16779" i="1" s="1"/>
  <c r="B16780" i="1" s="1"/>
  <c r="B16781" i="1" s="1"/>
  <c r="B16782" i="1" s="1"/>
  <c r="B16783" i="1" s="1"/>
  <c r="B16784" i="1" s="1"/>
  <c r="B16785" i="1" s="1"/>
  <c r="B16786" i="1" s="1"/>
  <c r="B16787" i="1" s="1"/>
  <c r="B16788" i="1" s="1"/>
  <c r="B16789" i="1" s="1"/>
  <c r="B16790" i="1" s="1"/>
  <c r="B16791" i="1" s="1"/>
  <c r="B16792" i="1" s="1"/>
  <c r="B16793" i="1" s="1"/>
  <c r="B16794" i="1" s="1"/>
  <c r="B16795" i="1" s="1"/>
  <c r="B16796" i="1" s="1"/>
  <c r="B16797" i="1" s="1"/>
  <c r="B16798" i="1" s="1"/>
  <c r="B16799" i="1" s="1"/>
  <c r="B16800" i="1" s="1"/>
  <c r="B16801" i="1" s="1"/>
  <c r="B16802" i="1" s="1"/>
  <c r="B16803" i="1" s="1"/>
  <c r="B16804" i="1" s="1"/>
  <c r="B16805" i="1" s="1"/>
  <c r="B16806" i="1" s="1"/>
  <c r="B16807" i="1" s="1"/>
  <c r="B16808" i="1" s="1"/>
  <c r="B16809" i="1" s="1"/>
  <c r="B16810" i="1" s="1"/>
  <c r="B16811" i="1" s="1"/>
  <c r="B16812" i="1" s="1"/>
  <c r="B16813" i="1" s="1"/>
  <c r="B16814" i="1" s="1"/>
  <c r="B16815" i="1" s="1"/>
  <c r="B16816" i="1" s="1"/>
  <c r="B16817" i="1" s="1"/>
  <c r="B16818" i="1" s="1"/>
  <c r="B16819" i="1" s="1"/>
  <c r="B16820" i="1" s="1"/>
  <c r="B16821" i="1" s="1"/>
  <c r="B16822" i="1" s="1"/>
  <c r="B16823" i="1" s="1"/>
  <c r="B16824" i="1" s="1"/>
  <c r="B16825" i="1" s="1"/>
  <c r="B16826" i="1" s="1"/>
  <c r="B16827" i="1" s="1"/>
  <c r="B16828" i="1" s="1"/>
  <c r="B16829" i="1" s="1"/>
  <c r="B16830" i="1" s="1"/>
  <c r="B16831" i="1" s="1"/>
  <c r="B16832" i="1" s="1"/>
  <c r="B16833" i="1" s="1"/>
  <c r="B16834" i="1" s="1"/>
  <c r="B16835" i="1" s="1"/>
  <c r="B16836" i="1" s="1"/>
  <c r="B16837" i="1" s="1"/>
  <c r="B16838" i="1" s="1"/>
  <c r="B16839" i="1" s="1"/>
  <c r="B16840" i="1" s="1"/>
  <c r="B16841" i="1" s="1"/>
  <c r="B16842" i="1" s="1"/>
  <c r="B16843" i="1" s="1"/>
  <c r="B16844" i="1" s="1"/>
  <c r="B16845" i="1" s="1"/>
  <c r="B16846" i="1" s="1"/>
  <c r="B16847" i="1" s="1"/>
  <c r="B16848" i="1" s="1"/>
  <c r="B16849" i="1" s="1"/>
  <c r="B16850" i="1" s="1"/>
  <c r="B16851" i="1" s="1"/>
  <c r="B16852" i="1" s="1"/>
  <c r="B16853" i="1" s="1"/>
  <c r="B16854" i="1" s="1"/>
  <c r="B16855" i="1" s="1"/>
  <c r="B16856" i="1" s="1"/>
  <c r="B16857" i="1" s="1"/>
  <c r="B16858" i="1" s="1"/>
  <c r="B16859" i="1" s="1"/>
  <c r="B16860" i="1" s="1"/>
  <c r="B16861" i="1" s="1"/>
  <c r="B16862" i="1" s="1"/>
  <c r="B16863" i="1" s="1"/>
  <c r="B16864" i="1" s="1"/>
  <c r="B16865" i="1" s="1"/>
  <c r="B16866" i="1" s="1"/>
  <c r="B16867" i="1" s="1"/>
  <c r="B16868" i="1" s="1"/>
  <c r="B16869" i="1" s="1"/>
  <c r="B16870" i="1" s="1"/>
  <c r="B16871" i="1" s="1"/>
  <c r="B16872" i="1" s="1"/>
  <c r="B16873" i="1" s="1"/>
  <c r="B16874" i="1" s="1"/>
  <c r="B16875" i="1" s="1"/>
  <c r="B16876" i="1" s="1"/>
  <c r="B16877" i="1" s="1"/>
  <c r="B16878" i="1" s="1"/>
  <c r="B16879" i="1" s="1"/>
  <c r="B16880" i="1" s="1"/>
  <c r="B16881" i="1" s="1"/>
  <c r="B16882" i="1" s="1"/>
  <c r="B16883" i="1" s="1"/>
  <c r="B16884" i="1" s="1"/>
  <c r="B16885" i="1" s="1"/>
  <c r="B16886" i="1" s="1"/>
  <c r="B16887" i="1" s="1"/>
  <c r="B16888" i="1" s="1"/>
  <c r="B16889" i="1" s="1"/>
  <c r="B16890" i="1" s="1"/>
  <c r="B16891" i="1" s="1"/>
  <c r="B16892" i="1" s="1"/>
  <c r="B16893" i="1" s="1"/>
  <c r="B16894" i="1" s="1"/>
  <c r="B16895" i="1" s="1"/>
  <c r="B16896" i="1" s="1"/>
  <c r="B16897" i="1" s="1"/>
  <c r="B16898" i="1" s="1"/>
  <c r="B16899" i="1" s="1"/>
  <c r="B16900" i="1" s="1"/>
  <c r="B16901" i="1" s="1"/>
  <c r="B16902" i="1" s="1"/>
  <c r="B16903" i="1" s="1"/>
  <c r="B16904" i="1" s="1"/>
  <c r="B16905" i="1" s="1"/>
  <c r="B16906" i="1" s="1"/>
  <c r="B16907" i="1" s="1"/>
  <c r="B16908" i="1" s="1"/>
  <c r="B16909" i="1" s="1"/>
  <c r="B16910" i="1" s="1"/>
  <c r="B16911" i="1" s="1"/>
  <c r="B16912" i="1" s="1"/>
  <c r="B16913" i="1" s="1"/>
  <c r="B16914" i="1" s="1"/>
  <c r="B16915" i="1" s="1"/>
  <c r="B16916" i="1" s="1"/>
  <c r="B16917" i="1" s="1"/>
  <c r="B16918" i="1" s="1"/>
  <c r="B16919" i="1" s="1"/>
  <c r="B16920" i="1" s="1"/>
  <c r="B16921" i="1" s="1"/>
  <c r="B16922" i="1" s="1"/>
  <c r="B16923" i="1" s="1"/>
  <c r="B16924" i="1" s="1"/>
  <c r="B16925" i="1" s="1"/>
  <c r="B16926" i="1" s="1"/>
  <c r="B16927" i="1" s="1"/>
  <c r="B16928" i="1" s="1"/>
  <c r="B16929" i="1" s="1"/>
  <c r="B16930" i="1" s="1"/>
  <c r="B16931" i="1" s="1"/>
  <c r="B16932" i="1" s="1"/>
  <c r="B16933" i="1" s="1"/>
  <c r="B16934" i="1" s="1"/>
  <c r="B16935" i="1" s="1"/>
  <c r="B16936" i="1" s="1"/>
  <c r="B16937" i="1" s="1"/>
  <c r="B16938" i="1" s="1"/>
  <c r="B16939" i="1" s="1"/>
  <c r="B16940" i="1" s="1"/>
  <c r="B16941" i="1" s="1"/>
  <c r="B16942" i="1" s="1"/>
  <c r="B16943" i="1" s="1"/>
  <c r="B16944" i="1" s="1"/>
  <c r="B16945" i="1" s="1"/>
  <c r="B16946" i="1" s="1"/>
  <c r="B16947" i="1" s="1"/>
  <c r="B16948" i="1" s="1"/>
  <c r="B16949" i="1" s="1"/>
  <c r="B16950" i="1" s="1"/>
  <c r="B16951" i="1" s="1"/>
  <c r="B16952" i="1" s="1"/>
  <c r="B16953" i="1" s="1"/>
  <c r="B16954" i="1" s="1"/>
  <c r="B16955" i="1" s="1"/>
  <c r="B16956" i="1" s="1"/>
  <c r="B16957" i="1" s="1"/>
  <c r="B16958" i="1" s="1"/>
  <c r="B16959" i="1" s="1"/>
  <c r="B16960" i="1" s="1"/>
  <c r="B16961" i="1" s="1"/>
  <c r="B16962" i="1" s="1"/>
  <c r="B16963" i="1" s="1"/>
  <c r="B16964" i="1" s="1"/>
  <c r="B16965" i="1" s="1"/>
  <c r="B16966" i="1" s="1"/>
  <c r="B16967" i="1" s="1"/>
  <c r="B16968" i="1" s="1"/>
  <c r="B16969" i="1" s="1"/>
  <c r="B16970" i="1" s="1"/>
  <c r="B16971" i="1" s="1"/>
  <c r="B16972" i="1" s="1"/>
  <c r="B16973" i="1" s="1"/>
  <c r="B16974" i="1" s="1"/>
  <c r="B16975" i="1" s="1"/>
  <c r="B16976" i="1" s="1"/>
  <c r="B16977" i="1" s="1"/>
  <c r="B16978" i="1" s="1"/>
  <c r="B16979" i="1" s="1"/>
  <c r="B16980" i="1" s="1"/>
  <c r="B16981" i="1" s="1"/>
  <c r="B16982" i="1" s="1"/>
  <c r="B16983" i="1" s="1"/>
  <c r="B16984" i="1" s="1"/>
  <c r="B16985" i="1" s="1"/>
  <c r="B16986" i="1" s="1"/>
  <c r="B16987" i="1" s="1"/>
  <c r="B16988" i="1" s="1"/>
  <c r="B16989" i="1" s="1"/>
  <c r="B16990" i="1" s="1"/>
  <c r="B16991" i="1" s="1"/>
  <c r="B16992" i="1" s="1"/>
  <c r="B16993" i="1" s="1"/>
  <c r="B16994" i="1" s="1"/>
  <c r="B16995" i="1" s="1"/>
  <c r="B16996" i="1" s="1"/>
  <c r="B16997" i="1" s="1"/>
  <c r="B16998" i="1" s="1"/>
  <c r="B16999" i="1" s="1"/>
  <c r="B17000" i="1" s="1"/>
  <c r="B17001" i="1" s="1"/>
  <c r="B17002" i="1" s="1"/>
  <c r="B17003" i="1" s="1"/>
  <c r="B17004" i="1" s="1"/>
  <c r="B17005" i="1" s="1"/>
  <c r="B17006" i="1" s="1"/>
  <c r="B17007" i="1" s="1"/>
  <c r="B17008" i="1" s="1"/>
  <c r="B17009" i="1" s="1"/>
  <c r="B17010" i="1" s="1"/>
  <c r="B17011" i="1" s="1"/>
  <c r="B17012" i="1" s="1"/>
  <c r="B17013" i="1" s="1"/>
  <c r="B17014" i="1" s="1"/>
  <c r="B17015" i="1" s="1"/>
  <c r="B17016" i="1" s="1"/>
  <c r="B17017" i="1" s="1"/>
  <c r="B17018" i="1" s="1"/>
  <c r="B17019" i="1" s="1"/>
  <c r="B17020" i="1" s="1"/>
  <c r="B17021" i="1" s="1"/>
  <c r="B17022" i="1" s="1"/>
  <c r="B17023" i="1" s="1"/>
  <c r="B17024" i="1" s="1"/>
  <c r="B17025" i="1" s="1"/>
  <c r="B17026" i="1" s="1"/>
  <c r="B17027" i="1" s="1"/>
  <c r="B17028" i="1" s="1"/>
  <c r="B17029" i="1" s="1"/>
  <c r="B17030" i="1" s="1"/>
  <c r="B17031" i="1" s="1"/>
  <c r="B17032" i="1" s="1"/>
  <c r="B17033" i="1" s="1"/>
  <c r="B17034" i="1" s="1"/>
  <c r="B17035" i="1" s="1"/>
  <c r="B17036" i="1" s="1"/>
  <c r="B17037" i="1" s="1"/>
  <c r="B17038" i="1" s="1"/>
  <c r="B17039" i="1" s="1"/>
  <c r="B17040" i="1" s="1"/>
  <c r="B17041" i="1" s="1"/>
  <c r="B17042" i="1" s="1"/>
  <c r="B17043" i="1" s="1"/>
  <c r="B17044" i="1" s="1"/>
  <c r="B17045" i="1" s="1"/>
  <c r="B17046" i="1" s="1"/>
  <c r="B17047" i="1" s="1"/>
  <c r="B17048" i="1" s="1"/>
  <c r="B17049" i="1" s="1"/>
  <c r="B17050" i="1" s="1"/>
  <c r="B17051" i="1" s="1"/>
  <c r="B17052" i="1" s="1"/>
  <c r="B17053" i="1" s="1"/>
  <c r="B17054" i="1" s="1"/>
  <c r="B17055" i="1" s="1"/>
  <c r="B17056" i="1" s="1"/>
  <c r="B17057" i="1" s="1"/>
  <c r="B17058" i="1" s="1"/>
  <c r="B17059" i="1" s="1"/>
  <c r="B17060" i="1" s="1"/>
  <c r="B17061" i="1" s="1"/>
  <c r="B17062" i="1" s="1"/>
  <c r="B17063" i="1" s="1"/>
  <c r="B17064" i="1" s="1"/>
  <c r="B17065" i="1" s="1"/>
  <c r="B17066" i="1" s="1"/>
  <c r="B17067" i="1" s="1"/>
  <c r="B17068" i="1" s="1"/>
  <c r="B17069" i="1" s="1"/>
  <c r="B17070" i="1" s="1"/>
  <c r="B17071" i="1" s="1"/>
  <c r="B17072" i="1" s="1"/>
  <c r="B17073" i="1" s="1"/>
  <c r="B17074" i="1" s="1"/>
  <c r="B17075" i="1" s="1"/>
  <c r="B17076" i="1" s="1"/>
  <c r="B17077" i="1" s="1"/>
  <c r="B17078" i="1" s="1"/>
  <c r="B17079" i="1" s="1"/>
  <c r="B17080" i="1" s="1"/>
  <c r="B17081" i="1" s="1"/>
  <c r="B17082" i="1" s="1"/>
  <c r="B17083" i="1" s="1"/>
  <c r="B17084" i="1" s="1"/>
  <c r="B17085" i="1" s="1"/>
  <c r="B17086" i="1" s="1"/>
  <c r="B17087" i="1" s="1"/>
  <c r="B17088" i="1" s="1"/>
  <c r="B17089" i="1" s="1"/>
  <c r="B17090" i="1" s="1"/>
  <c r="B17091" i="1" s="1"/>
  <c r="B17092" i="1" s="1"/>
  <c r="B17093" i="1" s="1"/>
  <c r="B17094" i="1" s="1"/>
  <c r="B17095" i="1" s="1"/>
  <c r="B17096" i="1" s="1"/>
  <c r="B17097" i="1" s="1"/>
  <c r="B17098" i="1" s="1"/>
  <c r="B17099" i="1" s="1"/>
  <c r="B17100" i="1" s="1"/>
  <c r="B17101" i="1" s="1"/>
  <c r="B17102" i="1" s="1"/>
  <c r="B17103" i="1" s="1"/>
  <c r="B17104" i="1" s="1"/>
  <c r="B17105" i="1" s="1"/>
  <c r="B17106" i="1" s="1"/>
  <c r="B17107" i="1" s="1"/>
  <c r="B17108" i="1" s="1"/>
  <c r="B17109" i="1" s="1"/>
  <c r="B17110" i="1" s="1"/>
  <c r="B17111" i="1" s="1"/>
  <c r="B17112" i="1" s="1"/>
  <c r="B17113" i="1" s="1"/>
  <c r="B17114" i="1" s="1"/>
  <c r="B17115" i="1" s="1"/>
  <c r="B17116" i="1" s="1"/>
  <c r="B17117" i="1" s="1"/>
  <c r="B17118" i="1" s="1"/>
  <c r="B17119" i="1" s="1"/>
  <c r="B17120" i="1" s="1"/>
  <c r="B17121" i="1" s="1"/>
  <c r="B17122" i="1" s="1"/>
  <c r="B17123" i="1" s="1"/>
  <c r="B17124" i="1" s="1"/>
  <c r="B17125" i="1" s="1"/>
  <c r="B17126" i="1" s="1"/>
  <c r="B17127" i="1" s="1"/>
  <c r="B17128" i="1" s="1"/>
  <c r="B17129" i="1" s="1"/>
  <c r="B17130" i="1" s="1"/>
  <c r="B17131" i="1" s="1"/>
  <c r="B17132" i="1" s="1"/>
  <c r="B17133" i="1" s="1"/>
  <c r="B17134" i="1" s="1"/>
  <c r="B17135" i="1" s="1"/>
  <c r="B17136" i="1" s="1"/>
  <c r="B17137" i="1" s="1"/>
  <c r="B17138" i="1" s="1"/>
  <c r="B17139" i="1" s="1"/>
  <c r="B17140" i="1" s="1"/>
  <c r="B17141" i="1" s="1"/>
  <c r="B17142" i="1" s="1"/>
  <c r="B17143" i="1" s="1"/>
  <c r="B17144" i="1" s="1"/>
  <c r="B17145" i="1" s="1"/>
  <c r="B17146" i="1" s="1"/>
  <c r="B17147" i="1" s="1"/>
  <c r="B17148" i="1" s="1"/>
  <c r="B17149" i="1" s="1"/>
  <c r="B17150" i="1" s="1"/>
  <c r="B17151" i="1" s="1"/>
  <c r="B17152" i="1" s="1"/>
  <c r="B17153" i="1" s="1"/>
  <c r="B17154" i="1" s="1"/>
  <c r="B17155" i="1" s="1"/>
  <c r="B17156" i="1" s="1"/>
  <c r="B17157" i="1" s="1"/>
  <c r="B17158" i="1" s="1"/>
  <c r="B17159" i="1" s="1"/>
  <c r="B17160" i="1" s="1"/>
  <c r="B17161" i="1" s="1"/>
  <c r="B17162" i="1" s="1"/>
  <c r="B17163" i="1" s="1"/>
  <c r="B17164" i="1" s="1"/>
  <c r="B17165" i="1" s="1"/>
  <c r="B17166" i="1" s="1"/>
  <c r="B17167" i="1" s="1"/>
  <c r="B17168" i="1" s="1"/>
  <c r="B17169" i="1" s="1"/>
  <c r="B17170" i="1" s="1"/>
  <c r="B17171" i="1" s="1"/>
  <c r="B17172" i="1" s="1"/>
  <c r="B17173" i="1" s="1"/>
  <c r="B17174" i="1" s="1"/>
  <c r="B17175" i="1" s="1"/>
  <c r="B17176" i="1" s="1"/>
  <c r="B17177" i="1" s="1"/>
  <c r="B17178" i="1" s="1"/>
  <c r="B17179" i="1" s="1"/>
  <c r="B17180" i="1" s="1"/>
  <c r="B17181" i="1" s="1"/>
  <c r="B17182" i="1" s="1"/>
  <c r="B17183" i="1" s="1"/>
  <c r="B17184" i="1" s="1"/>
  <c r="B17185" i="1" s="1"/>
  <c r="B17186" i="1" s="1"/>
  <c r="B17187" i="1" s="1"/>
  <c r="B17188" i="1" s="1"/>
  <c r="B17189" i="1" s="1"/>
  <c r="B17190" i="1" s="1"/>
  <c r="B17191" i="1" s="1"/>
  <c r="B17192" i="1" s="1"/>
  <c r="B17193" i="1" s="1"/>
  <c r="B17194" i="1" s="1"/>
  <c r="B17195" i="1" s="1"/>
  <c r="B17196" i="1" s="1"/>
  <c r="B17197" i="1" s="1"/>
  <c r="B17198" i="1" s="1"/>
  <c r="B17199" i="1" s="1"/>
  <c r="B17200" i="1" s="1"/>
  <c r="B17201" i="1" s="1"/>
  <c r="B17202" i="1" s="1"/>
  <c r="B17203" i="1" s="1"/>
  <c r="B17204" i="1" s="1"/>
  <c r="B17205" i="1" s="1"/>
  <c r="B17206" i="1" s="1"/>
  <c r="B17207" i="1" s="1"/>
  <c r="B17208" i="1" s="1"/>
  <c r="B17209" i="1" s="1"/>
  <c r="B17210" i="1" s="1"/>
  <c r="B17211" i="1" s="1"/>
  <c r="B17212" i="1" s="1"/>
  <c r="B17213" i="1" s="1"/>
  <c r="B17214" i="1" s="1"/>
  <c r="B17215" i="1" s="1"/>
  <c r="B17216" i="1" s="1"/>
  <c r="B17217" i="1" s="1"/>
  <c r="B17218" i="1" s="1"/>
  <c r="B17219" i="1" s="1"/>
  <c r="B17220" i="1" s="1"/>
  <c r="B17221" i="1" s="1"/>
  <c r="B17222" i="1" s="1"/>
  <c r="B17223" i="1" s="1"/>
  <c r="B17224" i="1" s="1"/>
  <c r="B17225" i="1" s="1"/>
  <c r="B17226" i="1" s="1"/>
  <c r="B17227" i="1" s="1"/>
  <c r="B17228" i="1" s="1"/>
  <c r="B17229" i="1" s="1"/>
  <c r="B17230" i="1" s="1"/>
  <c r="B17231" i="1" s="1"/>
  <c r="B17232" i="1" s="1"/>
  <c r="B17233" i="1" s="1"/>
  <c r="B17234" i="1" s="1"/>
  <c r="B17235" i="1" s="1"/>
  <c r="B17236" i="1" s="1"/>
  <c r="B17237" i="1" s="1"/>
  <c r="B17238" i="1" s="1"/>
  <c r="B17239" i="1" s="1"/>
  <c r="B17240" i="1" s="1"/>
  <c r="B17241" i="1" s="1"/>
  <c r="B17242" i="1" s="1"/>
  <c r="B17243" i="1" s="1"/>
  <c r="B17244" i="1" s="1"/>
  <c r="B17245" i="1" s="1"/>
  <c r="B17246" i="1" s="1"/>
  <c r="B17247" i="1" s="1"/>
  <c r="B17248" i="1" s="1"/>
  <c r="B17249" i="1" s="1"/>
  <c r="B17250" i="1" s="1"/>
  <c r="B17251" i="1" s="1"/>
  <c r="B17252" i="1" s="1"/>
  <c r="B17253" i="1" s="1"/>
  <c r="B17254" i="1" s="1"/>
  <c r="B17255" i="1" s="1"/>
  <c r="B17256" i="1" s="1"/>
  <c r="B17257" i="1" s="1"/>
  <c r="B17258" i="1" s="1"/>
  <c r="B17259" i="1" s="1"/>
  <c r="B17260" i="1" s="1"/>
  <c r="B17261" i="1" s="1"/>
  <c r="B17262" i="1" s="1"/>
  <c r="B17263" i="1" s="1"/>
  <c r="B17264" i="1" s="1"/>
  <c r="B17265" i="1" s="1"/>
  <c r="B17266" i="1" s="1"/>
  <c r="B17267" i="1" s="1"/>
  <c r="B17268" i="1" s="1"/>
  <c r="B17269" i="1" s="1"/>
  <c r="B17270" i="1" s="1"/>
  <c r="B17271" i="1" s="1"/>
  <c r="B17272" i="1" s="1"/>
  <c r="B17273" i="1" s="1"/>
  <c r="B17274" i="1" s="1"/>
  <c r="B17275" i="1" s="1"/>
  <c r="B17276" i="1" s="1"/>
  <c r="B17277" i="1" s="1"/>
  <c r="B17278" i="1" s="1"/>
  <c r="B17279" i="1" s="1"/>
  <c r="B17280" i="1" s="1"/>
  <c r="B17281" i="1" s="1"/>
  <c r="B17282" i="1" s="1"/>
  <c r="B17283" i="1" s="1"/>
  <c r="B17284" i="1" s="1"/>
  <c r="B17285" i="1" s="1"/>
  <c r="B17286" i="1" s="1"/>
  <c r="B17287" i="1" s="1"/>
  <c r="B17288" i="1" s="1"/>
  <c r="B17289" i="1" s="1"/>
  <c r="B17290" i="1" s="1"/>
  <c r="B17291" i="1" s="1"/>
  <c r="B17292" i="1" s="1"/>
  <c r="B17293" i="1" s="1"/>
  <c r="B17294" i="1" s="1"/>
  <c r="B17295" i="1" s="1"/>
  <c r="B17296" i="1" s="1"/>
  <c r="B17297" i="1" s="1"/>
  <c r="B17298" i="1" s="1"/>
  <c r="B17299" i="1" s="1"/>
  <c r="B17300" i="1" s="1"/>
  <c r="B17301" i="1" s="1"/>
  <c r="B17302" i="1" s="1"/>
  <c r="B17303" i="1" s="1"/>
  <c r="B17304" i="1" s="1"/>
  <c r="B17305" i="1" s="1"/>
  <c r="B17306" i="1" s="1"/>
  <c r="B17307" i="1" s="1"/>
  <c r="B17308" i="1" s="1"/>
  <c r="B17309" i="1" s="1"/>
  <c r="B17310" i="1" s="1"/>
  <c r="B17311" i="1" s="1"/>
  <c r="B17312" i="1" s="1"/>
  <c r="B17313" i="1" s="1"/>
  <c r="B17314" i="1" s="1"/>
  <c r="B17315" i="1" s="1"/>
  <c r="B17316" i="1" s="1"/>
  <c r="B17317" i="1" s="1"/>
  <c r="B17318" i="1" s="1"/>
  <c r="B17319" i="1" s="1"/>
  <c r="B17320" i="1" s="1"/>
  <c r="B17321" i="1" s="1"/>
  <c r="B17322" i="1" s="1"/>
  <c r="B17323" i="1" s="1"/>
  <c r="B17324" i="1" s="1"/>
  <c r="B17325" i="1" s="1"/>
  <c r="B17326" i="1" s="1"/>
  <c r="B17327" i="1" s="1"/>
  <c r="B17328" i="1" s="1"/>
  <c r="B17329" i="1" s="1"/>
  <c r="B17330" i="1" s="1"/>
  <c r="B17331" i="1" s="1"/>
  <c r="B17332" i="1" s="1"/>
  <c r="B17333" i="1" s="1"/>
  <c r="B17334" i="1" s="1"/>
  <c r="B17335" i="1" s="1"/>
  <c r="B17336" i="1" s="1"/>
  <c r="B17337" i="1" s="1"/>
  <c r="B17338" i="1" s="1"/>
  <c r="B17339" i="1" s="1"/>
  <c r="B17340" i="1" s="1"/>
  <c r="B17341" i="1" s="1"/>
  <c r="B17342" i="1" s="1"/>
  <c r="B17343" i="1" s="1"/>
  <c r="B17344" i="1" s="1"/>
  <c r="B17345" i="1" s="1"/>
  <c r="B17346" i="1" s="1"/>
  <c r="B17347" i="1" s="1"/>
  <c r="B17348" i="1" s="1"/>
  <c r="B17349" i="1" s="1"/>
  <c r="B17350" i="1" s="1"/>
  <c r="B17351" i="1" s="1"/>
  <c r="B17352" i="1" s="1"/>
  <c r="B17353" i="1" s="1"/>
  <c r="B17354" i="1" s="1"/>
  <c r="B17355" i="1" s="1"/>
  <c r="B17356" i="1" s="1"/>
  <c r="B17357" i="1" s="1"/>
  <c r="B17358" i="1" s="1"/>
  <c r="B17359" i="1" s="1"/>
  <c r="B17360" i="1" s="1"/>
  <c r="B17361" i="1" s="1"/>
  <c r="B17362" i="1" s="1"/>
  <c r="B17363" i="1" s="1"/>
  <c r="B17364" i="1" s="1"/>
  <c r="B17365" i="1" s="1"/>
  <c r="B17366" i="1" s="1"/>
  <c r="B17367" i="1" s="1"/>
  <c r="B17368" i="1" s="1"/>
  <c r="B17369" i="1" s="1"/>
  <c r="B17370" i="1" s="1"/>
  <c r="B17371" i="1" s="1"/>
  <c r="B17372" i="1" s="1"/>
  <c r="B17373" i="1" s="1"/>
  <c r="B17374" i="1" s="1"/>
  <c r="B17375" i="1" s="1"/>
  <c r="B17376" i="1" s="1"/>
  <c r="B17377" i="1" s="1"/>
  <c r="B17378" i="1" s="1"/>
  <c r="B17379" i="1" s="1"/>
  <c r="B17380" i="1" s="1"/>
  <c r="B17381" i="1" s="1"/>
  <c r="B17382" i="1" s="1"/>
  <c r="B17383" i="1" s="1"/>
  <c r="B17384" i="1" s="1"/>
  <c r="B17385" i="1" s="1"/>
  <c r="B17386" i="1" s="1"/>
  <c r="B17387" i="1" s="1"/>
  <c r="B17388" i="1" s="1"/>
  <c r="B17389" i="1" s="1"/>
  <c r="B17390" i="1" s="1"/>
  <c r="B17391" i="1" s="1"/>
  <c r="B17392" i="1" s="1"/>
  <c r="B17393" i="1" s="1"/>
  <c r="B17394" i="1" s="1"/>
  <c r="B17395" i="1" s="1"/>
  <c r="B17396" i="1" s="1"/>
  <c r="B17397" i="1" s="1"/>
  <c r="B17398" i="1" s="1"/>
  <c r="B17399" i="1" s="1"/>
  <c r="B17400" i="1" s="1"/>
  <c r="B17401" i="1" s="1"/>
  <c r="B17402" i="1" s="1"/>
  <c r="B17403" i="1" s="1"/>
  <c r="B17404" i="1" s="1"/>
  <c r="B17405" i="1" s="1"/>
  <c r="B17406" i="1" s="1"/>
  <c r="B17407" i="1" s="1"/>
  <c r="B17408" i="1" s="1"/>
  <c r="B17409" i="1" s="1"/>
  <c r="B17410" i="1" s="1"/>
  <c r="B17411" i="1" s="1"/>
  <c r="B17412" i="1" s="1"/>
  <c r="B17413" i="1" s="1"/>
  <c r="B17414" i="1" s="1"/>
  <c r="B17415" i="1" s="1"/>
  <c r="B17416" i="1" s="1"/>
  <c r="B17417" i="1" s="1"/>
  <c r="B17418" i="1" s="1"/>
  <c r="B17419" i="1" s="1"/>
  <c r="B17420" i="1" s="1"/>
  <c r="B17421" i="1" s="1"/>
  <c r="B17422" i="1" s="1"/>
  <c r="B17423" i="1" s="1"/>
  <c r="B17424" i="1" s="1"/>
  <c r="B17425" i="1" s="1"/>
  <c r="B17426" i="1" s="1"/>
  <c r="B17427" i="1" s="1"/>
  <c r="B17428" i="1" s="1"/>
  <c r="B17429" i="1" s="1"/>
  <c r="B17430" i="1" s="1"/>
  <c r="B17431" i="1" s="1"/>
  <c r="B17432" i="1" s="1"/>
  <c r="B17433" i="1" s="1"/>
  <c r="B17434" i="1" s="1"/>
  <c r="B17435" i="1" s="1"/>
  <c r="B17436" i="1" s="1"/>
  <c r="B17437" i="1" s="1"/>
  <c r="B17438" i="1" s="1"/>
  <c r="B17439" i="1" s="1"/>
  <c r="B17440" i="1" s="1"/>
  <c r="B17441" i="1" s="1"/>
  <c r="B17442" i="1" s="1"/>
  <c r="B17443" i="1" s="1"/>
  <c r="B17444" i="1" s="1"/>
  <c r="B17445" i="1" s="1"/>
  <c r="B17446" i="1" s="1"/>
  <c r="B17447" i="1" s="1"/>
  <c r="B17448" i="1" s="1"/>
  <c r="B17449" i="1" s="1"/>
  <c r="B17450" i="1" s="1"/>
  <c r="B17451" i="1" s="1"/>
  <c r="B17452" i="1" s="1"/>
  <c r="B17453" i="1" s="1"/>
  <c r="B17454" i="1" s="1"/>
  <c r="B17455" i="1" s="1"/>
  <c r="B17456" i="1" s="1"/>
  <c r="B17457" i="1" s="1"/>
  <c r="B17458" i="1" s="1"/>
  <c r="B17459" i="1" s="1"/>
  <c r="B17460" i="1" s="1"/>
  <c r="B17461" i="1" s="1"/>
  <c r="B17462" i="1" s="1"/>
  <c r="B17463" i="1" s="1"/>
  <c r="B17464" i="1" s="1"/>
  <c r="B17465" i="1" s="1"/>
  <c r="B17466" i="1" s="1"/>
  <c r="B17467" i="1" s="1"/>
  <c r="B17468" i="1" s="1"/>
  <c r="B17469" i="1" s="1"/>
  <c r="B17470" i="1" s="1"/>
  <c r="B17471" i="1" s="1"/>
  <c r="B17472" i="1" s="1"/>
  <c r="B17473" i="1" s="1"/>
  <c r="B17474" i="1" s="1"/>
  <c r="B17475" i="1" s="1"/>
  <c r="B17476" i="1" s="1"/>
  <c r="B17477" i="1" s="1"/>
  <c r="B17478" i="1" s="1"/>
  <c r="B17479" i="1" s="1"/>
  <c r="B17480" i="1" s="1"/>
  <c r="B17481" i="1" s="1"/>
  <c r="B17482" i="1" s="1"/>
  <c r="B17483" i="1" s="1"/>
  <c r="B17484" i="1" s="1"/>
  <c r="B17485" i="1" s="1"/>
  <c r="B17486" i="1" s="1"/>
  <c r="B17487" i="1" s="1"/>
  <c r="B17488" i="1" s="1"/>
  <c r="B17489" i="1" s="1"/>
  <c r="B17490" i="1" s="1"/>
  <c r="B17491" i="1" s="1"/>
  <c r="B17492" i="1" s="1"/>
  <c r="B17493" i="1" s="1"/>
  <c r="B17494" i="1" s="1"/>
  <c r="B17495" i="1" s="1"/>
  <c r="B17496" i="1" s="1"/>
  <c r="B17497" i="1" s="1"/>
  <c r="B17498" i="1" s="1"/>
  <c r="B17499" i="1" s="1"/>
  <c r="B17500" i="1" s="1"/>
  <c r="B17501" i="1" s="1"/>
  <c r="B17502" i="1" s="1"/>
  <c r="B17503" i="1" s="1"/>
  <c r="B17504" i="1" s="1"/>
  <c r="B17505" i="1" s="1"/>
  <c r="B17506" i="1" s="1"/>
  <c r="B17507" i="1" s="1"/>
  <c r="B17508" i="1" s="1"/>
  <c r="B17509" i="1" s="1"/>
  <c r="B17510" i="1" s="1"/>
  <c r="B17511" i="1" s="1"/>
  <c r="B17512" i="1" s="1"/>
  <c r="B17513" i="1" s="1"/>
  <c r="B17514" i="1" s="1"/>
  <c r="B17515" i="1" s="1"/>
  <c r="B17516" i="1" s="1"/>
  <c r="B17517" i="1" s="1"/>
  <c r="B17518" i="1" s="1"/>
  <c r="B17519" i="1" s="1"/>
  <c r="B17520" i="1" s="1"/>
  <c r="B17521" i="1" s="1"/>
  <c r="B17522" i="1" s="1"/>
  <c r="B17523" i="1" s="1"/>
  <c r="B17524" i="1" s="1"/>
  <c r="B17525" i="1" s="1"/>
  <c r="B17526" i="1" s="1"/>
  <c r="B17527" i="1" s="1"/>
  <c r="B17528" i="1" s="1"/>
  <c r="B17529" i="1" s="1"/>
  <c r="B17530" i="1" s="1"/>
  <c r="B17531" i="1" s="1"/>
  <c r="B17532" i="1" s="1"/>
  <c r="B17533" i="1" s="1"/>
  <c r="B17534" i="1" s="1"/>
  <c r="B17535" i="1" s="1"/>
  <c r="B17536" i="1" s="1"/>
  <c r="B17537" i="1" s="1"/>
  <c r="B17538" i="1" s="1"/>
  <c r="B17539" i="1" s="1"/>
  <c r="B17540" i="1" s="1"/>
  <c r="B17541" i="1" s="1"/>
  <c r="B17542" i="1" s="1"/>
  <c r="B17543" i="1" s="1"/>
  <c r="B17544" i="1" s="1"/>
  <c r="B17545" i="1" s="1"/>
  <c r="B17546" i="1" s="1"/>
  <c r="B17547" i="1" s="1"/>
  <c r="B17548" i="1" s="1"/>
  <c r="B17549" i="1" s="1"/>
  <c r="B17550" i="1" s="1"/>
  <c r="B17551" i="1" s="1"/>
  <c r="B17552" i="1" s="1"/>
  <c r="B17553" i="1" s="1"/>
  <c r="B17554" i="1" s="1"/>
  <c r="B17555" i="1" s="1"/>
  <c r="B17556" i="1" s="1"/>
  <c r="B17557" i="1" s="1"/>
  <c r="B17558" i="1" s="1"/>
  <c r="B17559" i="1" s="1"/>
  <c r="B17560" i="1" s="1"/>
  <c r="B17561" i="1" s="1"/>
  <c r="B17562" i="1" s="1"/>
  <c r="B17563" i="1" s="1"/>
  <c r="B17564" i="1" s="1"/>
  <c r="B17565" i="1" s="1"/>
  <c r="B17566" i="1" s="1"/>
  <c r="B17567" i="1" s="1"/>
  <c r="B17568" i="1" s="1"/>
  <c r="B17569" i="1" s="1"/>
  <c r="B17570" i="1" s="1"/>
  <c r="B17571" i="1" s="1"/>
  <c r="B17572" i="1" s="1"/>
  <c r="B17573" i="1" s="1"/>
  <c r="B17574" i="1" s="1"/>
  <c r="B17575" i="1" s="1"/>
  <c r="B17576" i="1" s="1"/>
  <c r="B17577" i="1" s="1"/>
  <c r="B17578" i="1" s="1"/>
  <c r="B17579" i="1" s="1"/>
  <c r="B17580" i="1" s="1"/>
  <c r="B17581" i="1" s="1"/>
  <c r="B17582" i="1" s="1"/>
  <c r="B17583" i="1" s="1"/>
  <c r="B17584" i="1" s="1"/>
  <c r="B17585" i="1" s="1"/>
  <c r="B17586" i="1" s="1"/>
  <c r="B17587" i="1" s="1"/>
  <c r="B17588" i="1" s="1"/>
  <c r="B17589" i="1" s="1"/>
  <c r="B17590" i="1" s="1"/>
  <c r="B17591" i="1" s="1"/>
  <c r="B17592" i="1" s="1"/>
  <c r="B17593" i="1" s="1"/>
  <c r="B17594" i="1" s="1"/>
  <c r="B17595" i="1" s="1"/>
  <c r="B17596" i="1" s="1"/>
  <c r="B17597" i="1" s="1"/>
  <c r="B17598" i="1" s="1"/>
  <c r="B17599" i="1" s="1"/>
  <c r="B17600" i="1" s="1"/>
  <c r="B17601" i="1" s="1"/>
  <c r="B17602" i="1" s="1"/>
  <c r="B17603" i="1" s="1"/>
  <c r="B17604" i="1" s="1"/>
  <c r="B17605" i="1" s="1"/>
  <c r="B17606" i="1" s="1"/>
  <c r="B17607" i="1" s="1"/>
  <c r="B17608" i="1" s="1"/>
  <c r="B17609" i="1" s="1"/>
  <c r="B17610" i="1" s="1"/>
  <c r="B17611" i="1" s="1"/>
  <c r="B17612" i="1" s="1"/>
  <c r="B17613" i="1" s="1"/>
  <c r="B17614" i="1" s="1"/>
  <c r="B17615" i="1" s="1"/>
  <c r="B17616" i="1" s="1"/>
  <c r="B17617" i="1" s="1"/>
  <c r="B17618" i="1" s="1"/>
  <c r="B17619" i="1" s="1"/>
  <c r="B17620" i="1" s="1"/>
  <c r="B17621" i="1" s="1"/>
  <c r="B17622" i="1" s="1"/>
  <c r="B17623" i="1" s="1"/>
  <c r="B17624" i="1" s="1"/>
  <c r="B17625" i="1" s="1"/>
  <c r="B17626" i="1" s="1"/>
  <c r="B17627" i="1" s="1"/>
  <c r="B17628" i="1" s="1"/>
  <c r="B17629" i="1" s="1"/>
  <c r="B17630" i="1" s="1"/>
  <c r="B17631" i="1" s="1"/>
  <c r="B17632" i="1" s="1"/>
  <c r="B17633" i="1" s="1"/>
  <c r="B17634" i="1" s="1"/>
  <c r="B17635" i="1" s="1"/>
  <c r="B17636" i="1" s="1"/>
  <c r="B17637" i="1" s="1"/>
  <c r="B17638" i="1" s="1"/>
  <c r="B17639" i="1" s="1"/>
  <c r="B17640" i="1" s="1"/>
  <c r="B17641" i="1" s="1"/>
  <c r="B17642" i="1" s="1"/>
  <c r="B17643" i="1" s="1"/>
  <c r="B17644" i="1" s="1"/>
  <c r="B17645" i="1" s="1"/>
  <c r="B17646" i="1" s="1"/>
  <c r="B17647" i="1" s="1"/>
  <c r="B17648" i="1" s="1"/>
  <c r="B17649" i="1" s="1"/>
  <c r="B17650" i="1" s="1"/>
  <c r="B17651" i="1" s="1"/>
  <c r="B17652" i="1" s="1"/>
  <c r="B17653" i="1" s="1"/>
  <c r="B17654" i="1" s="1"/>
  <c r="B17655" i="1" s="1"/>
  <c r="B17656" i="1" s="1"/>
  <c r="B17657" i="1" s="1"/>
  <c r="B17658" i="1" s="1"/>
  <c r="B17659" i="1" s="1"/>
  <c r="B17660" i="1" s="1"/>
  <c r="B17661" i="1" s="1"/>
  <c r="B17662" i="1" s="1"/>
  <c r="B17663" i="1" s="1"/>
  <c r="B17664" i="1" s="1"/>
  <c r="B17665" i="1" s="1"/>
  <c r="B17666" i="1" s="1"/>
  <c r="B17667" i="1" s="1"/>
  <c r="B17668" i="1" s="1"/>
  <c r="B17669" i="1" s="1"/>
  <c r="B17670" i="1" s="1"/>
  <c r="B17671" i="1" s="1"/>
  <c r="B17672" i="1" s="1"/>
  <c r="B17673" i="1" s="1"/>
  <c r="B17674" i="1" s="1"/>
  <c r="B17675" i="1" s="1"/>
  <c r="B17676" i="1" s="1"/>
  <c r="B17677" i="1" s="1"/>
  <c r="B17678" i="1" s="1"/>
  <c r="B17679" i="1" s="1"/>
  <c r="B17680" i="1" s="1"/>
  <c r="B17681" i="1" s="1"/>
  <c r="B17682" i="1" s="1"/>
  <c r="B17683" i="1" s="1"/>
  <c r="B17684" i="1" s="1"/>
  <c r="B17685" i="1" s="1"/>
  <c r="B17686" i="1" s="1"/>
  <c r="B17687" i="1" s="1"/>
  <c r="B17688" i="1" s="1"/>
  <c r="B17689" i="1" s="1"/>
  <c r="B17690" i="1" s="1"/>
  <c r="B17691" i="1" s="1"/>
  <c r="B17692" i="1" s="1"/>
  <c r="B17693" i="1" s="1"/>
  <c r="B17694" i="1" s="1"/>
  <c r="B17695" i="1" s="1"/>
  <c r="B17696" i="1" s="1"/>
  <c r="B17697" i="1" s="1"/>
  <c r="B17698" i="1" s="1"/>
  <c r="B17699" i="1" s="1"/>
  <c r="B17700" i="1" s="1"/>
  <c r="B17701" i="1" s="1"/>
  <c r="B17702" i="1" s="1"/>
  <c r="B17703" i="1" s="1"/>
  <c r="B17704" i="1" s="1"/>
  <c r="B17705" i="1" s="1"/>
  <c r="B17706" i="1" s="1"/>
  <c r="B17707" i="1" s="1"/>
  <c r="B17708" i="1" s="1"/>
  <c r="B17709" i="1" s="1"/>
  <c r="B17710" i="1" s="1"/>
  <c r="B17711" i="1" s="1"/>
  <c r="B17712" i="1" s="1"/>
  <c r="B17713" i="1" s="1"/>
  <c r="B17714" i="1" s="1"/>
  <c r="B17715" i="1" s="1"/>
  <c r="B17716" i="1" s="1"/>
  <c r="B17717" i="1" s="1"/>
  <c r="B17718" i="1" s="1"/>
  <c r="B17719" i="1" s="1"/>
  <c r="B17720" i="1" s="1"/>
  <c r="B17721" i="1" s="1"/>
  <c r="B17722" i="1" s="1"/>
  <c r="B17723" i="1" s="1"/>
  <c r="B17724" i="1" s="1"/>
  <c r="B17725" i="1" s="1"/>
  <c r="B17726" i="1" s="1"/>
  <c r="B17727" i="1" s="1"/>
  <c r="B17728" i="1" s="1"/>
  <c r="B17729" i="1" s="1"/>
  <c r="B17730" i="1" s="1"/>
  <c r="B17731" i="1" s="1"/>
  <c r="B17732" i="1" s="1"/>
  <c r="B17733" i="1" s="1"/>
  <c r="B17734" i="1" s="1"/>
  <c r="B17735" i="1" s="1"/>
  <c r="B17736" i="1" s="1"/>
  <c r="B17737" i="1" s="1"/>
  <c r="B17738" i="1" s="1"/>
  <c r="B17739" i="1" s="1"/>
  <c r="B17740" i="1" s="1"/>
  <c r="B17741" i="1" s="1"/>
  <c r="B17742" i="1" s="1"/>
  <c r="B17743" i="1" s="1"/>
  <c r="B17744" i="1" s="1"/>
  <c r="B17745" i="1" s="1"/>
  <c r="B17746" i="1" s="1"/>
  <c r="B17747" i="1" s="1"/>
  <c r="B17748" i="1" s="1"/>
  <c r="B17749" i="1" s="1"/>
  <c r="B17750" i="1" s="1"/>
  <c r="B17751" i="1" s="1"/>
  <c r="B17752" i="1" s="1"/>
  <c r="B17753" i="1" s="1"/>
  <c r="B17754" i="1" s="1"/>
  <c r="B17755" i="1" s="1"/>
  <c r="B17756" i="1" s="1"/>
  <c r="B17757" i="1" s="1"/>
  <c r="B17758" i="1" s="1"/>
  <c r="B17759" i="1" s="1"/>
  <c r="B17760" i="1" s="1"/>
  <c r="B17761" i="1" s="1"/>
  <c r="B17762" i="1" s="1"/>
  <c r="B17763" i="1" s="1"/>
  <c r="B17764" i="1" s="1"/>
  <c r="B17765" i="1" s="1"/>
  <c r="B17766" i="1" s="1"/>
  <c r="B17767" i="1" s="1"/>
  <c r="B17768" i="1" s="1"/>
  <c r="B17769" i="1" s="1"/>
  <c r="B17770" i="1" s="1"/>
  <c r="B17771" i="1" s="1"/>
  <c r="B17772" i="1" s="1"/>
  <c r="B17773" i="1" s="1"/>
  <c r="B17774" i="1" s="1"/>
  <c r="B17775" i="1" s="1"/>
  <c r="B17776" i="1" s="1"/>
  <c r="B17777" i="1" s="1"/>
  <c r="B17778" i="1" s="1"/>
  <c r="B17779" i="1" s="1"/>
  <c r="B17780" i="1" s="1"/>
  <c r="B17781" i="1" s="1"/>
  <c r="B17782" i="1" s="1"/>
  <c r="B17783" i="1" s="1"/>
  <c r="B17784" i="1" s="1"/>
  <c r="B17785" i="1" s="1"/>
  <c r="B17786" i="1" s="1"/>
  <c r="B17787" i="1" s="1"/>
  <c r="B17788" i="1" s="1"/>
  <c r="B17789" i="1" s="1"/>
  <c r="B17790" i="1" s="1"/>
  <c r="B17791" i="1" s="1"/>
  <c r="B17792" i="1" s="1"/>
  <c r="B17793" i="1" s="1"/>
  <c r="B17794" i="1" s="1"/>
  <c r="B17795" i="1" s="1"/>
  <c r="B17796" i="1" s="1"/>
  <c r="B17797" i="1" s="1"/>
  <c r="B17798" i="1" s="1"/>
  <c r="B17799" i="1" s="1"/>
  <c r="B17800" i="1" s="1"/>
  <c r="B17801" i="1" s="1"/>
  <c r="B17802" i="1" s="1"/>
  <c r="B17803" i="1" s="1"/>
  <c r="B17804" i="1" s="1"/>
  <c r="B17805" i="1" s="1"/>
  <c r="B17806" i="1" s="1"/>
  <c r="B17807" i="1" s="1"/>
  <c r="B17808" i="1" s="1"/>
  <c r="B17809" i="1" s="1"/>
  <c r="B17810" i="1" s="1"/>
  <c r="B17811" i="1" s="1"/>
  <c r="B17812" i="1" s="1"/>
  <c r="B17813" i="1" s="1"/>
  <c r="B17814" i="1" s="1"/>
  <c r="B17815" i="1" s="1"/>
  <c r="B17816" i="1" s="1"/>
  <c r="B17817" i="1" s="1"/>
  <c r="B17818" i="1" s="1"/>
  <c r="B17819" i="1" s="1"/>
  <c r="B17820" i="1" s="1"/>
  <c r="B17821" i="1" s="1"/>
  <c r="B17822" i="1" s="1"/>
  <c r="B17823" i="1" s="1"/>
  <c r="B17824" i="1" s="1"/>
  <c r="B17825" i="1" s="1"/>
  <c r="B17826" i="1" s="1"/>
  <c r="B17827" i="1" s="1"/>
  <c r="B17828" i="1" s="1"/>
  <c r="B17829" i="1" s="1"/>
  <c r="B17830" i="1" s="1"/>
  <c r="B17831" i="1" s="1"/>
  <c r="B17832" i="1" s="1"/>
  <c r="B17833" i="1" s="1"/>
  <c r="B17834" i="1" s="1"/>
  <c r="B17835" i="1" s="1"/>
  <c r="B17836" i="1" s="1"/>
  <c r="B17837" i="1" s="1"/>
  <c r="B17838" i="1" s="1"/>
  <c r="B17839" i="1" s="1"/>
  <c r="B17840" i="1" s="1"/>
  <c r="B17841" i="1" s="1"/>
  <c r="B17842" i="1" s="1"/>
  <c r="B17843" i="1" s="1"/>
  <c r="B17844" i="1" s="1"/>
  <c r="B17845" i="1" s="1"/>
  <c r="B17846" i="1" s="1"/>
  <c r="B17847" i="1" s="1"/>
  <c r="B17848" i="1" s="1"/>
  <c r="B17849" i="1" s="1"/>
  <c r="B17850" i="1" s="1"/>
  <c r="B17851" i="1" s="1"/>
  <c r="B17852" i="1" s="1"/>
  <c r="B17853" i="1" s="1"/>
  <c r="B17854" i="1" s="1"/>
  <c r="B17855" i="1" s="1"/>
  <c r="B17856" i="1" s="1"/>
  <c r="B17857" i="1" s="1"/>
  <c r="B17858" i="1" s="1"/>
  <c r="B17859" i="1" s="1"/>
  <c r="B17860" i="1" s="1"/>
  <c r="B17861" i="1" s="1"/>
  <c r="B17862" i="1" s="1"/>
  <c r="B17863" i="1" s="1"/>
  <c r="B17864" i="1" s="1"/>
  <c r="B17865" i="1" s="1"/>
  <c r="B17866" i="1" s="1"/>
  <c r="B17867" i="1" s="1"/>
  <c r="B17868" i="1" s="1"/>
  <c r="B17869" i="1" s="1"/>
  <c r="B17870" i="1" s="1"/>
  <c r="B17871" i="1" s="1"/>
  <c r="B17872" i="1" s="1"/>
  <c r="B17873" i="1" s="1"/>
  <c r="B17874" i="1" s="1"/>
  <c r="B17875" i="1" s="1"/>
  <c r="B17876" i="1" s="1"/>
  <c r="B17877" i="1" s="1"/>
  <c r="B17878" i="1" s="1"/>
  <c r="B17879" i="1" s="1"/>
  <c r="B17880" i="1" s="1"/>
  <c r="B17881" i="1" s="1"/>
  <c r="B17882" i="1" s="1"/>
  <c r="B17883" i="1" s="1"/>
  <c r="B17884" i="1" s="1"/>
  <c r="B17885" i="1" s="1"/>
  <c r="B17886" i="1" s="1"/>
  <c r="B17887" i="1" s="1"/>
  <c r="B17888" i="1" s="1"/>
  <c r="B17889" i="1" s="1"/>
  <c r="B17890" i="1" s="1"/>
  <c r="B17891" i="1" s="1"/>
  <c r="B17892" i="1" s="1"/>
  <c r="B17893" i="1" s="1"/>
  <c r="B17894" i="1" s="1"/>
  <c r="B17895" i="1" s="1"/>
  <c r="B17896" i="1" s="1"/>
  <c r="B17897" i="1" s="1"/>
  <c r="B17898" i="1" s="1"/>
  <c r="B17899" i="1" s="1"/>
  <c r="B17900" i="1" s="1"/>
  <c r="B17901" i="1" s="1"/>
  <c r="B17902" i="1" s="1"/>
  <c r="B17903" i="1" s="1"/>
  <c r="B17904" i="1" s="1"/>
  <c r="B17905" i="1" s="1"/>
  <c r="B17906" i="1" s="1"/>
  <c r="B17907" i="1" s="1"/>
  <c r="B17908" i="1" s="1"/>
  <c r="B17909" i="1" s="1"/>
  <c r="B17910" i="1" s="1"/>
  <c r="B17911" i="1" s="1"/>
  <c r="B17912" i="1" s="1"/>
  <c r="B17913" i="1" s="1"/>
  <c r="B17914" i="1" s="1"/>
  <c r="B17915" i="1" s="1"/>
  <c r="B17916" i="1" s="1"/>
  <c r="B17917" i="1" s="1"/>
  <c r="B17918" i="1" s="1"/>
  <c r="B17919" i="1" s="1"/>
  <c r="B17920" i="1" s="1"/>
  <c r="B17921" i="1" s="1"/>
  <c r="B17922" i="1" s="1"/>
  <c r="B17923" i="1" s="1"/>
  <c r="B17924" i="1" s="1"/>
  <c r="B17925" i="1" s="1"/>
  <c r="B17926" i="1" s="1"/>
  <c r="B17927" i="1" s="1"/>
  <c r="B17928" i="1" s="1"/>
  <c r="B17929" i="1" s="1"/>
  <c r="B17930" i="1" s="1"/>
  <c r="B17931" i="1" s="1"/>
  <c r="B17932" i="1" s="1"/>
  <c r="B17933" i="1" s="1"/>
  <c r="B17934" i="1" s="1"/>
  <c r="B17935" i="1" s="1"/>
  <c r="B17936" i="1" s="1"/>
  <c r="B17937" i="1" s="1"/>
  <c r="B17938" i="1" s="1"/>
  <c r="B17939" i="1" s="1"/>
  <c r="B17940" i="1" s="1"/>
  <c r="B17941" i="1" s="1"/>
  <c r="B17942" i="1" s="1"/>
  <c r="B17943" i="1" s="1"/>
  <c r="B17944" i="1" s="1"/>
  <c r="B17945" i="1" s="1"/>
  <c r="B17946" i="1" s="1"/>
  <c r="B17947" i="1" s="1"/>
  <c r="B17948" i="1" s="1"/>
  <c r="B17949" i="1" s="1"/>
  <c r="B17950" i="1" s="1"/>
  <c r="B17951" i="1" s="1"/>
  <c r="B17952" i="1" s="1"/>
  <c r="B17953" i="1" s="1"/>
  <c r="B17954" i="1" s="1"/>
  <c r="B17955" i="1" s="1"/>
  <c r="B17956" i="1" s="1"/>
  <c r="B17957" i="1" s="1"/>
  <c r="B17958" i="1" s="1"/>
  <c r="B17959" i="1" s="1"/>
  <c r="B17960" i="1" s="1"/>
  <c r="B17961" i="1" s="1"/>
  <c r="B17962" i="1" s="1"/>
  <c r="B17963" i="1" s="1"/>
  <c r="B17964" i="1" s="1"/>
  <c r="B17965" i="1" s="1"/>
  <c r="B17966" i="1" s="1"/>
  <c r="B17967" i="1" s="1"/>
  <c r="B17968" i="1" s="1"/>
  <c r="B17969" i="1" s="1"/>
  <c r="B17970" i="1" s="1"/>
  <c r="B17971" i="1" s="1"/>
  <c r="B17972" i="1" s="1"/>
  <c r="B17973" i="1" s="1"/>
  <c r="B17974" i="1" s="1"/>
  <c r="B17975" i="1" s="1"/>
  <c r="B17976" i="1" s="1"/>
  <c r="B17977" i="1" s="1"/>
  <c r="B17978" i="1" s="1"/>
  <c r="B17979" i="1" s="1"/>
  <c r="B17980" i="1" s="1"/>
  <c r="B17981" i="1" s="1"/>
  <c r="B17982" i="1" s="1"/>
  <c r="B17983" i="1" s="1"/>
  <c r="B17984" i="1" s="1"/>
  <c r="B17985" i="1" s="1"/>
  <c r="B17986" i="1" s="1"/>
  <c r="B17987" i="1" s="1"/>
  <c r="B17988" i="1" s="1"/>
  <c r="B17989" i="1" s="1"/>
  <c r="B17990" i="1" s="1"/>
  <c r="B17991" i="1" s="1"/>
  <c r="B17992" i="1" s="1"/>
  <c r="B17993" i="1" s="1"/>
  <c r="B17994" i="1" s="1"/>
  <c r="B17995" i="1" s="1"/>
  <c r="B17996" i="1" s="1"/>
  <c r="B17997" i="1" s="1"/>
  <c r="B17998" i="1" s="1"/>
  <c r="B17999" i="1" s="1"/>
  <c r="B18000" i="1" s="1"/>
  <c r="B18001" i="1" s="1"/>
  <c r="B18002" i="1" s="1"/>
  <c r="B18003" i="1" s="1"/>
  <c r="B18004" i="1" s="1"/>
  <c r="B18005" i="1" s="1"/>
  <c r="B18006" i="1" s="1"/>
  <c r="B18007" i="1" s="1"/>
  <c r="B18008" i="1" s="1"/>
  <c r="B18009" i="1" s="1"/>
  <c r="B18010" i="1" s="1"/>
  <c r="B18011" i="1" s="1"/>
  <c r="B18012" i="1" s="1"/>
  <c r="B18013" i="1" s="1"/>
  <c r="B18014" i="1" s="1"/>
  <c r="B18015" i="1" s="1"/>
  <c r="B18016" i="1" s="1"/>
  <c r="B18017" i="1" s="1"/>
  <c r="B18018" i="1" s="1"/>
  <c r="B18019" i="1" s="1"/>
  <c r="B18020" i="1" s="1"/>
  <c r="B18021" i="1" s="1"/>
  <c r="B18022" i="1" s="1"/>
  <c r="B18023" i="1" s="1"/>
  <c r="B18024" i="1" s="1"/>
  <c r="B18025" i="1" s="1"/>
  <c r="B18026" i="1" s="1"/>
  <c r="B18027" i="1" s="1"/>
  <c r="B18028" i="1" s="1"/>
  <c r="B18029" i="1" s="1"/>
  <c r="B18030" i="1" s="1"/>
  <c r="B18031" i="1" s="1"/>
  <c r="B18032" i="1" s="1"/>
  <c r="B18033" i="1" s="1"/>
  <c r="B18034" i="1" s="1"/>
  <c r="B18035" i="1" s="1"/>
  <c r="B18036" i="1" s="1"/>
  <c r="B18037" i="1" s="1"/>
  <c r="B18038" i="1" s="1"/>
  <c r="B18039" i="1" s="1"/>
  <c r="B18040" i="1" s="1"/>
  <c r="B18041" i="1" s="1"/>
  <c r="B18042" i="1" s="1"/>
  <c r="B18043" i="1" s="1"/>
  <c r="B18044" i="1" s="1"/>
  <c r="B18045" i="1" s="1"/>
  <c r="B18046" i="1" s="1"/>
  <c r="B18047" i="1" s="1"/>
  <c r="B18048" i="1" s="1"/>
  <c r="B18049" i="1" s="1"/>
  <c r="B18050" i="1" s="1"/>
  <c r="B18051" i="1" s="1"/>
  <c r="B18052" i="1" s="1"/>
  <c r="B18053" i="1" s="1"/>
  <c r="B18054" i="1" s="1"/>
  <c r="B18055" i="1" s="1"/>
  <c r="B18056" i="1" s="1"/>
  <c r="B18057" i="1" s="1"/>
  <c r="B18058" i="1" s="1"/>
  <c r="B18059" i="1" s="1"/>
  <c r="B18060" i="1" s="1"/>
  <c r="B18061" i="1" s="1"/>
  <c r="B18062" i="1" s="1"/>
  <c r="B18063" i="1" s="1"/>
  <c r="B18064" i="1" s="1"/>
  <c r="B18065" i="1" s="1"/>
  <c r="B18066" i="1" s="1"/>
  <c r="B18067" i="1" s="1"/>
  <c r="B18068" i="1" s="1"/>
  <c r="B18069" i="1" s="1"/>
  <c r="B18070" i="1" s="1"/>
  <c r="B18071" i="1" s="1"/>
  <c r="B18072" i="1" s="1"/>
  <c r="B18073" i="1" s="1"/>
  <c r="B18074" i="1" s="1"/>
  <c r="B18075" i="1" s="1"/>
  <c r="B18076" i="1" s="1"/>
  <c r="B18077" i="1" s="1"/>
  <c r="B18078" i="1" s="1"/>
  <c r="B18079" i="1" s="1"/>
  <c r="B18080" i="1" s="1"/>
  <c r="B18081" i="1" s="1"/>
  <c r="B18082" i="1" s="1"/>
  <c r="B18083" i="1" s="1"/>
  <c r="B18084" i="1" s="1"/>
  <c r="B18085" i="1" s="1"/>
  <c r="B18086" i="1" s="1"/>
  <c r="B18087" i="1" s="1"/>
  <c r="B18088" i="1" s="1"/>
  <c r="B18089" i="1" s="1"/>
  <c r="B18090" i="1" s="1"/>
  <c r="B18091" i="1" s="1"/>
  <c r="B18092" i="1" s="1"/>
  <c r="B18093" i="1" s="1"/>
  <c r="B18094" i="1" s="1"/>
  <c r="B18095" i="1" s="1"/>
  <c r="B18096" i="1" s="1"/>
  <c r="B18097" i="1" s="1"/>
  <c r="B18098" i="1" s="1"/>
  <c r="B18099" i="1" s="1"/>
  <c r="B18100" i="1" s="1"/>
  <c r="B18101" i="1" s="1"/>
  <c r="B18102" i="1" s="1"/>
  <c r="B18103" i="1" s="1"/>
  <c r="B18104" i="1" s="1"/>
  <c r="B18105" i="1" s="1"/>
  <c r="B18106" i="1" s="1"/>
  <c r="B18107" i="1" s="1"/>
  <c r="B18108" i="1" s="1"/>
  <c r="B18109" i="1" s="1"/>
  <c r="B18110" i="1" s="1"/>
  <c r="B18111" i="1" s="1"/>
  <c r="B18112" i="1" s="1"/>
  <c r="B18113" i="1" s="1"/>
  <c r="B18114" i="1" s="1"/>
  <c r="B18115" i="1" s="1"/>
  <c r="B18116" i="1" s="1"/>
  <c r="B18117" i="1" s="1"/>
  <c r="B18118" i="1" s="1"/>
  <c r="B18119" i="1" s="1"/>
  <c r="B18120" i="1" s="1"/>
  <c r="B18121" i="1" s="1"/>
  <c r="B18122" i="1" s="1"/>
  <c r="B18123" i="1" s="1"/>
  <c r="B18124" i="1" s="1"/>
  <c r="B18125" i="1" s="1"/>
  <c r="B18126" i="1" s="1"/>
  <c r="B18127" i="1" s="1"/>
  <c r="B18128" i="1" s="1"/>
  <c r="B18129" i="1" s="1"/>
  <c r="B18130" i="1" s="1"/>
  <c r="B18131" i="1" s="1"/>
  <c r="B18132" i="1" s="1"/>
  <c r="B18133" i="1" s="1"/>
  <c r="B18134" i="1" s="1"/>
  <c r="B18135" i="1" s="1"/>
  <c r="B18136" i="1" s="1"/>
  <c r="B18137" i="1" s="1"/>
  <c r="B18138" i="1" s="1"/>
  <c r="B18139" i="1" s="1"/>
  <c r="B18140" i="1" s="1"/>
  <c r="B18141" i="1" s="1"/>
  <c r="B18142" i="1" s="1"/>
  <c r="B18143" i="1" s="1"/>
  <c r="B18144" i="1" s="1"/>
  <c r="B18145" i="1" s="1"/>
  <c r="B18146" i="1" s="1"/>
  <c r="B18147" i="1" s="1"/>
  <c r="B18148" i="1" s="1"/>
  <c r="B18149" i="1" s="1"/>
  <c r="B18150" i="1" s="1"/>
  <c r="B18151" i="1" s="1"/>
  <c r="B18152" i="1" s="1"/>
  <c r="B18153" i="1" s="1"/>
  <c r="B18154" i="1" s="1"/>
  <c r="B18155" i="1" s="1"/>
  <c r="B18156" i="1" s="1"/>
  <c r="B18157" i="1" s="1"/>
  <c r="B18158" i="1" s="1"/>
  <c r="B18159" i="1" s="1"/>
  <c r="B18160" i="1" s="1"/>
  <c r="B18161" i="1" s="1"/>
  <c r="B18162" i="1" s="1"/>
  <c r="B18163" i="1" s="1"/>
  <c r="B18164" i="1" s="1"/>
  <c r="B18165" i="1" s="1"/>
  <c r="B18166" i="1" s="1"/>
  <c r="B18167" i="1" s="1"/>
  <c r="B18168" i="1" s="1"/>
  <c r="B18169" i="1" s="1"/>
  <c r="B18170" i="1" s="1"/>
  <c r="B18171" i="1" s="1"/>
  <c r="B18172" i="1" s="1"/>
  <c r="B18173" i="1" s="1"/>
  <c r="B18174" i="1" s="1"/>
  <c r="B18175" i="1" s="1"/>
  <c r="B18176" i="1" s="1"/>
  <c r="B18177" i="1" s="1"/>
  <c r="B18178" i="1" s="1"/>
  <c r="B18179" i="1" s="1"/>
  <c r="B18180" i="1" s="1"/>
  <c r="B18181" i="1" s="1"/>
  <c r="B18182" i="1" s="1"/>
  <c r="B18183" i="1" s="1"/>
  <c r="B18184" i="1" s="1"/>
  <c r="B18185" i="1" s="1"/>
  <c r="B18186" i="1" s="1"/>
  <c r="B18187" i="1" s="1"/>
  <c r="B18188" i="1" s="1"/>
  <c r="B18189" i="1" s="1"/>
  <c r="B18190" i="1" s="1"/>
  <c r="B18191" i="1" s="1"/>
  <c r="B18192" i="1" s="1"/>
  <c r="B18193" i="1" s="1"/>
  <c r="B18194" i="1" s="1"/>
  <c r="B18195" i="1" s="1"/>
  <c r="B18196" i="1" s="1"/>
  <c r="B18197" i="1" s="1"/>
  <c r="B18198" i="1" s="1"/>
  <c r="B18199" i="1" s="1"/>
  <c r="B18200" i="1" s="1"/>
  <c r="B18201" i="1" s="1"/>
  <c r="B18202" i="1" s="1"/>
  <c r="B18203" i="1" s="1"/>
  <c r="B18204" i="1" s="1"/>
  <c r="B18205" i="1" s="1"/>
  <c r="B18206" i="1" s="1"/>
  <c r="B18207" i="1" s="1"/>
  <c r="B18208" i="1" s="1"/>
  <c r="B18209" i="1" s="1"/>
  <c r="B18210" i="1" s="1"/>
  <c r="B18211" i="1" s="1"/>
  <c r="B18212" i="1" s="1"/>
  <c r="B18213" i="1" s="1"/>
  <c r="B18214" i="1" s="1"/>
  <c r="B18215" i="1" s="1"/>
  <c r="B18216" i="1" s="1"/>
  <c r="B18217" i="1" s="1"/>
  <c r="B18218" i="1" s="1"/>
  <c r="B18219" i="1" s="1"/>
  <c r="B18220" i="1" s="1"/>
  <c r="B18221" i="1" s="1"/>
  <c r="B18222" i="1" s="1"/>
  <c r="B18223" i="1" s="1"/>
  <c r="B18224" i="1" s="1"/>
  <c r="B18225" i="1" s="1"/>
  <c r="B18226" i="1" s="1"/>
  <c r="B18227" i="1" s="1"/>
  <c r="B18228" i="1" s="1"/>
  <c r="B18229" i="1" s="1"/>
  <c r="B18230" i="1" s="1"/>
  <c r="B18231" i="1" s="1"/>
  <c r="B18232" i="1" s="1"/>
  <c r="B18233" i="1" s="1"/>
  <c r="B18234" i="1" s="1"/>
  <c r="B18235" i="1" s="1"/>
  <c r="B18236" i="1" s="1"/>
  <c r="B18237" i="1" s="1"/>
  <c r="B18238" i="1" s="1"/>
  <c r="B18239" i="1" s="1"/>
  <c r="B18240" i="1" s="1"/>
  <c r="B18241" i="1" s="1"/>
  <c r="B18242" i="1" s="1"/>
  <c r="B18243" i="1" s="1"/>
  <c r="B18244" i="1" s="1"/>
  <c r="B18245" i="1" s="1"/>
  <c r="B18246" i="1" s="1"/>
  <c r="B18247" i="1" s="1"/>
  <c r="B18248" i="1" s="1"/>
  <c r="B18249" i="1" s="1"/>
  <c r="B18250" i="1" s="1"/>
  <c r="B18251" i="1" s="1"/>
  <c r="B18252" i="1" s="1"/>
  <c r="B18253" i="1" s="1"/>
  <c r="B18254" i="1" s="1"/>
  <c r="B18255" i="1" s="1"/>
  <c r="B18256" i="1" s="1"/>
  <c r="B18257" i="1" s="1"/>
  <c r="B18258" i="1" s="1"/>
  <c r="B18259" i="1" s="1"/>
  <c r="B18260" i="1" s="1"/>
  <c r="B18261" i="1" s="1"/>
  <c r="B18262" i="1" s="1"/>
  <c r="B18263" i="1" s="1"/>
  <c r="B18264" i="1" s="1"/>
  <c r="B18265" i="1" s="1"/>
  <c r="B18266" i="1" s="1"/>
  <c r="B18267" i="1" s="1"/>
  <c r="B18268" i="1" s="1"/>
  <c r="B18269" i="1" s="1"/>
  <c r="B18270" i="1" s="1"/>
  <c r="B18271" i="1" s="1"/>
  <c r="B18272" i="1" s="1"/>
  <c r="B18273" i="1" s="1"/>
  <c r="B18274" i="1" s="1"/>
  <c r="B18275" i="1" s="1"/>
  <c r="B18276" i="1" s="1"/>
  <c r="B18277" i="1" s="1"/>
  <c r="B18278" i="1" s="1"/>
  <c r="B18279" i="1" s="1"/>
  <c r="B18280" i="1" s="1"/>
  <c r="B18281" i="1" s="1"/>
  <c r="B18282" i="1" s="1"/>
  <c r="B18283" i="1" s="1"/>
  <c r="B18284" i="1" s="1"/>
  <c r="B18285" i="1" s="1"/>
  <c r="B18286" i="1" s="1"/>
  <c r="B18287" i="1" s="1"/>
  <c r="B18288" i="1" s="1"/>
  <c r="B18289" i="1" s="1"/>
  <c r="B18290" i="1" s="1"/>
  <c r="B18291" i="1" s="1"/>
  <c r="B18292" i="1" s="1"/>
  <c r="B18293" i="1" s="1"/>
  <c r="B18294" i="1" s="1"/>
  <c r="B18295" i="1" s="1"/>
  <c r="B18296" i="1" s="1"/>
  <c r="B18297" i="1" s="1"/>
  <c r="B18298" i="1" s="1"/>
  <c r="B18299" i="1" s="1"/>
  <c r="B18300" i="1" s="1"/>
  <c r="B18301" i="1" s="1"/>
  <c r="B18302" i="1" s="1"/>
  <c r="B18303" i="1" s="1"/>
  <c r="B18304" i="1" s="1"/>
  <c r="B18305" i="1" s="1"/>
  <c r="B18306" i="1" s="1"/>
  <c r="B18307" i="1" s="1"/>
  <c r="B18308" i="1" s="1"/>
  <c r="B18309" i="1" s="1"/>
  <c r="B18310" i="1" s="1"/>
  <c r="B18311" i="1" s="1"/>
  <c r="B18312" i="1" s="1"/>
  <c r="B18313" i="1" s="1"/>
  <c r="B18314" i="1" s="1"/>
  <c r="B18315" i="1" s="1"/>
  <c r="B18316" i="1" s="1"/>
  <c r="B18317" i="1" s="1"/>
  <c r="B18318" i="1" s="1"/>
  <c r="B18319" i="1" s="1"/>
  <c r="B18320" i="1" s="1"/>
  <c r="B18321" i="1" s="1"/>
  <c r="B18322" i="1" s="1"/>
  <c r="B18323" i="1" s="1"/>
  <c r="B18324" i="1" s="1"/>
  <c r="B18325" i="1" s="1"/>
  <c r="B18326" i="1" s="1"/>
  <c r="B18327" i="1" s="1"/>
  <c r="B18328" i="1" s="1"/>
  <c r="B18329" i="1" s="1"/>
  <c r="B18330" i="1" s="1"/>
  <c r="B18331" i="1" s="1"/>
  <c r="B18332" i="1" s="1"/>
  <c r="B18333" i="1" s="1"/>
  <c r="B18334" i="1" s="1"/>
  <c r="B18335" i="1" s="1"/>
  <c r="B18336" i="1" s="1"/>
  <c r="B18337" i="1" s="1"/>
  <c r="B18338" i="1" s="1"/>
  <c r="B18339" i="1" s="1"/>
  <c r="B18340" i="1" s="1"/>
  <c r="B18341" i="1" s="1"/>
  <c r="B18342" i="1" s="1"/>
  <c r="B18343" i="1" s="1"/>
  <c r="B18344" i="1" s="1"/>
  <c r="B18345" i="1" s="1"/>
  <c r="B18346" i="1" s="1"/>
  <c r="B18347" i="1" s="1"/>
  <c r="B18348" i="1" s="1"/>
  <c r="B18349" i="1" s="1"/>
  <c r="B18350" i="1" s="1"/>
  <c r="B18351" i="1" s="1"/>
  <c r="B18352" i="1" s="1"/>
  <c r="B18353" i="1" s="1"/>
  <c r="B18354" i="1" s="1"/>
  <c r="B18355" i="1" s="1"/>
  <c r="B18356" i="1" s="1"/>
  <c r="B18357" i="1" s="1"/>
  <c r="B18358" i="1" s="1"/>
  <c r="B18359" i="1" s="1"/>
  <c r="B18360" i="1" s="1"/>
  <c r="B18361" i="1" s="1"/>
  <c r="B18362" i="1" s="1"/>
  <c r="B18363" i="1" s="1"/>
  <c r="B18364" i="1" s="1"/>
  <c r="B18365" i="1" s="1"/>
  <c r="B18366" i="1" s="1"/>
  <c r="B18367" i="1" s="1"/>
  <c r="B18368" i="1" s="1"/>
  <c r="B18369" i="1" s="1"/>
  <c r="B18370" i="1" s="1"/>
  <c r="B18371" i="1" s="1"/>
  <c r="B18372" i="1" s="1"/>
  <c r="B18373" i="1" s="1"/>
  <c r="B18374" i="1" s="1"/>
  <c r="B18375" i="1" s="1"/>
  <c r="B18376" i="1" s="1"/>
  <c r="B18377" i="1" s="1"/>
  <c r="B18378" i="1" s="1"/>
  <c r="B18379" i="1" s="1"/>
  <c r="B18380" i="1" s="1"/>
  <c r="B18381" i="1" s="1"/>
  <c r="B18382" i="1" s="1"/>
  <c r="B18383" i="1" s="1"/>
  <c r="B18384" i="1" s="1"/>
  <c r="B18385" i="1" s="1"/>
  <c r="B18386" i="1" s="1"/>
  <c r="B18387" i="1" s="1"/>
  <c r="B18388" i="1" s="1"/>
  <c r="B18389" i="1" s="1"/>
  <c r="B18390" i="1" s="1"/>
  <c r="B18391" i="1" s="1"/>
  <c r="B18392" i="1" s="1"/>
  <c r="B18393" i="1" s="1"/>
  <c r="B18394" i="1" s="1"/>
  <c r="B18395" i="1" s="1"/>
  <c r="B18396" i="1" s="1"/>
  <c r="B18397" i="1" s="1"/>
  <c r="B18398" i="1" s="1"/>
  <c r="B18399" i="1" s="1"/>
  <c r="B18400" i="1" s="1"/>
  <c r="B18401" i="1" s="1"/>
  <c r="B18402" i="1" s="1"/>
  <c r="B18403" i="1" s="1"/>
  <c r="B18404" i="1" s="1"/>
  <c r="B18405" i="1" s="1"/>
  <c r="B18406" i="1" s="1"/>
  <c r="B18407" i="1" s="1"/>
  <c r="B18408" i="1" s="1"/>
  <c r="B18409" i="1" s="1"/>
  <c r="B18410" i="1" s="1"/>
  <c r="B18411" i="1" s="1"/>
  <c r="B18412" i="1" s="1"/>
  <c r="B18413" i="1" s="1"/>
  <c r="B18414" i="1" s="1"/>
  <c r="B18415" i="1" s="1"/>
  <c r="B18416" i="1" s="1"/>
  <c r="B18417" i="1" s="1"/>
  <c r="B18418" i="1" s="1"/>
  <c r="B18419" i="1" s="1"/>
  <c r="B18420" i="1" s="1"/>
  <c r="B18421" i="1" s="1"/>
  <c r="B18422" i="1" s="1"/>
  <c r="B18423" i="1" s="1"/>
  <c r="B18424" i="1" s="1"/>
  <c r="B18425" i="1" s="1"/>
  <c r="B18426" i="1" s="1"/>
  <c r="B18427" i="1" s="1"/>
  <c r="B18428" i="1" s="1"/>
  <c r="B18429" i="1" s="1"/>
  <c r="B18430" i="1" s="1"/>
  <c r="B18431" i="1" s="1"/>
  <c r="B18432" i="1" s="1"/>
  <c r="B18433" i="1" s="1"/>
  <c r="B18434" i="1" s="1"/>
  <c r="B18435" i="1" s="1"/>
  <c r="B18436" i="1" s="1"/>
  <c r="B18437" i="1" s="1"/>
  <c r="B18438" i="1" s="1"/>
  <c r="B18439" i="1" s="1"/>
  <c r="B18440" i="1" s="1"/>
  <c r="B18441" i="1" s="1"/>
  <c r="B18442" i="1" s="1"/>
  <c r="B18443" i="1" s="1"/>
  <c r="B18444" i="1" s="1"/>
  <c r="B18445" i="1" s="1"/>
  <c r="B18446" i="1" s="1"/>
  <c r="B18447" i="1" s="1"/>
  <c r="B18448" i="1" s="1"/>
  <c r="B18449" i="1" s="1"/>
  <c r="B18450" i="1" s="1"/>
  <c r="B18451" i="1" s="1"/>
  <c r="B18452" i="1" s="1"/>
  <c r="B18453" i="1" s="1"/>
  <c r="B18454" i="1" s="1"/>
  <c r="B18455" i="1" s="1"/>
  <c r="B18456" i="1" s="1"/>
  <c r="B18457" i="1" s="1"/>
  <c r="B18458" i="1" s="1"/>
  <c r="B18459" i="1" s="1"/>
  <c r="B18460" i="1" s="1"/>
  <c r="B18461" i="1" s="1"/>
  <c r="B18462" i="1" s="1"/>
  <c r="B18463" i="1" s="1"/>
  <c r="B18464" i="1" s="1"/>
  <c r="B18465" i="1" s="1"/>
  <c r="B18466" i="1" s="1"/>
  <c r="B18467" i="1" s="1"/>
  <c r="B18468" i="1" s="1"/>
  <c r="B18469" i="1" s="1"/>
  <c r="B18470" i="1" s="1"/>
  <c r="B18471" i="1" s="1"/>
  <c r="B18472" i="1" s="1"/>
  <c r="B18473" i="1" s="1"/>
  <c r="B18474" i="1" s="1"/>
  <c r="B18475" i="1" s="1"/>
  <c r="B18476" i="1" s="1"/>
  <c r="B18477" i="1" s="1"/>
  <c r="B18478" i="1" s="1"/>
  <c r="B18479" i="1" s="1"/>
  <c r="B18480" i="1" s="1"/>
  <c r="B18481" i="1" s="1"/>
  <c r="B18482" i="1" s="1"/>
  <c r="B18483" i="1" s="1"/>
  <c r="B18484" i="1" s="1"/>
  <c r="B18485" i="1" s="1"/>
  <c r="B18486" i="1" s="1"/>
  <c r="B18487" i="1" s="1"/>
  <c r="B18488" i="1" s="1"/>
  <c r="B18489" i="1" s="1"/>
  <c r="B18490" i="1" s="1"/>
  <c r="B18491" i="1" s="1"/>
  <c r="B18492" i="1" s="1"/>
  <c r="B18493" i="1" s="1"/>
  <c r="B18494" i="1" s="1"/>
  <c r="B18495" i="1" s="1"/>
  <c r="B18496" i="1" s="1"/>
  <c r="B18497" i="1" s="1"/>
  <c r="B18498" i="1" s="1"/>
  <c r="B18499" i="1" s="1"/>
  <c r="B18500" i="1" s="1"/>
  <c r="B18501" i="1" s="1"/>
  <c r="B18502" i="1" s="1"/>
  <c r="B18503" i="1" s="1"/>
  <c r="B18504" i="1" s="1"/>
  <c r="B18505" i="1" s="1"/>
  <c r="B18506" i="1" s="1"/>
  <c r="B18507" i="1" s="1"/>
  <c r="B18508" i="1" s="1"/>
  <c r="B18509" i="1" s="1"/>
  <c r="B18510" i="1" s="1"/>
  <c r="B18511" i="1" s="1"/>
  <c r="B18512" i="1" s="1"/>
  <c r="B18513" i="1" s="1"/>
  <c r="B18514" i="1" s="1"/>
  <c r="B18515" i="1" s="1"/>
  <c r="B18516" i="1" s="1"/>
  <c r="B18517" i="1" s="1"/>
  <c r="B18518" i="1" s="1"/>
  <c r="B18519" i="1" s="1"/>
  <c r="B18520" i="1" s="1"/>
  <c r="B18521" i="1" s="1"/>
  <c r="B18522" i="1" s="1"/>
  <c r="B18523" i="1" s="1"/>
  <c r="B18524" i="1" s="1"/>
  <c r="B18525" i="1" s="1"/>
  <c r="B18526" i="1" s="1"/>
  <c r="B18527" i="1" s="1"/>
  <c r="B18528" i="1" s="1"/>
  <c r="B18529" i="1" s="1"/>
  <c r="B18530" i="1" s="1"/>
  <c r="B18531" i="1" s="1"/>
  <c r="B18532" i="1" s="1"/>
  <c r="B18533" i="1" s="1"/>
  <c r="B18534" i="1" s="1"/>
  <c r="B18535" i="1" s="1"/>
  <c r="B18536" i="1" s="1"/>
  <c r="B18537" i="1" s="1"/>
  <c r="B18538" i="1" s="1"/>
  <c r="B18539" i="1" s="1"/>
  <c r="B18540" i="1" s="1"/>
  <c r="B18541" i="1" s="1"/>
  <c r="B18542" i="1" s="1"/>
  <c r="B18543" i="1" s="1"/>
  <c r="B18544" i="1" s="1"/>
  <c r="B18545" i="1" s="1"/>
  <c r="B18546" i="1" s="1"/>
  <c r="B18547" i="1" s="1"/>
  <c r="B18548" i="1" s="1"/>
  <c r="B18549" i="1" s="1"/>
  <c r="B18550" i="1" s="1"/>
  <c r="B18551" i="1" s="1"/>
  <c r="B18552" i="1" s="1"/>
  <c r="B18553" i="1" s="1"/>
  <c r="B18554" i="1" s="1"/>
  <c r="B18555" i="1" s="1"/>
  <c r="B18556" i="1" s="1"/>
  <c r="B18557" i="1" s="1"/>
  <c r="B18558" i="1" s="1"/>
  <c r="B18559" i="1" s="1"/>
  <c r="B18560" i="1" s="1"/>
  <c r="B18561" i="1" s="1"/>
  <c r="B18562" i="1" s="1"/>
  <c r="B18563" i="1" s="1"/>
  <c r="B18564" i="1" s="1"/>
  <c r="B18565" i="1" s="1"/>
  <c r="B18566" i="1" s="1"/>
  <c r="B18567" i="1" s="1"/>
  <c r="B18568" i="1" s="1"/>
  <c r="B18569" i="1" s="1"/>
  <c r="B18570" i="1" s="1"/>
  <c r="B18571" i="1" s="1"/>
  <c r="B18572" i="1" s="1"/>
  <c r="B18573" i="1" s="1"/>
  <c r="B18574" i="1" s="1"/>
  <c r="B18575" i="1" s="1"/>
  <c r="B18576" i="1" s="1"/>
  <c r="B18577" i="1" s="1"/>
  <c r="B18578" i="1" s="1"/>
  <c r="B18579" i="1" s="1"/>
  <c r="B18580" i="1" s="1"/>
  <c r="B18581" i="1" s="1"/>
  <c r="B18582" i="1" s="1"/>
  <c r="B18583" i="1" s="1"/>
  <c r="B18584" i="1" s="1"/>
  <c r="B18585" i="1" s="1"/>
  <c r="B18586" i="1" s="1"/>
  <c r="B18587" i="1" s="1"/>
  <c r="B18588" i="1" s="1"/>
  <c r="B18589" i="1" s="1"/>
  <c r="B18590" i="1" s="1"/>
  <c r="B18591" i="1" s="1"/>
  <c r="B18592" i="1" s="1"/>
  <c r="B18593" i="1" s="1"/>
  <c r="B18594" i="1" s="1"/>
  <c r="B18595" i="1" s="1"/>
  <c r="B18596" i="1" s="1"/>
  <c r="B18597" i="1" s="1"/>
  <c r="B18598" i="1" s="1"/>
  <c r="B18599" i="1" s="1"/>
  <c r="B18600" i="1" s="1"/>
  <c r="B18601" i="1" s="1"/>
  <c r="B18602" i="1" s="1"/>
  <c r="B18603" i="1" s="1"/>
  <c r="B18604" i="1" s="1"/>
  <c r="B18605" i="1" s="1"/>
  <c r="B18606" i="1" s="1"/>
  <c r="B18607" i="1" s="1"/>
  <c r="B18608" i="1" s="1"/>
  <c r="B18609" i="1" s="1"/>
  <c r="B18610" i="1" s="1"/>
  <c r="B18611" i="1" s="1"/>
  <c r="B18612" i="1" s="1"/>
  <c r="B18613" i="1" s="1"/>
  <c r="B18614" i="1" s="1"/>
  <c r="B18615" i="1" s="1"/>
  <c r="B18616" i="1" s="1"/>
  <c r="B18617" i="1" s="1"/>
  <c r="B18618" i="1" s="1"/>
  <c r="B18619" i="1" s="1"/>
  <c r="B18620" i="1" s="1"/>
  <c r="B18621" i="1" s="1"/>
  <c r="B18622" i="1" s="1"/>
  <c r="B18623" i="1" s="1"/>
  <c r="B18624" i="1" s="1"/>
  <c r="B18625" i="1" s="1"/>
  <c r="B18626" i="1" s="1"/>
  <c r="B18627" i="1" s="1"/>
  <c r="B18628" i="1" s="1"/>
  <c r="B18629" i="1" s="1"/>
  <c r="B18630" i="1" s="1"/>
  <c r="B18631" i="1" s="1"/>
  <c r="B18632" i="1" s="1"/>
  <c r="B18633" i="1" s="1"/>
  <c r="B18634" i="1" s="1"/>
  <c r="B18635" i="1" s="1"/>
  <c r="B18636" i="1" s="1"/>
  <c r="B18637" i="1" s="1"/>
  <c r="B18638" i="1" s="1"/>
  <c r="B18639" i="1" s="1"/>
  <c r="B18640" i="1" s="1"/>
  <c r="B18641" i="1" s="1"/>
  <c r="B18642" i="1" s="1"/>
  <c r="B18643" i="1" s="1"/>
  <c r="B18644" i="1" s="1"/>
  <c r="B18645" i="1" s="1"/>
  <c r="B18646" i="1" s="1"/>
  <c r="B18647" i="1" s="1"/>
  <c r="B18648" i="1" s="1"/>
  <c r="B18649" i="1" s="1"/>
  <c r="B18650" i="1" s="1"/>
  <c r="B18651" i="1" s="1"/>
  <c r="B18652" i="1" s="1"/>
  <c r="B18653" i="1" s="1"/>
  <c r="B18654" i="1" s="1"/>
  <c r="B18655" i="1" s="1"/>
  <c r="B18656" i="1" s="1"/>
  <c r="B18657" i="1" s="1"/>
  <c r="B18658" i="1" s="1"/>
  <c r="B18659" i="1" s="1"/>
  <c r="B18660" i="1" s="1"/>
  <c r="B18661" i="1" s="1"/>
  <c r="B18662" i="1" s="1"/>
  <c r="B18663" i="1" s="1"/>
  <c r="B18664" i="1" s="1"/>
  <c r="B18665" i="1" s="1"/>
  <c r="B18666" i="1" s="1"/>
  <c r="B18667" i="1" s="1"/>
  <c r="B18668" i="1" s="1"/>
  <c r="B18669" i="1" s="1"/>
  <c r="B18670" i="1" s="1"/>
  <c r="B18671" i="1" s="1"/>
  <c r="B18672" i="1" s="1"/>
  <c r="B18673" i="1" s="1"/>
  <c r="B18674" i="1" s="1"/>
  <c r="B18675" i="1" s="1"/>
  <c r="B18676" i="1" s="1"/>
  <c r="B18677" i="1" s="1"/>
  <c r="B18678" i="1" s="1"/>
  <c r="B18679" i="1" s="1"/>
  <c r="B18680" i="1" s="1"/>
  <c r="B18681" i="1" s="1"/>
  <c r="B18682" i="1" s="1"/>
  <c r="B18683" i="1" s="1"/>
  <c r="B18684" i="1" s="1"/>
  <c r="B18685" i="1" s="1"/>
  <c r="B18686" i="1" s="1"/>
  <c r="B18687" i="1" s="1"/>
  <c r="B18688" i="1" s="1"/>
  <c r="B18689" i="1" s="1"/>
  <c r="B18690" i="1" s="1"/>
  <c r="B18691" i="1" s="1"/>
  <c r="B18692" i="1" s="1"/>
  <c r="B18693" i="1" s="1"/>
  <c r="B18694" i="1" s="1"/>
  <c r="B18695" i="1" s="1"/>
  <c r="B18696" i="1" s="1"/>
  <c r="B18697" i="1" s="1"/>
  <c r="B18698" i="1" s="1"/>
  <c r="B18699" i="1" s="1"/>
  <c r="B18700" i="1" s="1"/>
  <c r="B18701" i="1" s="1"/>
  <c r="B18702" i="1" s="1"/>
  <c r="B18703" i="1" s="1"/>
  <c r="B18704" i="1" s="1"/>
  <c r="B18705" i="1" s="1"/>
  <c r="B18706" i="1" s="1"/>
  <c r="B18707" i="1" s="1"/>
  <c r="B18708" i="1" s="1"/>
  <c r="B18709" i="1" s="1"/>
  <c r="B18710" i="1" s="1"/>
  <c r="B18711" i="1" s="1"/>
  <c r="B18712" i="1" s="1"/>
  <c r="B18713" i="1" s="1"/>
  <c r="B18714" i="1" s="1"/>
  <c r="B18715" i="1" s="1"/>
  <c r="B18716" i="1" s="1"/>
  <c r="B18717" i="1" s="1"/>
  <c r="B18718" i="1" s="1"/>
  <c r="B18719" i="1" s="1"/>
  <c r="B18720" i="1" s="1"/>
  <c r="B18721" i="1" s="1"/>
  <c r="B18722" i="1" s="1"/>
  <c r="B18723" i="1" s="1"/>
  <c r="B18724" i="1" s="1"/>
  <c r="B18725" i="1" s="1"/>
  <c r="B18726" i="1" s="1"/>
  <c r="B18727" i="1" s="1"/>
  <c r="B18728" i="1" s="1"/>
  <c r="B18729" i="1" s="1"/>
  <c r="B18730" i="1" s="1"/>
  <c r="B18731" i="1" s="1"/>
  <c r="B18732" i="1" s="1"/>
  <c r="B18733" i="1" s="1"/>
  <c r="B18734" i="1" s="1"/>
  <c r="B18735" i="1" s="1"/>
  <c r="B18736" i="1" s="1"/>
  <c r="B18737" i="1" s="1"/>
  <c r="B18738" i="1" s="1"/>
  <c r="B18739" i="1" s="1"/>
  <c r="B18740" i="1" s="1"/>
  <c r="B18741" i="1" s="1"/>
  <c r="B18742" i="1" s="1"/>
  <c r="B18743" i="1" s="1"/>
  <c r="B18744" i="1" s="1"/>
  <c r="B18745" i="1" s="1"/>
  <c r="B18746" i="1" s="1"/>
  <c r="B18747" i="1" s="1"/>
  <c r="B18748" i="1" s="1"/>
  <c r="B18749" i="1" s="1"/>
  <c r="B18750" i="1" s="1"/>
  <c r="B18751" i="1" s="1"/>
  <c r="B18752" i="1" s="1"/>
  <c r="B18753" i="1" s="1"/>
  <c r="B18754" i="1" s="1"/>
  <c r="B18755" i="1" s="1"/>
  <c r="B18756" i="1" s="1"/>
  <c r="B18757" i="1" s="1"/>
  <c r="B18758" i="1" s="1"/>
  <c r="B18759" i="1" s="1"/>
  <c r="B18760" i="1" s="1"/>
  <c r="B18761" i="1" s="1"/>
  <c r="B18762" i="1" s="1"/>
  <c r="B18763" i="1" s="1"/>
  <c r="B18764" i="1" s="1"/>
  <c r="B18765" i="1" s="1"/>
  <c r="B18766" i="1" s="1"/>
  <c r="B18767" i="1" s="1"/>
  <c r="B18768" i="1" s="1"/>
  <c r="B18769" i="1" s="1"/>
  <c r="B18770" i="1" s="1"/>
  <c r="B18771" i="1" s="1"/>
  <c r="B18772" i="1" s="1"/>
  <c r="B18773" i="1" s="1"/>
  <c r="B18774" i="1" s="1"/>
  <c r="B18775" i="1" s="1"/>
  <c r="B18776" i="1" s="1"/>
  <c r="B18777" i="1" s="1"/>
  <c r="B18778" i="1" s="1"/>
  <c r="B18779" i="1" s="1"/>
  <c r="B18780" i="1" s="1"/>
  <c r="B18781" i="1" s="1"/>
  <c r="B18782" i="1" s="1"/>
  <c r="B18783" i="1" s="1"/>
  <c r="B18784" i="1" s="1"/>
  <c r="B18785" i="1" s="1"/>
  <c r="B18786" i="1" s="1"/>
  <c r="B18787" i="1" s="1"/>
  <c r="B18788" i="1" s="1"/>
  <c r="B18789" i="1" s="1"/>
  <c r="B18790" i="1" s="1"/>
  <c r="B18791" i="1" s="1"/>
  <c r="B18792" i="1" s="1"/>
  <c r="B18793" i="1" s="1"/>
  <c r="B18794" i="1" s="1"/>
  <c r="B18795" i="1" s="1"/>
  <c r="B18796" i="1" s="1"/>
  <c r="B18797" i="1" s="1"/>
  <c r="B18798" i="1" s="1"/>
  <c r="B18799" i="1" s="1"/>
  <c r="B18800" i="1" s="1"/>
  <c r="B18801" i="1" s="1"/>
  <c r="B18802" i="1" s="1"/>
  <c r="B18803" i="1" s="1"/>
  <c r="B18804" i="1" s="1"/>
  <c r="B18805" i="1" s="1"/>
  <c r="B18806" i="1" s="1"/>
  <c r="B18807" i="1" s="1"/>
  <c r="B18808" i="1" s="1"/>
  <c r="B18809" i="1" s="1"/>
  <c r="B18810" i="1" s="1"/>
  <c r="B18811" i="1" s="1"/>
  <c r="B18812" i="1" s="1"/>
  <c r="B18813" i="1" s="1"/>
  <c r="B18814" i="1" s="1"/>
  <c r="B18815" i="1" s="1"/>
  <c r="B18816" i="1" s="1"/>
  <c r="B18817" i="1" s="1"/>
  <c r="B18818" i="1" s="1"/>
  <c r="B18819" i="1" s="1"/>
  <c r="B18820" i="1" s="1"/>
  <c r="B18821" i="1" s="1"/>
  <c r="B18822" i="1" s="1"/>
  <c r="B18823" i="1" s="1"/>
  <c r="B18824" i="1" s="1"/>
  <c r="B18825" i="1" s="1"/>
  <c r="B18826" i="1" s="1"/>
  <c r="B18827" i="1" s="1"/>
  <c r="B18828" i="1" s="1"/>
  <c r="B18829" i="1" s="1"/>
  <c r="B18830" i="1" s="1"/>
  <c r="B18831" i="1" s="1"/>
  <c r="B18832" i="1" s="1"/>
  <c r="B18833" i="1" s="1"/>
  <c r="B18834" i="1" s="1"/>
  <c r="B18835" i="1" s="1"/>
  <c r="B18836" i="1" s="1"/>
  <c r="B18837" i="1" s="1"/>
  <c r="B18838" i="1" s="1"/>
  <c r="B18839" i="1" s="1"/>
  <c r="B18840" i="1" s="1"/>
  <c r="B18841" i="1" s="1"/>
  <c r="B18842" i="1" s="1"/>
  <c r="B18843" i="1" s="1"/>
  <c r="B18844" i="1" s="1"/>
  <c r="B18845" i="1" s="1"/>
  <c r="B18846" i="1" s="1"/>
  <c r="B18847" i="1" s="1"/>
  <c r="B18848" i="1" s="1"/>
  <c r="B18849" i="1" s="1"/>
  <c r="B18850" i="1" s="1"/>
  <c r="B18851" i="1" s="1"/>
  <c r="B18852" i="1" s="1"/>
  <c r="B18853" i="1" s="1"/>
  <c r="B18854" i="1" s="1"/>
  <c r="B18855" i="1" s="1"/>
  <c r="B18856" i="1" s="1"/>
  <c r="B18857" i="1" s="1"/>
  <c r="B18858" i="1" s="1"/>
  <c r="B18859" i="1" s="1"/>
  <c r="B18860" i="1" s="1"/>
  <c r="B18861" i="1" s="1"/>
  <c r="B18862" i="1" s="1"/>
  <c r="B18863" i="1" s="1"/>
  <c r="B18864" i="1" s="1"/>
  <c r="B18865" i="1" s="1"/>
  <c r="B18866" i="1" s="1"/>
  <c r="B18867" i="1" s="1"/>
  <c r="B18868" i="1" s="1"/>
  <c r="B18869" i="1" s="1"/>
  <c r="B18870" i="1" s="1"/>
  <c r="B18871" i="1" s="1"/>
  <c r="B18872" i="1" s="1"/>
  <c r="B18873" i="1" s="1"/>
  <c r="B18874" i="1" s="1"/>
  <c r="B18875" i="1" s="1"/>
  <c r="B18876" i="1" s="1"/>
  <c r="B18877" i="1" s="1"/>
  <c r="B18878" i="1" s="1"/>
  <c r="B18879" i="1" s="1"/>
  <c r="B18880" i="1" s="1"/>
  <c r="B18881" i="1" s="1"/>
  <c r="B18882" i="1" s="1"/>
  <c r="B18883" i="1" s="1"/>
  <c r="B18884" i="1" s="1"/>
  <c r="B18885" i="1" s="1"/>
  <c r="B18886" i="1" s="1"/>
  <c r="B18887" i="1" s="1"/>
  <c r="B18888" i="1" s="1"/>
  <c r="B18889" i="1" s="1"/>
  <c r="B18890" i="1" s="1"/>
  <c r="B18891" i="1" s="1"/>
  <c r="B18892" i="1" s="1"/>
  <c r="B18893" i="1" s="1"/>
  <c r="B18894" i="1" s="1"/>
  <c r="B18895" i="1" s="1"/>
  <c r="B18896" i="1" s="1"/>
  <c r="B18897" i="1" s="1"/>
  <c r="B18898" i="1" s="1"/>
  <c r="B18899" i="1" s="1"/>
  <c r="B18900" i="1" s="1"/>
  <c r="B18901" i="1" s="1"/>
  <c r="B18902" i="1" s="1"/>
  <c r="B18903" i="1" s="1"/>
  <c r="B18904" i="1" s="1"/>
  <c r="B18905" i="1" s="1"/>
  <c r="B18906" i="1" s="1"/>
  <c r="B18907" i="1" s="1"/>
  <c r="B18908" i="1" s="1"/>
  <c r="B18909" i="1" s="1"/>
  <c r="B18910" i="1" s="1"/>
  <c r="B18911" i="1" s="1"/>
  <c r="B18912" i="1" s="1"/>
  <c r="B18913" i="1" s="1"/>
  <c r="B18914" i="1" s="1"/>
  <c r="B18915" i="1" s="1"/>
  <c r="B18916" i="1" s="1"/>
  <c r="B18917" i="1" s="1"/>
  <c r="B18918" i="1" s="1"/>
  <c r="B18919" i="1" s="1"/>
  <c r="B18920" i="1" s="1"/>
  <c r="B18921" i="1" s="1"/>
  <c r="B18922" i="1" s="1"/>
  <c r="B18923" i="1" s="1"/>
  <c r="B18924" i="1" s="1"/>
  <c r="B18925" i="1" s="1"/>
  <c r="B18926" i="1" s="1"/>
  <c r="B18927" i="1" s="1"/>
  <c r="B18928" i="1" s="1"/>
  <c r="B18929" i="1" s="1"/>
  <c r="B18930" i="1" s="1"/>
  <c r="B18931" i="1" s="1"/>
  <c r="B18932" i="1" s="1"/>
  <c r="B18933" i="1" s="1"/>
  <c r="B18934" i="1" s="1"/>
  <c r="B18935" i="1" s="1"/>
  <c r="B18936" i="1" s="1"/>
  <c r="B18937" i="1" s="1"/>
  <c r="B18938" i="1" s="1"/>
  <c r="B18939" i="1" s="1"/>
  <c r="B18940" i="1" s="1"/>
  <c r="B18941" i="1" s="1"/>
  <c r="B18942" i="1" s="1"/>
  <c r="B18943" i="1" s="1"/>
  <c r="B18944" i="1" s="1"/>
  <c r="B18945" i="1" s="1"/>
  <c r="B18946" i="1" s="1"/>
  <c r="B18947" i="1" s="1"/>
  <c r="B18948" i="1" s="1"/>
  <c r="B18949" i="1" s="1"/>
  <c r="B18950" i="1" s="1"/>
  <c r="B18951" i="1" s="1"/>
  <c r="B18952" i="1" s="1"/>
  <c r="B18953" i="1" s="1"/>
  <c r="B18954" i="1" s="1"/>
  <c r="B18955" i="1" s="1"/>
  <c r="B18956" i="1" s="1"/>
  <c r="B18957" i="1" s="1"/>
  <c r="B18958" i="1" s="1"/>
  <c r="B18959" i="1" s="1"/>
  <c r="B18960" i="1" s="1"/>
  <c r="B18961" i="1" s="1"/>
  <c r="B18962" i="1" s="1"/>
  <c r="B18963" i="1" s="1"/>
  <c r="B18964" i="1" s="1"/>
  <c r="B18965" i="1" s="1"/>
  <c r="B18966" i="1" s="1"/>
  <c r="B18967" i="1" s="1"/>
  <c r="B18968" i="1" s="1"/>
  <c r="B18969" i="1" s="1"/>
  <c r="B18970" i="1" s="1"/>
  <c r="B18971" i="1" s="1"/>
  <c r="B18972" i="1" s="1"/>
  <c r="B18973" i="1" s="1"/>
  <c r="B18974" i="1" s="1"/>
  <c r="B18975" i="1" s="1"/>
  <c r="B18976" i="1" s="1"/>
  <c r="B18977" i="1" s="1"/>
  <c r="B18978" i="1" s="1"/>
  <c r="B18979" i="1" s="1"/>
  <c r="B18980" i="1" s="1"/>
  <c r="B18981" i="1" s="1"/>
  <c r="B18982" i="1" s="1"/>
  <c r="B18983" i="1" s="1"/>
  <c r="B18984" i="1" s="1"/>
  <c r="B18985" i="1" s="1"/>
  <c r="B18986" i="1" s="1"/>
  <c r="B18987" i="1" s="1"/>
  <c r="B18988" i="1" s="1"/>
  <c r="B18989" i="1" s="1"/>
  <c r="B18990" i="1" s="1"/>
  <c r="B18991" i="1" s="1"/>
  <c r="B18992" i="1" s="1"/>
  <c r="B18993" i="1" s="1"/>
  <c r="B18994" i="1" s="1"/>
  <c r="B18995" i="1" s="1"/>
  <c r="B18996" i="1" s="1"/>
  <c r="B18997" i="1" s="1"/>
  <c r="B18998" i="1" s="1"/>
  <c r="B18999" i="1" s="1"/>
  <c r="B19000" i="1" s="1"/>
  <c r="B19001" i="1" s="1"/>
  <c r="B19002" i="1" s="1"/>
  <c r="B19003" i="1" s="1"/>
  <c r="B19004" i="1" s="1"/>
  <c r="B19005" i="1" s="1"/>
  <c r="B19006" i="1" s="1"/>
  <c r="B19007" i="1" s="1"/>
  <c r="B19008" i="1" s="1"/>
  <c r="B19009" i="1" s="1"/>
  <c r="B19010" i="1" s="1"/>
  <c r="B19011" i="1" s="1"/>
  <c r="B19012" i="1" s="1"/>
  <c r="B19013" i="1" s="1"/>
  <c r="B19014" i="1" s="1"/>
  <c r="B19015" i="1" s="1"/>
  <c r="B19016" i="1" s="1"/>
  <c r="B19017" i="1" s="1"/>
  <c r="B19018" i="1" s="1"/>
  <c r="B19019" i="1" s="1"/>
  <c r="B19020" i="1" s="1"/>
  <c r="B19021" i="1" s="1"/>
  <c r="B19022" i="1" s="1"/>
  <c r="B19023" i="1" s="1"/>
  <c r="B19024" i="1" s="1"/>
  <c r="B19025" i="1" s="1"/>
  <c r="B19026" i="1" s="1"/>
  <c r="B19027" i="1" s="1"/>
  <c r="B19028" i="1" s="1"/>
  <c r="B19029" i="1" s="1"/>
  <c r="B19030" i="1" s="1"/>
  <c r="B19031" i="1" s="1"/>
  <c r="B19032" i="1" s="1"/>
  <c r="B19033" i="1" s="1"/>
  <c r="B19034" i="1" s="1"/>
  <c r="B19035" i="1" s="1"/>
  <c r="B19036" i="1" s="1"/>
  <c r="B19037" i="1" s="1"/>
  <c r="B19038" i="1" s="1"/>
  <c r="B19039" i="1" s="1"/>
  <c r="B19040" i="1" s="1"/>
  <c r="B19041" i="1" s="1"/>
  <c r="B19042" i="1" s="1"/>
  <c r="B19043" i="1" s="1"/>
  <c r="B19044" i="1" s="1"/>
  <c r="B19045" i="1" s="1"/>
  <c r="B19046" i="1" s="1"/>
  <c r="B19047" i="1" s="1"/>
  <c r="B19048" i="1" s="1"/>
  <c r="B19049" i="1" s="1"/>
  <c r="B19050" i="1" s="1"/>
  <c r="B19051" i="1" s="1"/>
  <c r="B19052" i="1" s="1"/>
  <c r="B19053" i="1" s="1"/>
  <c r="B19054" i="1" s="1"/>
  <c r="B19055" i="1" s="1"/>
  <c r="B19056" i="1" s="1"/>
  <c r="B19057" i="1" s="1"/>
  <c r="B19058" i="1" s="1"/>
  <c r="B19059" i="1" s="1"/>
  <c r="B19060" i="1" s="1"/>
  <c r="B19061" i="1" s="1"/>
  <c r="B19062" i="1" s="1"/>
  <c r="B19063" i="1" s="1"/>
  <c r="B19064" i="1" s="1"/>
  <c r="B19065" i="1" s="1"/>
  <c r="B19066" i="1" s="1"/>
  <c r="B19067" i="1" s="1"/>
  <c r="B19068" i="1" s="1"/>
  <c r="B19069" i="1" s="1"/>
  <c r="B19070" i="1" s="1"/>
  <c r="B19071" i="1" s="1"/>
  <c r="B19072" i="1" s="1"/>
  <c r="B19073" i="1" s="1"/>
  <c r="B19074" i="1" s="1"/>
  <c r="B19075" i="1" s="1"/>
  <c r="B19076" i="1" s="1"/>
  <c r="B19077" i="1" s="1"/>
  <c r="B19078" i="1" s="1"/>
  <c r="B19079" i="1" s="1"/>
  <c r="B19080" i="1" s="1"/>
  <c r="B19081" i="1" s="1"/>
  <c r="B19082" i="1" s="1"/>
  <c r="B19083" i="1" s="1"/>
  <c r="B19084" i="1" s="1"/>
  <c r="B19085" i="1" s="1"/>
  <c r="B19086" i="1" s="1"/>
  <c r="B19087" i="1" s="1"/>
  <c r="B19088" i="1" s="1"/>
  <c r="B19089" i="1" s="1"/>
  <c r="B19090" i="1" s="1"/>
  <c r="B19091" i="1" s="1"/>
  <c r="B19092" i="1" s="1"/>
  <c r="B19093" i="1" s="1"/>
  <c r="B19094" i="1" s="1"/>
  <c r="B19095" i="1" s="1"/>
  <c r="B19096" i="1" s="1"/>
  <c r="B19097" i="1" s="1"/>
  <c r="B19098" i="1" s="1"/>
  <c r="B19099" i="1" s="1"/>
  <c r="B19100" i="1" s="1"/>
  <c r="B19101" i="1" s="1"/>
  <c r="B19102" i="1" s="1"/>
  <c r="B19103" i="1" s="1"/>
  <c r="B19104" i="1" s="1"/>
  <c r="B19105" i="1" s="1"/>
  <c r="B19106" i="1" s="1"/>
  <c r="B19107" i="1" s="1"/>
  <c r="B19108" i="1" s="1"/>
  <c r="B19109" i="1" s="1"/>
  <c r="B19110" i="1" s="1"/>
  <c r="B19111" i="1" s="1"/>
  <c r="B19112" i="1" s="1"/>
  <c r="B19113" i="1" s="1"/>
  <c r="B19114" i="1" s="1"/>
  <c r="B19115" i="1" s="1"/>
  <c r="B19116" i="1" s="1"/>
  <c r="B19117" i="1" s="1"/>
  <c r="B19118" i="1" s="1"/>
  <c r="B19119" i="1" s="1"/>
  <c r="B19120" i="1" s="1"/>
  <c r="B19121" i="1" s="1"/>
  <c r="B19122" i="1" s="1"/>
  <c r="B19123" i="1" s="1"/>
  <c r="B19124" i="1" s="1"/>
  <c r="B19125" i="1" s="1"/>
  <c r="B19126" i="1" s="1"/>
  <c r="B19127" i="1" s="1"/>
  <c r="B19128" i="1" s="1"/>
  <c r="B19129" i="1" s="1"/>
  <c r="B19130" i="1" s="1"/>
  <c r="B19131" i="1" s="1"/>
  <c r="B19132" i="1" s="1"/>
  <c r="B19133" i="1" s="1"/>
  <c r="B19134" i="1" s="1"/>
  <c r="B19135" i="1" s="1"/>
  <c r="B19136" i="1" s="1"/>
  <c r="B19137" i="1" s="1"/>
  <c r="B19138" i="1" s="1"/>
  <c r="B19139" i="1" s="1"/>
  <c r="B19140" i="1" s="1"/>
  <c r="B19141" i="1" s="1"/>
  <c r="B19142" i="1" s="1"/>
  <c r="B19143" i="1" s="1"/>
  <c r="B19144" i="1" s="1"/>
  <c r="B19145" i="1" s="1"/>
  <c r="B19146" i="1" s="1"/>
  <c r="B19147" i="1" s="1"/>
  <c r="B19148" i="1" s="1"/>
  <c r="B19149" i="1" s="1"/>
  <c r="B19150" i="1" s="1"/>
  <c r="B19151" i="1" s="1"/>
  <c r="B19152" i="1" s="1"/>
  <c r="B19153" i="1" s="1"/>
  <c r="B19154" i="1" s="1"/>
  <c r="B19155" i="1" s="1"/>
  <c r="B19156" i="1" s="1"/>
  <c r="B19157" i="1" s="1"/>
  <c r="B19158" i="1" s="1"/>
  <c r="B19159" i="1" s="1"/>
  <c r="B19160" i="1" s="1"/>
  <c r="B19161" i="1" s="1"/>
  <c r="B19162" i="1" s="1"/>
  <c r="B19163" i="1" s="1"/>
  <c r="B19164" i="1" s="1"/>
  <c r="B19165" i="1" s="1"/>
  <c r="B19166" i="1" s="1"/>
  <c r="B19167" i="1" s="1"/>
  <c r="B19168" i="1" s="1"/>
  <c r="B19169" i="1" s="1"/>
  <c r="B19170" i="1" s="1"/>
  <c r="B19171" i="1" s="1"/>
  <c r="B19172" i="1" s="1"/>
  <c r="B19173" i="1" s="1"/>
  <c r="B19174" i="1" s="1"/>
  <c r="B19175" i="1" s="1"/>
  <c r="B19176" i="1" s="1"/>
  <c r="B19177" i="1" s="1"/>
  <c r="B19178" i="1" s="1"/>
  <c r="B19179" i="1" s="1"/>
  <c r="B19180" i="1" s="1"/>
  <c r="B19181" i="1" s="1"/>
  <c r="B19182" i="1" s="1"/>
  <c r="B19183" i="1" s="1"/>
  <c r="B19184" i="1" s="1"/>
  <c r="B19185" i="1" s="1"/>
  <c r="B19186" i="1" s="1"/>
  <c r="B19187" i="1" s="1"/>
  <c r="B19188" i="1" s="1"/>
  <c r="B19189" i="1" s="1"/>
  <c r="B19190" i="1" s="1"/>
  <c r="B19191" i="1" s="1"/>
  <c r="B19192" i="1" s="1"/>
  <c r="B19193" i="1" s="1"/>
  <c r="B19194" i="1" s="1"/>
  <c r="B19195" i="1" s="1"/>
  <c r="B19196" i="1" s="1"/>
  <c r="B19197" i="1" s="1"/>
  <c r="B19198" i="1" s="1"/>
  <c r="B19199" i="1" s="1"/>
  <c r="B19200" i="1" s="1"/>
  <c r="B19201" i="1" s="1"/>
  <c r="B19202" i="1" s="1"/>
  <c r="B19203" i="1" s="1"/>
  <c r="B19204" i="1" s="1"/>
  <c r="B19205" i="1" s="1"/>
  <c r="B19206" i="1" s="1"/>
  <c r="B19207" i="1" s="1"/>
  <c r="B19208" i="1" s="1"/>
  <c r="B19209" i="1" s="1"/>
  <c r="B19210" i="1" s="1"/>
  <c r="B19211" i="1" s="1"/>
  <c r="B19212" i="1" s="1"/>
  <c r="B19213" i="1" s="1"/>
  <c r="B19214" i="1" s="1"/>
  <c r="B19215" i="1" s="1"/>
  <c r="B19216" i="1" s="1"/>
  <c r="B19217" i="1" s="1"/>
  <c r="B19218" i="1" s="1"/>
  <c r="B19219" i="1" s="1"/>
  <c r="B19220" i="1" s="1"/>
  <c r="B19221" i="1" s="1"/>
  <c r="B19222" i="1" s="1"/>
  <c r="B19223" i="1" s="1"/>
  <c r="B19224" i="1" s="1"/>
  <c r="B19225" i="1" s="1"/>
  <c r="B19226" i="1" s="1"/>
  <c r="B19227" i="1" s="1"/>
  <c r="B19228" i="1" s="1"/>
  <c r="B19229" i="1" s="1"/>
  <c r="B19230" i="1" s="1"/>
  <c r="B19231" i="1" s="1"/>
  <c r="B19232" i="1" s="1"/>
  <c r="B19233" i="1" s="1"/>
  <c r="B19234" i="1" s="1"/>
  <c r="B19235" i="1" s="1"/>
  <c r="B19236" i="1" s="1"/>
  <c r="B19237" i="1" s="1"/>
  <c r="B19238" i="1" s="1"/>
  <c r="B19239" i="1" s="1"/>
  <c r="B19240" i="1" s="1"/>
  <c r="B19241" i="1" s="1"/>
  <c r="B19242" i="1" s="1"/>
  <c r="B19243" i="1" s="1"/>
  <c r="B19244" i="1" s="1"/>
  <c r="B19245" i="1" s="1"/>
  <c r="B19246" i="1" s="1"/>
  <c r="B19247" i="1" s="1"/>
  <c r="B19248" i="1" s="1"/>
  <c r="B19249" i="1" s="1"/>
  <c r="B19250" i="1" s="1"/>
  <c r="B19251" i="1" s="1"/>
  <c r="B19252" i="1" s="1"/>
  <c r="B19253" i="1" s="1"/>
  <c r="B19254" i="1" s="1"/>
  <c r="B19255" i="1" s="1"/>
  <c r="B19256" i="1" s="1"/>
  <c r="B19257" i="1" s="1"/>
  <c r="B19258" i="1" s="1"/>
  <c r="B19259" i="1" s="1"/>
  <c r="B19260" i="1" s="1"/>
  <c r="B19261" i="1" s="1"/>
  <c r="B19262" i="1" s="1"/>
  <c r="B19263" i="1" s="1"/>
  <c r="B19264" i="1" s="1"/>
  <c r="B19265" i="1" s="1"/>
  <c r="B19266" i="1" s="1"/>
  <c r="B19267" i="1" s="1"/>
  <c r="B19268" i="1" s="1"/>
  <c r="B19269" i="1" s="1"/>
  <c r="B19270" i="1" s="1"/>
  <c r="B19271" i="1" s="1"/>
  <c r="B19272" i="1" s="1"/>
  <c r="B19273" i="1" s="1"/>
  <c r="B19274" i="1" s="1"/>
  <c r="B19275" i="1" s="1"/>
  <c r="B19276" i="1" s="1"/>
  <c r="B19277" i="1" s="1"/>
  <c r="B19278" i="1" s="1"/>
  <c r="B19279" i="1" s="1"/>
  <c r="B19280" i="1" s="1"/>
  <c r="B19281" i="1" s="1"/>
  <c r="B19282" i="1" s="1"/>
  <c r="B19283" i="1" s="1"/>
  <c r="B19284" i="1" s="1"/>
  <c r="B19285" i="1" s="1"/>
  <c r="B19286" i="1" s="1"/>
  <c r="B19287" i="1" s="1"/>
  <c r="B19288" i="1" s="1"/>
  <c r="B19289" i="1" s="1"/>
  <c r="B19290" i="1" s="1"/>
  <c r="B19291" i="1" s="1"/>
  <c r="B19292" i="1" s="1"/>
  <c r="B19293" i="1" s="1"/>
  <c r="B19294" i="1" s="1"/>
  <c r="B19295" i="1" s="1"/>
  <c r="B19296" i="1" s="1"/>
  <c r="B19297" i="1" s="1"/>
  <c r="B19298" i="1" s="1"/>
  <c r="B19299" i="1" s="1"/>
  <c r="B19300" i="1" s="1"/>
  <c r="B19301" i="1" s="1"/>
  <c r="B19302" i="1" s="1"/>
  <c r="B19303" i="1" s="1"/>
  <c r="B19304" i="1" s="1"/>
  <c r="B19305" i="1" s="1"/>
  <c r="B19306" i="1" s="1"/>
  <c r="B19307" i="1" s="1"/>
  <c r="B19308" i="1" s="1"/>
  <c r="B19309" i="1" s="1"/>
  <c r="B19310" i="1" s="1"/>
  <c r="B19311" i="1" s="1"/>
  <c r="B19312" i="1" s="1"/>
  <c r="B19313" i="1" s="1"/>
  <c r="B19314" i="1" s="1"/>
  <c r="B19315" i="1" s="1"/>
  <c r="B19316" i="1" s="1"/>
  <c r="B19317" i="1" s="1"/>
  <c r="B19318" i="1" s="1"/>
  <c r="B19319" i="1" s="1"/>
  <c r="B19320" i="1" s="1"/>
  <c r="B19321" i="1" s="1"/>
  <c r="B19322" i="1" s="1"/>
  <c r="B19323" i="1" s="1"/>
  <c r="B19324" i="1" s="1"/>
  <c r="B19325" i="1" s="1"/>
  <c r="B19326" i="1" s="1"/>
  <c r="B19327" i="1" s="1"/>
  <c r="B19328" i="1" s="1"/>
  <c r="B19329" i="1" s="1"/>
  <c r="B19330" i="1" s="1"/>
  <c r="B19331" i="1" s="1"/>
  <c r="B19332" i="1" s="1"/>
  <c r="B19333" i="1" s="1"/>
  <c r="B19334" i="1" s="1"/>
  <c r="B19335" i="1" s="1"/>
  <c r="B19336" i="1" s="1"/>
  <c r="B19337" i="1" s="1"/>
  <c r="B19338" i="1" s="1"/>
  <c r="B19339" i="1" s="1"/>
  <c r="B19340" i="1" s="1"/>
  <c r="B19341" i="1" s="1"/>
  <c r="B19342" i="1" s="1"/>
  <c r="B19343" i="1" s="1"/>
  <c r="B19344" i="1" s="1"/>
  <c r="B19345" i="1" s="1"/>
  <c r="B19346" i="1" s="1"/>
  <c r="B19347" i="1" s="1"/>
  <c r="B19348" i="1" s="1"/>
  <c r="B19349" i="1" s="1"/>
  <c r="B19350" i="1" s="1"/>
  <c r="B19351" i="1" s="1"/>
  <c r="B19352" i="1" s="1"/>
  <c r="B19353" i="1" s="1"/>
  <c r="B19354" i="1" s="1"/>
  <c r="B19355" i="1" s="1"/>
  <c r="B19356" i="1" s="1"/>
  <c r="B19357" i="1" s="1"/>
  <c r="B19358" i="1" s="1"/>
  <c r="B19359" i="1" s="1"/>
  <c r="B19360" i="1" s="1"/>
  <c r="B19361" i="1" s="1"/>
  <c r="B19362" i="1" s="1"/>
  <c r="B19363" i="1" s="1"/>
  <c r="B19364" i="1" s="1"/>
  <c r="B19365" i="1" s="1"/>
  <c r="B19366" i="1" s="1"/>
  <c r="B19367" i="1" s="1"/>
  <c r="B19368" i="1" s="1"/>
  <c r="B19369" i="1" s="1"/>
  <c r="B19370" i="1" s="1"/>
  <c r="B19371" i="1" s="1"/>
  <c r="B19372" i="1" s="1"/>
  <c r="B19373" i="1" s="1"/>
  <c r="B19374" i="1" s="1"/>
  <c r="B19375" i="1" s="1"/>
  <c r="B19376" i="1" s="1"/>
  <c r="B19377" i="1" s="1"/>
  <c r="B19378" i="1" s="1"/>
  <c r="B19379" i="1" s="1"/>
  <c r="B19380" i="1" s="1"/>
  <c r="B19381" i="1" s="1"/>
  <c r="B19382" i="1" s="1"/>
  <c r="B19383" i="1" s="1"/>
  <c r="B19384" i="1" s="1"/>
  <c r="B19385" i="1" s="1"/>
  <c r="B19386" i="1" s="1"/>
  <c r="B19387" i="1" s="1"/>
  <c r="B19388" i="1" s="1"/>
  <c r="B19389" i="1" s="1"/>
  <c r="B19390" i="1" s="1"/>
  <c r="B19391" i="1" s="1"/>
  <c r="B19392" i="1" s="1"/>
  <c r="B19393" i="1" s="1"/>
  <c r="B19394" i="1" s="1"/>
  <c r="B19395" i="1" s="1"/>
  <c r="B19396" i="1" s="1"/>
  <c r="B19397" i="1" s="1"/>
  <c r="B19398" i="1" s="1"/>
  <c r="B19399" i="1" s="1"/>
  <c r="B19400" i="1" s="1"/>
  <c r="B19401" i="1" s="1"/>
  <c r="B19402" i="1" s="1"/>
  <c r="B19403" i="1" s="1"/>
  <c r="B19404" i="1" s="1"/>
  <c r="B19405" i="1" s="1"/>
  <c r="B19406" i="1" s="1"/>
  <c r="B19407" i="1" s="1"/>
  <c r="B19408" i="1" s="1"/>
  <c r="B19409" i="1" s="1"/>
  <c r="B19410" i="1" s="1"/>
  <c r="B19411" i="1" s="1"/>
  <c r="B19412" i="1" s="1"/>
  <c r="B19413" i="1" s="1"/>
  <c r="B19414" i="1" s="1"/>
  <c r="B19415" i="1" s="1"/>
  <c r="B19416" i="1" s="1"/>
  <c r="B19417" i="1" s="1"/>
  <c r="B19418" i="1" s="1"/>
  <c r="B19419" i="1" s="1"/>
  <c r="B19420" i="1" s="1"/>
  <c r="B19421" i="1" s="1"/>
  <c r="B19422" i="1" s="1"/>
  <c r="B19423" i="1" s="1"/>
  <c r="B19424" i="1" s="1"/>
  <c r="B19425" i="1" s="1"/>
  <c r="B19426" i="1" s="1"/>
  <c r="B19427" i="1" s="1"/>
  <c r="B19428" i="1" s="1"/>
  <c r="B19429" i="1" s="1"/>
  <c r="B19430" i="1" s="1"/>
  <c r="B19431" i="1" s="1"/>
  <c r="B19432" i="1" s="1"/>
  <c r="B19433" i="1" s="1"/>
  <c r="B19434" i="1" s="1"/>
  <c r="B19435" i="1" s="1"/>
  <c r="B19436" i="1" s="1"/>
  <c r="B19437" i="1" s="1"/>
  <c r="B19438" i="1" s="1"/>
  <c r="B19439" i="1" s="1"/>
  <c r="B19440" i="1" s="1"/>
  <c r="B19441" i="1" s="1"/>
  <c r="B19442" i="1" s="1"/>
  <c r="B19443" i="1" s="1"/>
  <c r="B19444" i="1" s="1"/>
  <c r="B19445" i="1" s="1"/>
  <c r="B19446" i="1" s="1"/>
  <c r="B19447" i="1" s="1"/>
  <c r="B19448" i="1" s="1"/>
  <c r="B19449" i="1" s="1"/>
  <c r="B19450" i="1" s="1"/>
  <c r="B19451" i="1" s="1"/>
  <c r="B19452" i="1" s="1"/>
  <c r="B19453" i="1" s="1"/>
  <c r="B19454" i="1" s="1"/>
  <c r="B19455" i="1" s="1"/>
  <c r="B19456" i="1" s="1"/>
  <c r="B19457" i="1" s="1"/>
  <c r="B19458" i="1" s="1"/>
  <c r="B19459" i="1" s="1"/>
  <c r="B19460" i="1" s="1"/>
  <c r="B19461" i="1" s="1"/>
  <c r="B19462" i="1" s="1"/>
  <c r="B19463" i="1" s="1"/>
  <c r="B19464" i="1" s="1"/>
  <c r="B19465" i="1" s="1"/>
  <c r="B19466" i="1" s="1"/>
  <c r="B19467" i="1" s="1"/>
  <c r="B19468" i="1" s="1"/>
  <c r="B19469" i="1" s="1"/>
  <c r="B19470" i="1" s="1"/>
  <c r="B19471" i="1" s="1"/>
  <c r="B19472" i="1" s="1"/>
  <c r="B19473" i="1" s="1"/>
  <c r="B19474" i="1" s="1"/>
  <c r="B19475" i="1" s="1"/>
  <c r="B19476" i="1" s="1"/>
  <c r="B19477" i="1" s="1"/>
  <c r="B19478" i="1" s="1"/>
  <c r="B19479" i="1" s="1"/>
  <c r="B19480" i="1" s="1"/>
  <c r="B19481" i="1" s="1"/>
  <c r="B19482" i="1" s="1"/>
  <c r="B19483" i="1" s="1"/>
  <c r="B19484" i="1" s="1"/>
  <c r="B19485" i="1" s="1"/>
  <c r="B19486" i="1" s="1"/>
  <c r="B19487" i="1" s="1"/>
  <c r="B19488" i="1" s="1"/>
  <c r="B19489" i="1" s="1"/>
  <c r="B19490" i="1" s="1"/>
  <c r="B19491" i="1" s="1"/>
  <c r="B19492" i="1" s="1"/>
  <c r="B19493" i="1" s="1"/>
  <c r="B19494" i="1" s="1"/>
  <c r="B19495" i="1" s="1"/>
  <c r="B19496" i="1" s="1"/>
  <c r="B19497" i="1" s="1"/>
  <c r="B19498" i="1" s="1"/>
  <c r="B19499" i="1" s="1"/>
  <c r="B19500" i="1" s="1"/>
  <c r="B19501" i="1" s="1"/>
  <c r="B19502" i="1" s="1"/>
  <c r="B19503" i="1" s="1"/>
  <c r="B19504" i="1" s="1"/>
  <c r="B19505" i="1" s="1"/>
  <c r="B19506" i="1" s="1"/>
  <c r="B19507" i="1" s="1"/>
  <c r="B19508" i="1" s="1"/>
  <c r="B19509" i="1" s="1"/>
  <c r="B19510" i="1" s="1"/>
  <c r="B19511" i="1" s="1"/>
  <c r="B19512" i="1" s="1"/>
  <c r="B19513" i="1" s="1"/>
  <c r="B19514" i="1" s="1"/>
  <c r="B19515" i="1" s="1"/>
  <c r="B19516" i="1" s="1"/>
  <c r="B19517" i="1" s="1"/>
  <c r="B19518" i="1" s="1"/>
  <c r="B19519" i="1" s="1"/>
  <c r="B19520" i="1" s="1"/>
  <c r="B19521" i="1" s="1"/>
  <c r="B19522" i="1" s="1"/>
  <c r="B19523" i="1" s="1"/>
  <c r="B19524" i="1" s="1"/>
  <c r="B19525" i="1" s="1"/>
  <c r="B19526" i="1" s="1"/>
  <c r="B19527" i="1" s="1"/>
  <c r="B19528" i="1" s="1"/>
  <c r="B19529" i="1" s="1"/>
  <c r="B19530" i="1" s="1"/>
  <c r="B19531" i="1" s="1"/>
  <c r="B19532" i="1" s="1"/>
  <c r="B19533" i="1" s="1"/>
  <c r="B19534" i="1" s="1"/>
  <c r="B19535" i="1" s="1"/>
  <c r="B19536" i="1" s="1"/>
  <c r="B19537" i="1" s="1"/>
  <c r="B19538" i="1" s="1"/>
  <c r="B19539" i="1" s="1"/>
  <c r="B19540" i="1" s="1"/>
  <c r="B19541" i="1" s="1"/>
  <c r="B19542" i="1" s="1"/>
  <c r="B19543" i="1" s="1"/>
  <c r="B19544" i="1" s="1"/>
  <c r="B19545" i="1" s="1"/>
  <c r="B19546" i="1" s="1"/>
  <c r="B19547" i="1" s="1"/>
  <c r="B19548" i="1" s="1"/>
  <c r="B19549" i="1" s="1"/>
  <c r="B19550" i="1" s="1"/>
  <c r="B19551" i="1" s="1"/>
  <c r="B19552" i="1" s="1"/>
  <c r="B19553" i="1" s="1"/>
  <c r="B19554" i="1" s="1"/>
  <c r="B19555" i="1" s="1"/>
  <c r="B19556" i="1" s="1"/>
  <c r="B19557" i="1" s="1"/>
  <c r="B19558" i="1" s="1"/>
  <c r="B19559" i="1" s="1"/>
  <c r="B19560" i="1" s="1"/>
  <c r="B19561" i="1" s="1"/>
  <c r="B19562" i="1" s="1"/>
  <c r="B19563" i="1" s="1"/>
  <c r="B19564" i="1" s="1"/>
  <c r="B19565" i="1" s="1"/>
  <c r="B19566" i="1" s="1"/>
  <c r="B19567" i="1" s="1"/>
  <c r="B19568" i="1" s="1"/>
  <c r="B19569" i="1" s="1"/>
  <c r="B19570" i="1" s="1"/>
  <c r="B19571" i="1" s="1"/>
  <c r="B19572" i="1" s="1"/>
  <c r="B19573" i="1" s="1"/>
  <c r="B19574" i="1" s="1"/>
  <c r="B19575" i="1" s="1"/>
  <c r="B19576" i="1" s="1"/>
  <c r="B19577" i="1" s="1"/>
  <c r="B19578" i="1" s="1"/>
  <c r="B19579" i="1" s="1"/>
  <c r="B19580" i="1" s="1"/>
  <c r="B19581" i="1" s="1"/>
  <c r="B19582" i="1" s="1"/>
  <c r="B19583" i="1" s="1"/>
  <c r="B19584" i="1" s="1"/>
  <c r="B19585" i="1" s="1"/>
  <c r="B19586" i="1" s="1"/>
  <c r="B19587" i="1" s="1"/>
  <c r="B19588" i="1" s="1"/>
  <c r="B19589" i="1" s="1"/>
  <c r="B19590" i="1" s="1"/>
  <c r="B19591" i="1" s="1"/>
  <c r="B19592" i="1" s="1"/>
  <c r="B19593" i="1" s="1"/>
  <c r="B19594" i="1" s="1"/>
  <c r="B19595" i="1" s="1"/>
  <c r="B19596" i="1" s="1"/>
  <c r="B19597" i="1" s="1"/>
  <c r="B19598" i="1" s="1"/>
  <c r="B19599" i="1" s="1"/>
  <c r="B19600" i="1" s="1"/>
  <c r="B19601" i="1" s="1"/>
  <c r="B19602" i="1" s="1"/>
  <c r="B19603" i="1" s="1"/>
  <c r="B19604" i="1" s="1"/>
  <c r="B19605" i="1" s="1"/>
  <c r="B19606" i="1" s="1"/>
  <c r="B19607" i="1" s="1"/>
  <c r="B19608" i="1" s="1"/>
  <c r="B19609" i="1" s="1"/>
  <c r="B19610" i="1" s="1"/>
  <c r="B19611" i="1" s="1"/>
  <c r="B19612" i="1" s="1"/>
  <c r="B19613" i="1" s="1"/>
  <c r="B19614" i="1" s="1"/>
  <c r="B19615" i="1" s="1"/>
  <c r="B19616" i="1" s="1"/>
  <c r="B19617" i="1" s="1"/>
  <c r="B19618" i="1" s="1"/>
  <c r="B19619" i="1" s="1"/>
  <c r="B19620" i="1" s="1"/>
  <c r="B19621" i="1" s="1"/>
  <c r="B19622" i="1" s="1"/>
  <c r="B19623" i="1" s="1"/>
  <c r="B19624" i="1" s="1"/>
  <c r="B19625" i="1" s="1"/>
  <c r="B19626" i="1" s="1"/>
  <c r="B19627" i="1" s="1"/>
  <c r="B19628" i="1" s="1"/>
  <c r="B19629" i="1" s="1"/>
  <c r="B19630" i="1" s="1"/>
  <c r="B19631" i="1" s="1"/>
  <c r="B19632" i="1" s="1"/>
  <c r="B19633" i="1" s="1"/>
  <c r="B19634" i="1" s="1"/>
  <c r="B19635" i="1" s="1"/>
  <c r="B19636" i="1" s="1"/>
  <c r="B19637" i="1" s="1"/>
  <c r="B19638" i="1" s="1"/>
  <c r="B19639" i="1" s="1"/>
  <c r="B19640" i="1" s="1"/>
  <c r="B19641" i="1" s="1"/>
  <c r="B19642" i="1" s="1"/>
  <c r="B19643" i="1" s="1"/>
  <c r="B19644" i="1" s="1"/>
  <c r="B19645" i="1" s="1"/>
  <c r="B19646" i="1" s="1"/>
  <c r="B19647" i="1" s="1"/>
  <c r="B19648" i="1" s="1"/>
  <c r="B19649" i="1" s="1"/>
  <c r="B19650" i="1" s="1"/>
  <c r="B19651" i="1" s="1"/>
  <c r="B19652" i="1" s="1"/>
  <c r="B19653" i="1" s="1"/>
  <c r="B19654" i="1" s="1"/>
  <c r="B19655" i="1" s="1"/>
  <c r="B19656" i="1" s="1"/>
  <c r="B19657" i="1" s="1"/>
  <c r="B19658" i="1" s="1"/>
  <c r="B19659" i="1" s="1"/>
  <c r="B19660" i="1" s="1"/>
  <c r="B19661" i="1" s="1"/>
  <c r="B19662" i="1" s="1"/>
  <c r="B19663" i="1" s="1"/>
  <c r="B19664" i="1" s="1"/>
  <c r="B19665" i="1" s="1"/>
  <c r="B19666" i="1" s="1"/>
  <c r="B19667" i="1" s="1"/>
  <c r="B19668" i="1" s="1"/>
  <c r="B19669" i="1" s="1"/>
  <c r="B19670" i="1" s="1"/>
  <c r="B19671" i="1" s="1"/>
  <c r="B19672" i="1" s="1"/>
  <c r="B19673" i="1" s="1"/>
  <c r="B19674" i="1" s="1"/>
  <c r="B19675" i="1" s="1"/>
  <c r="B19676" i="1" s="1"/>
  <c r="B19677" i="1" s="1"/>
  <c r="B19678" i="1" s="1"/>
  <c r="B19679" i="1" s="1"/>
  <c r="B19680" i="1" s="1"/>
  <c r="B19681" i="1" s="1"/>
  <c r="B19682" i="1" s="1"/>
  <c r="B19683" i="1" s="1"/>
  <c r="B19684" i="1" s="1"/>
  <c r="B19685" i="1" s="1"/>
  <c r="B19686" i="1" s="1"/>
  <c r="B19687" i="1" s="1"/>
  <c r="B19688" i="1" s="1"/>
  <c r="B19689" i="1" s="1"/>
  <c r="B19690" i="1" s="1"/>
  <c r="B19691" i="1" s="1"/>
  <c r="B19692" i="1" s="1"/>
  <c r="B19693" i="1" s="1"/>
  <c r="B19694" i="1" s="1"/>
  <c r="B19695" i="1" s="1"/>
  <c r="B19696" i="1" s="1"/>
  <c r="B19697" i="1" s="1"/>
  <c r="B19698" i="1" s="1"/>
  <c r="B19699" i="1" s="1"/>
  <c r="B19700" i="1" s="1"/>
  <c r="B19701" i="1" s="1"/>
  <c r="B19702" i="1" s="1"/>
  <c r="B19703" i="1" s="1"/>
  <c r="B19704" i="1" s="1"/>
  <c r="B19705" i="1" s="1"/>
  <c r="B19706" i="1" s="1"/>
  <c r="B19707" i="1" s="1"/>
  <c r="B19708" i="1" s="1"/>
  <c r="B19709" i="1" s="1"/>
  <c r="B19710" i="1" s="1"/>
  <c r="B19711" i="1" s="1"/>
  <c r="B19712" i="1" s="1"/>
  <c r="B19713" i="1" s="1"/>
  <c r="B19714" i="1" s="1"/>
  <c r="B19715" i="1" s="1"/>
  <c r="B19716" i="1" s="1"/>
  <c r="B19717" i="1" s="1"/>
  <c r="B19718" i="1" s="1"/>
  <c r="B19719" i="1" s="1"/>
  <c r="B19720" i="1" s="1"/>
  <c r="B19721" i="1" s="1"/>
  <c r="B19722" i="1" s="1"/>
  <c r="B19723" i="1" s="1"/>
  <c r="B19724" i="1" s="1"/>
  <c r="B19725" i="1" s="1"/>
  <c r="B19726" i="1" s="1"/>
  <c r="B19727" i="1" s="1"/>
  <c r="B19728" i="1" s="1"/>
  <c r="B19729" i="1" s="1"/>
  <c r="B19730" i="1" s="1"/>
  <c r="B19731" i="1" s="1"/>
  <c r="B19732" i="1" s="1"/>
  <c r="B19733" i="1" s="1"/>
  <c r="B19734" i="1" s="1"/>
  <c r="B19735" i="1" s="1"/>
  <c r="B19736" i="1" s="1"/>
  <c r="B19737" i="1" s="1"/>
  <c r="B19738" i="1" s="1"/>
  <c r="B19739" i="1" s="1"/>
  <c r="B19740" i="1" s="1"/>
  <c r="B19741" i="1" s="1"/>
  <c r="B19742" i="1" s="1"/>
  <c r="B19743" i="1" s="1"/>
  <c r="B19744" i="1" s="1"/>
  <c r="B19745" i="1" s="1"/>
  <c r="B19746" i="1" s="1"/>
  <c r="B19747" i="1" s="1"/>
  <c r="B19748" i="1" s="1"/>
  <c r="B19749" i="1" s="1"/>
  <c r="B19750" i="1" s="1"/>
  <c r="B19751" i="1" s="1"/>
  <c r="B19752" i="1" s="1"/>
  <c r="B19753" i="1" s="1"/>
  <c r="B19754" i="1" s="1"/>
  <c r="B19755" i="1" s="1"/>
  <c r="B19756" i="1" s="1"/>
  <c r="B19757" i="1" s="1"/>
  <c r="B19758" i="1" s="1"/>
  <c r="B19759" i="1" s="1"/>
  <c r="B19760" i="1" s="1"/>
  <c r="B19761" i="1" s="1"/>
  <c r="B19762" i="1" s="1"/>
  <c r="B19763" i="1" s="1"/>
  <c r="B19764" i="1" s="1"/>
  <c r="B19765" i="1" s="1"/>
  <c r="B19766" i="1" s="1"/>
  <c r="B19767" i="1" s="1"/>
  <c r="B19768" i="1" s="1"/>
  <c r="B19769" i="1" s="1"/>
  <c r="B19770" i="1" s="1"/>
  <c r="B19771" i="1" s="1"/>
  <c r="B19772" i="1" s="1"/>
  <c r="B19773" i="1" s="1"/>
  <c r="B19774" i="1" s="1"/>
  <c r="B19775" i="1" s="1"/>
  <c r="B19776" i="1" s="1"/>
  <c r="B19777" i="1" s="1"/>
  <c r="B19778" i="1" s="1"/>
  <c r="B19779" i="1" s="1"/>
  <c r="B19780" i="1" s="1"/>
  <c r="B19781" i="1" s="1"/>
  <c r="B19782" i="1" s="1"/>
  <c r="B19783" i="1" s="1"/>
  <c r="B19784" i="1" s="1"/>
  <c r="B19785" i="1" s="1"/>
  <c r="B19786" i="1" s="1"/>
  <c r="B19787" i="1" s="1"/>
  <c r="B19788" i="1" s="1"/>
  <c r="B19789" i="1" s="1"/>
  <c r="B19790" i="1" s="1"/>
  <c r="B19791" i="1" s="1"/>
  <c r="B19792" i="1" s="1"/>
  <c r="B19793" i="1" s="1"/>
  <c r="B19794" i="1" s="1"/>
  <c r="B19795" i="1" s="1"/>
  <c r="B19796" i="1" s="1"/>
  <c r="B19797" i="1" s="1"/>
  <c r="B19798" i="1" s="1"/>
  <c r="B19799" i="1" s="1"/>
  <c r="B19800" i="1" s="1"/>
  <c r="B19801" i="1" s="1"/>
  <c r="B19802" i="1" s="1"/>
  <c r="B19803" i="1" s="1"/>
  <c r="B19804" i="1" s="1"/>
  <c r="B19805" i="1" s="1"/>
  <c r="B19806" i="1" s="1"/>
  <c r="B19807" i="1" s="1"/>
  <c r="B19808" i="1" s="1"/>
  <c r="B19809" i="1" s="1"/>
  <c r="B19810" i="1" s="1"/>
  <c r="B19811" i="1" s="1"/>
  <c r="B19812" i="1" s="1"/>
  <c r="B19813" i="1" s="1"/>
  <c r="B19814" i="1" s="1"/>
  <c r="B19815" i="1" s="1"/>
  <c r="B19816" i="1" s="1"/>
  <c r="B19817" i="1" s="1"/>
  <c r="B19818" i="1" s="1"/>
  <c r="B19819" i="1" s="1"/>
  <c r="B19820" i="1" s="1"/>
  <c r="B19821" i="1" s="1"/>
  <c r="B19822" i="1" s="1"/>
  <c r="B19823" i="1" s="1"/>
  <c r="B19824" i="1" s="1"/>
  <c r="B19825" i="1" s="1"/>
  <c r="B19826" i="1" s="1"/>
  <c r="B19827" i="1" s="1"/>
  <c r="B19828" i="1" s="1"/>
  <c r="B19829" i="1" s="1"/>
  <c r="B19830" i="1" s="1"/>
  <c r="B19831" i="1" s="1"/>
  <c r="B19832" i="1" s="1"/>
  <c r="B19833" i="1" s="1"/>
  <c r="B19834" i="1" s="1"/>
  <c r="B19835" i="1" s="1"/>
  <c r="B19836" i="1" s="1"/>
  <c r="B19837" i="1" s="1"/>
  <c r="B19838" i="1" s="1"/>
  <c r="B19839" i="1" s="1"/>
  <c r="B19840" i="1" s="1"/>
  <c r="B19841" i="1" s="1"/>
  <c r="B19842" i="1" s="1"/>
  <c r="B19843" i="1" s="1"/>
  <c r="B19844" i="1" s="1"/>
  <c r="B19845" i="1" s="1"/>
  <c r="B19846" i="1" s="1"/>
  <c r="B19847" i="1" s="1"/>
  <c r="B19848" i="1" s="1"/>
  <c r="B19849" i="1" s="1"/>
  <c r="B19850" i="1" s="1"/>
  <c r="B19851" i="1" s="1"/>
  <c r="B19852" i="1" s="1"/>
  <c r="B19853" i="1" s="1"/>
  <c r="B19854" i="1" s="1"/>
  <c r="B19855" i="1" s="1"/>
  <c r="B19856" i="1" s="1"/>
  <c r="B19857" i="1" s="1"/>
  <c r="B19858" i="1" s="1"/>
  <c r="B19859" i="1" s="1"/>
  <c r="B19860" i="1" s="1"/>
  <c r="B19861" i="1" s="1"/>
  <c r="B19862" i="1" s="1"/>
  <c r="B19863" i="1" s="1"/>
  <c r="B19864" i="1" s="1"/>
  <c r="B19865" i="1" s="1"/>
  <c r="B19866" i="1" s="1"/>
  <c r="B19867" i="1" s="1"/>
  <c r="B19868" i="1" s="1"/>
  <c r="B19869" i="1" s="1"/>
  <c r="B19870" i="1" s="1"/>
  <c r="B19871" i="1" s="1"/>
  <c r="B19872" i="1" s="1"/>
  <c r="B19873" i="1" s="1"/>
  <c r="B19874" i="1" s="1"/>
  <c r="B19875" i="1" s="1"/>
  <c r="B19876" i="1" s="1"/>
  <c r="B19877" i="1" s="1"/>
  <c r="B19878" i="1" s="1"/>
  <c r="B19879" i="1" s="1"/>
  <c r="B19880" i="1" s="1"/>
  <c r="B19881" i="1" s="1"/>
  <c r="B19882" i="1" s="1"/>
  <c r="B19883" i="1" s="1"/>
  <c r="B19884" i="1" s="1"/>
  <c r="B19885" i="1" s="1"/>
  <c r="B19886" i="1" s="1"/>
  <c r="B19887" i="1" s="1"/>
  <c r="B19888" i="1" s="1"/>
  <c r="B19889" i="1" s="1"/>
  <c r="B19890" i="1" s="1"/>
  <c r="B19891" i="1" s="1"/>
  <c r="B19892" i="1" s="1"/>
  <c r="B19893" i="1" s="1"/>
  <c r="B19894" i="1" s="1"/>
  <c r="B19895" i="1" s="1"/>
  <c r="B19896" i="1" s="1"/>
  <c r="B19897" i="1" s="1"/>
  <c r="B19898" i="1" s="1"/>
  <c r="B19899" i="1" s="1"/>
  <c r="B19900" i="1" s="1"/>
  <c r="B19901" i="1" s="1"/>
  <c r="B19902" i="1" s="1"/>
  <c r="B19903" i="1" s="1"/>
  <c r="B19904" i="1" s="1"/>
  <c r="B19905" i="1" s="1"/>
  <c r="B19906" i="1" s="1"/>
  <c r="B19907" i="1" s="1"/>
  <c r="B19908" i="1" s="1"/>
  <c r="B19909" i="1" s="1"/>
  <c r="B19910" i="1" s="1"/>
  <c r="B19911" i="1" s="1"/>
  <c r="B19912" i="1" s="1"/>
  <c r="B19913" i="1" s="1"/>
  <c r="B19914" i="1" s="1"/>
  <c r="B19915" i="1" s="1"/>
  <c r="B19916" i="1" s="1"/>
  <c r="B19917" i="1" s="1"/>
  <c r="B19918" i="1" s="1"/>
  <c r="B19919" i="1" s="1"/>
  <c r="B19920" i="1" s="1"/>
  <c r="B19921" i="1" s="1"/>
  <c r="B19922" i="1" s="1"/>
  <c r="B19923" i="1" s="1"/>
  <c r="B19924" i="1" s="1"/>
  <c r="B19925" i="1" s="1"/>
  <c r="B19926" i="1" s="1"/>
  <c r="B19927" i="1" s="1"/>
  <c r="B19928" i="1" s="1"/>
  <c r="B19929" i="1" s="1"/>
  <c r="B19930" i="1" s="1"/>
  <c r="B19931" i="1" s="1"/>
  <c r="B19932" i="1" s="1"/>
  <c r="B19933" i="1" s="1"/>
  <c r="B19934" i="1" s="1"/>
  <c r="B19935" i="1" s="1"/>
  <c r="B19936" i="1" s="1"/>
  <c r="B19937" i="1" s="1"/>
  <c r="B19938" i="1" s="1"/>
  <c r="B19939" i="1" s="1"/>
  <c r="B19940" i="1" s="1"/>
  <c r="B19941" i="1" s="1"/>
  <c r="B19942" i="1" s="1"/>
  <c r="B19943" i="1" s="1"/>
  <c r="B19944" i="1" s="1"/>
  <c r="B19945" i="1" s="1"/>
  <c r="B19946" i="1" s="1"/>
  <c r="B19947" i="1" s="1"/>
  <c r="B19948" i="1" s="1"/>
  <c r="B19949" i="1" s="1"/>
  <c r="B19950" i="1" s="1"/>
  <c r="B19951" i="1" s="1"/>
  <c r="B19952" i="1" s="1"/>
  <c r="B19953" i="1" s="1"/>
  <c r="B19954" i="1" s="1"/>
  <c r="B19955" i="1" s="1"/>
  <c r="B19956" i="1" s="1"/>
  <c r="B19957" i="1" s="1"/>
  <c r="B19958" i="1" s="1"/>
  <c r="B19959" i="1" s="1"/>
  <c r="B19960" i="1" s="1"/>
  <c r="B19961" i="1" s="1"/>
  <c r="B19962" i="1" s="1"/>
  <c r="B19963" i="1" s="1"/>
  <c r="B19964" i="1" s="1"/>
  <c r="B19965" i="1" s="1"/>
  <c r="B19966" i="1" s="1"/>
  <c r="B19967" i="1" s="1"/>
  <c r="B19968" i="1" s="1"/>
  <c r="B19969" i="1" s="1"/>
  <c r="B19970" i="1" s="1"/>
  <c r="B19971" i="1" s="1"/>
  <c r="B19972" i="1" s="1"/>
  <c r="B19973" i="1" s="1"/>
  <c r="B19974" i="1" s="1"/>
  <c r="B19975" i="1" s="1"/>
  <c r="B19976" i="1" s="1"/>
  <c r="B19977" i="1" s="1"/>
  <c r="B19978" i="1" s="1"/>
  <c r="B19979" i="1" s="1"/>
  <c r="B19980" i="1" s="1"/>
  <c r="B19981" i="1" s="1"/>
  <c r="B19982" i="1" s="1"/>
  <c r="B19983" i="1" s="1"/>
  <c r="B19984" i="1" s="1"/>
  <c r="B19985" i="1" s="1"/>
  <c r="B19986" i="1" s="1"/>
  <c r="B19987" i="1" s="1"/>
  <c r="B19988" i="1" s="1"/>
  <c r="B19989" i="1" s="1"/>
  <c r="B19990" i="1" s="1"/>
  <c r="B19991" i="1" s="1"/>
  <c r="B19992" i="1" s="1"/>
  <c r="B19993" i="1" s="1"/>
  <c r="B19994" i="1" s="1"/>
  <c r="B19995" i="1" s="1"/>
  <c r="B19996" i="1" s="1"/>
  <c r="B19997" i="1" s="1"/>
  <c r="B19998" i="1" s="1"/>
  <c r="B19999" i="1" s="1"/>
  <c r="B20000" i="1" s="1"/>
  <c r="B20001" i="1" s="1"/>
  <c r="B20002" i="1" s="1"/>
  <c r="B20003" i="1" s="1"/>
  <c r="B20004" i="1" s="1"/>
  <c r="B20005" i="1" s="1"/>
  <c r="B20006" i="1" s="1"/>
  <c r="B20007" i="1" s="1"/>
  <c r="B20008" i="1" s="1"/>
  <c r="B20009" i="1" s="1"/>
  <c r="B20010" i="1" s="1"/>
  <c r="B20011" i="1" s="1"/>
  <c r="B20012" i="1" s="1"/>
  <c r="B20013" i="1" s="1"/>
  <c r="B20014" i="1" s="1"/>
  <c r="B20015" i="1" s="1"/>
  <c r="B20016" i="1" s="1"/>
  <c r="B20017" i="1" s="1"/>
  <c r="B20018" i="1" s="1"/>
  <c r="B20019" i="1" s="1"/>
  <c r="B20020" i="1" s="1"/>
  <c r="B20021" i="1" s="1"/>
  <c r="B20022" i="1" s="1"/>
  <c r="B20023" i="1" s="1"/>
  <c r="B20024" i="1" s="1"/>
  <c r="B20025" i="1" s="1"/>
  <c r="B20026" i="1" s="1"/>
  <c r="B20027" i="1" s="1"/>
  <c r="B20028" i="1" s="1"/>
  <c r="B20029" i="1" s="1"/>
  <c r="B20030" i="1" s="1"/>
  <c r="B20031" i="1" s="1"/>
  <c r="B20032" i="1" s="1"/>
  <c r="B20033" i="1" s="1"/>
  <c r="B20034" i="1" s="1"/>
  <c r="B20035" i="1" s="1"/>
  <c r="B20036" i="1" s="1"/>
  <c r="B20037" i="1" s="1"/>
  <c r="B20038" i="1" s="1"/>
  <c r="B20039" i="1" s="1"/>
  <c r="B20040" i="1" s="1"/>
  <c r="B20041" i="1" s="1"/>
  <c r="B20042" i="1" s="1"/>
  <c r="B20043" i="1" s="1"/>
  <c r="B20044" i="1" s="1"/>
  <c r="B20045" i="1" s="1"/>
  <c r="B20046" i="1" s="1"/>
  <c r="B20047" i="1" s="1"/>
  <c r="B20048" i="1" s="1"/>
  <c r="B20049" i="1" s="1"/>
  <c r="B20050" i="1" s="1"/>
  <c r="B20051" i="1" s="1"/>
  <c r="B20052" i="1" s="1"/>
  <c r="B20053" i="1" s="1"/>
  <c r="B20054" i="1" s="1"/>
  <c r="B20055" i="1" s="1"/>
  <c r="B20056" i="1" s="1"/>
  <c r="B20057" i="1" s="1"/>
  <c r="B20058" i="1" s="1"/>
  <c r="B20059" i="1" s="1"/>
  <c r="B20060" i="1" s="1"/>
  <c r="B20061" i="1" s="1"/>
  <c r="B20062" i="1" s="1"/>
  <c r="B20063" i="1" s="1"/>
  <c r="B20064" i="1" s="1"/>
  <c r="B20065" i="1" s="1"/>
  <c r="B20066" i="1" s="1"/>
  <c r="B20067" i="1" s="1"/>
  <c r="B20068" i="1" s="1"/>
  <c r="B20069" i="1" s="1"/>
  <c r="B20070" i="1" s="1"/>
  <c r="B20071" i="1" s="1"/>
  <c r="B20072" i="1" s="1"/>
  <c r="B20073" i="1" s="1"/>
  <c r="B20074" i="1" s="1"/>
  <c r="B20075" i="1" s="1"/>
  <c r="B20076" i="1" s="1"/>
  <c r="B20077" i="1" s="1"/>
  <c r="B20078" i="1" s="1"/>
  <c r="B20079" i="1" s="1"/>
  <c r="B20080" i="1" s="1"/>
  <c r="B20081" i="1" s="1"/>
  <c r="B20082" i="1" s="1"/>
  <c r="B20083" i="1" s="1"/>
  <c r="B20084" i="1" s="1"/>
  <c r="B20085" i="1" s="1"/>
  <c r="B20086" i="1" s="1"/>
  <c r="B20087" i="1" s="1"/>
  <c r="B20088" i="1" s="1"/>
  <c r="B20089" i="1" s="1"/>
  <c r="B20090" i="1" s="1"/>
  <c r="B20091" i="1" s="1"/>
  <c r="B20092" i="1" s="1"/>
  <c r="B20093" i="1" s="1"/>
  <c r="B20094" i="1" s="1"/>
  <c r="B20095" i="1" s="1"/>
  <c r="B20096" i="1" s="1"/>
  <c r="B20097" i="1" s="1"/>
  <c r="B20098" i="1" s="1"/>
  <c r="B20099" i="1" s="1"/>
  <c r="B20100" i="1" s="1"/>
  <c r="B20101" i="1" s="1"/>
  <c r="B20102" i="1" s="1"/>
  <c r="B20103" i="1" s="1"/>
  <c r="B20104" i="1" s="1"/>
  <c r="B20105" i="1" s="1"/>
  <c r="B20106" i="1" s="1"/>
  <c r="B20107" i="1" s="1"/>
  <c r="B20108" i="1" s="1"/>
  <c r="B20109" i="1" s="1"/>
  <c r="B20110" i="1" s="1"/>
  <c r="B20111" i="1" s="1"/>
  <c r="B20112" i="1" s="1"/>
  <c r="B20113" i="1" s="1"/>
  <c r="B20114" i="1" s="1"/>
  <c r="B20115" i="1" s="1"/>
  <c r="B20116" i="1" s="1"/>
  <c r="B20117" i="1" s="1"/>
  <c r="B20118" i="1" s="1"/>
  <c r="B20119" i="1" s="1"/>
  <c r="B20120" i="1" s="1"/>
  <c r="B20121" i="1" s="1"/>
  <c r="B20122" i="1" s="1"/>
  <c r="B20123" i="1" s="1"/>
  <c r="B20124" i="1" s="1"/>
  <c r="B20125" i="1" s="1"/>
  <c r="B20126" i="1" s="1"/>
  <c r="B20127" i="1" s="1"/>
  <c r="B20128" i="1" s="1"/>
  <c r="B20129" i="1" s="1"/>
  <c r="B20130" i="1" s="1"/>
  <c r="B20131" i="1" s="1"/>
  <c r="B20132" i="1" s="1"/>
  <c r="B20133" i="1" s="1"/>
  <c r="B20134" i="1" s="1"/>
  <c r="B20135" i="1" s="1"/>
  <c r="B20136" i="1" s="1"/>
  <c r="B20137" i="1" s="1"/>
  <c r="B20138" i="1" s="1"/>
  <c r="B20139" i="1" s="1"/>
  <c r="B20140" i="1" s="1"/>
  <c r="B20141" i="1" s="1"/>
  <c r="B20142" i="1" s="1"/>
  <c r="B20143" i="1" s="1"/>
  <c r="B20144" i="1" s="1"/>
  <c r="B20145" i="1" s="1"/>
  <c r="B20146" i="1" s="1"/>
  <c r="B20147" i="1" s="1"/>
  <c r="B20148" i="1" s="1"/>
  <c r="B20149" i="1" s="1"/>
  <c r="B20150" i="1" s="1"/>
  <c r="B20151" i="1" s="1"/>
  <c r="B20152" i="1" s="1"/>
  <c r="B20153" i="1" s="1"/>
  <c r="B20154" i="1" s="1"/>
  <c r="B20155" i="1" s="1"/>
  <c r="B20156" i="1" s="1"/>
  <c r="B20157" i="1" s="1"/>
  <c r="B20158" i="1" s="1"/>
  <c r="B20159" i="1" s="1"/>
  <c r="B20160" i="1" s="1"/>
  <c r="B20161" i="1" s="1"/>
  <c r="B20162" i="1" s="1"/>
  <c r="B20163" i="1" s="1"/>
  <c r="B20164" i="1" s="1"/>
  <c r="B20165" i="1" s="1"/>
  <c r="B20166" i="1" s="1"/>
  <c r="B20167" i="1" s="1"/>
  <c r="B20168" i="1" s="1"/>
  <c r="B20169" i="1" s="1"/>
  <c r="B20170" i="1" s="1"/>
  <c r="B20171" i="1" s="1"/>
  <c r="B20172" i="1" s="1"/>
  <c r="B20173" i="1" s="1"/>
  <c r="B20174" i="1" s="1"/>
  <c r="B20175" i="1" s="1"/>
  <c r="B20176" i="1" s="1"/>
  <c r="B20177" i="1" s="1"/>
  <c r="B20178" i="1" s="1"/>
  <c r="B20179" i="1" s="1"/>
  <c r="B20180" i="1" s="1"/>
  <c r="B20181" i="1" s="1"/>
  <c r="B20182" i="1" s="1"/>
  <c r="B20183" i="1" s="1"/>
  <c r="B20184" i="1" s="1"/>
  <c r="B20185" i="1" s="1"/>
  <c r="B20186" i="1" s="1"/>
  <c r="B20187" i="1" s="1"/>
  <c r="B20188" i="1" s="1"/>
  <c r="B20189" i="1" s="1"/>
  <c r="B20190" i="1" s="1"/>
  <c r="B20191" i="1" s="1"/>
  <c r="B20192" i="1" s="1"/>
  <c r="B20193" i="1" s="1"/>
  <c r="B20194" i="1" s="1"/>
  <c r="B20195" i="1" s="1"/>
  <c r="B20196" i="1" s="1"/>
  <c r="B20197" i="1" s="1"/>
  <c r="B20198" i="1" s="1"/>
  <c r="B20199" i="1" s="1"/>
  <c r="B20200" i="1" s="1"/>
  <c r="B20201" i="1" s="1"/>
  <c r="B20202" i="1" s="1"/>
  <c r="B20203" i="1" s="1"/>
  <c r="B20204" i="1" s="1"/>
  <c r="B20205" i="1" s="1"/>
  <c r="B20206" i="1" s="1"/>
  <c r="B20207" i="1" s="1"/>
  <c r="B20208" i="1" s="1"/>
  <c r="B20209" i="1" s="1"/>
  <c r="B20210" i="1" s="1"/>
  <c r="B20211" i="1" s="1"/>
  <c r="B20212" i="1" s="1"/>
  <c r="B20213" i="1" s="1"/>
  <c r="B20214" i="1" s="1"/>
  <c r="B20215" i="1" s="1"/>
  <c r="B20216" i="1" s="1"/>
  <c r="B20217" i="1" s="1"/>
  <c r="B20218" i="1" s="1"/>
  <c r="B20219" i="1" s="1"/>
  <c r="B20220" i="1" s="1"/>
  <c r="B20221" i="1" s="1"/>
  <c r="B20222" i="1" s="1"/>
  <c r="B20223" i="1" s="1"/>
  <c r="B20224" i="1" s="1"/>
  <c r="B20225" i="1" s="1"/>
  <c r="B20226" i="1" s="1"/>
  <c r="B20227" i="1" s="1"/>
  <c r="B20228" i="1" s="1"/>
  <c r="B20229" i="1" s="1"/>
  <c r="B20230" i="1" s="1"/>
  <c r="B20231" i="1" s="1"/>
  <c r="B20232" i="1" s="1"/>
  <c r="B20233" i="1" s="1"/>
  <c r="B20234" i="1" s="1"/>
  <c r="B20235" i="1" s="1"/>
  <c r="B20236" i="1" s="1"/>
  <c r="B20237" i="1" s="1"/>
  <c r="B20238" i="1" s="1"/>
  <c r="B20239" i="1" s="1"/>
  <c r="B20240" i="1" s="1"/>
  <c r="B20241" i="1" s="1"/>
  <c r="B20242" i="1" s="1"/>
  <c r="B20243" i="1" s="1"/>
  <c r="B20244" i="1" s="1"/>
  <c r="B20245" i="1" s="1"/>
  <c r="B20246" i="1" s="1"/>
  <c r="B20247" i="1" s="1"/>
  <c r="B20248" i="1" s="1"/>
  <c r="B20249" i="1" s="1"/>
  <c r="B20250" i="1" s="1"/>
  <c r="B20251" i="1" s="1"/>
  <c r="B20252" i="1" s="1"/>
  <c r="B20253" i="1" s="1"/>
  <c r="B20254" i="1" s="1"/>
  <c r="B20255" i="1" s="1"/>
  <c r="B20256" i="1" s="1"/>
  <c r="B20257" i="1" s="1"/>
  <c r="B20258" i="1" s="1"/>
  <c r="B20259" i="1" s="1"/>
  <c r="B20260" i="1" s="1"/>
  <c r="B20261" i="1" s="1"/>
  <c r="B20262" i="1" s="1"/>
  <c r="B20263" i="1" s="1"/>
  <c r="B20264" i="1" s="1"/>
  <c r="B20265" i="1" s="1"/>
  <c r="B20266" i="1" s="1"/>
  <c r="B20267" i="1" s="1"/>
  <c r="B20268" i="1" s="1"/>
  <c r="B20269" i="1" s="1"/>
  <c r="B20270" i="1" s="1"/>
  <c r="B20271" i="1" s="1"/>
  <c r="B20272" i="1" s="1"/>
  <c r="B20273" i="1" s="1"/>
  <c r="B20274" i="1" s="1"/>
  <c r="B20275" i="1" s="1"/>
  <c r="B20276" i="1" s="1"/>
  <c r="B20277" i="1" s="1"/>
  <c r="B20278" i="1" s="1"/>
  <c r="B20279" i="1" s="1"/>
  <c r="B20280" i="1" s="1"/>
  <c r="B20281" i="1" s="1"/>
  <c r="B20282" i="1" s="1"/>
  <c r="B20283" i="1" s="1"/>
  <c r="B20284" i="1" s="1"/>
  <c r="B20285" i="1" s="1"/>
  <c r="B20286" i="1" s="1"/>
  <c r="B20287" i="1" s="1"/>
  <c r="B20288" i="1" s="1"/>
  <c r="B20289" i="1" s="1"/>
  <c r="B20290" i="1" s="1"/>
  <c r="B20291" i="1" s="1"/>
  <c r="B20292" i="1" s="1"/>
  <c r="B20293" i="1" s="1"/>
  <c r="B20294" i="1" s="1"/>
  <c r="B20295" i="1" s="1"/>
  <c r="B20296" i="1" s="1"/>
  <c r="B20297" i="1" s="1"/>
  <c r="B20298" i="1" s="1"/>
  <c r="B20299" i="1" s="1"/>
  <c r="B20300" i="1" s="1"/>
  <c r="B20301" i="1" s="1"/>
  <c r="B20302" i="1" s="1"/>
  <c r="B20303" i="1" s="1"/>
  <c r="B20304" i="1" s="1"/>
  <c r="B20305" i="1" s="1"/>
  <c r="B20306" i="1" s="1"/>
  <c r="B20307" i="1" s="1"/>
  <c r="B20308" i="1" s="1"/>
  <c r="B20309" i="1" s="1"/>
  <c r="B20310" i="1" s="1"/>
  <c r="B20311" i="1" s="1"/>
  <c r="B20312" i="1" s="1"/>
  <c r="B20313" i="1" s="1"/>
  <c r="B20314" i="1" s="1"/>
  <c r="B20315" i="1" s="1"/>
  <c r="B20316" i="1" s="1"/>
  <c r="B20317" i="1" s="1"/>
  <c r="B20318" i="1" s="1"/>
  <c r="B20319" i="1" s="1"/>
  <c r="B20320" i="1" s="1"/>
  <c r="B20321" i="1" s="1"/>
  <c r="B20322" i="1" s="1"/>
  <c r="B20323" i="1" s="1"/>
  <c r="B20324" i="1" s="1"/>
  <c r="B20325" i="1" s="1"/>
  <c r="B20326" i="1" s="1"/>
  <c r="B20327" i="1" s="1"/>
  <c r="B20328" i="1" s="1"/>
  <c r="B20329" i="1" s="1"/>
  <c r="B20330" i="1" s="1"/>
  <c r="B20331" i="1" s="1"/>
  <c r="B20332" i="1" s="1"/>
  <c r="B20333" i="1" s="1"/>
  <c r="B20334" i="1" s="1"/>
  <c r="B20335" i="1" s="1"/>
  <c r="B20336" i="1" s="1"/>
  <c r="B20337" i="1" s="1"/>
  <c r="B20338" i="1" s="1"/>
  <c r="B20339" i="1" s="1"/>
  <c r="B20340" i="1" s="1"/>
  <c r="B20341" i="1" s="1"/>
  <c r="B20342" i="1" s="1"/>
  <c r="B20343" i="1" s="1"/>
  <c r="B20344" i="1" s="1"/>
  <c r="B20345" i="1" s="1"/>
  <c r="B20346" i="1" s="1"/>
  <c r="B20347" i="1" s="1"/>
  <c r="B20348" i="1" s="1"/>
  <c r="B20349" i="1" s="1"/>
  <c r="B20350" i="1" s="1"/>
  <c r="B20351" i="1" s="1"/>
  <c r="B20352" i="1" s="1"/>
  <c r="B20353" i="1" s="1"/>
  <c r="B20354" i="1" s="1"/>
  <c r="B20355" i="1" s="1"/>
  <c r="B20356" i="1" s="1"/>
  <c r="B20357" i="1" s="1"/>
  <c r="B20358" i="1" s="1"/>
  <c r="B20359" i="1" s="1"/>
  <c r="B20360" i="1" s="1"/>
  <c r="B20361" i="1" s="1"/>
  <c r="B20362" i="1" s="1"/>
  <c r="B20363" i="1" s="1"/>
  <c r="B20364" i="1" s="1"/>
  <c r="B20365" i="1" s="1"/>
  <c r="B20366" i="1" s="1"/>
  <c r="B20367" i="1" s="1"/>
  <c r="B20368" i="1" s="1"/>
  <c r="B20369" i="1" s="1"/>
  <c r="B20370" i="1" s="1"/>
  <c r="B20371" i="1" s="1"/>
  <c r="B20372" i="1" s="1"/>
  <c r="B20373" i="1" s="1"/>
  <c r="B20374" i="1" s="1"/>
  <c r="B20375" i="1" s="1"/>
  <c r="B20376" i="1" s="1"/>
  <c r="B20377" i="1" s="1"/>
  <c r="B20378" i="1" s="1"/>
  <c r="B20379" i="1" s="1"/>
  <c r="B20380" i="1" s="1"/>
  <c r="B20381" i="1" s="1"/>
  <c r="B20382" i="1" s="1"/>
  <c r="B20383" i="1" s="1"/>
  <c r="B20384" i="1" s="1"/>
  <c r="B20385" i="1" s="1"/>
  <c r="B20386" i="1" s="1"/>
  <c r="B20387" i="1" s="1"/>
  <c r="B20388" i="1" s="1"/>
  <c r="B20389" i="1" s="1"/>
  <c r="B20390" i="1" s="1"/>
  <c r="B20391" i="1" s="1"/>
  <c r="B20392" i="1" s="1"/>
  <c r="B20393" i="1" s="1"/>
  <c r="B20394" i="1" s="1"/>
  <c r="B20395" i="1" s="1"/>
  <c r="B20396" i="1" s="1"/>
  <c r="B20397" i="1" s="1"/>
  <c r="B20398" i="1" s="1"/>
  <c r="B20399" i="1" s="1"/>
  <c r="B20400" i="1" s="1"/>
  <c r="B20401" i="1" s="1"/>
  <c r="B20402" i="1" s="1"/>
  <c r="B20403" i="1" s="1"/>
  <c r="B20404" i="1" s="1"/>
  <c r="B20405" i="1" s="1"/>
  <c r="B20406" i="1" s="1"/>
  <c r="B20407" i="1" s="1"/>
  <c r="B20408" i="1" s="1"/>
  <c r="B20409" i="1" s="1"/>
  <c r="B20410" i="1" s="1"/>
  <c r="B20411" i="1" s="1"/>
  <c r="B20412" i="1" s="1"/>
  <c r="B20413" i="1" s="1"/>
  <c r="B20414" i="1" s="1"/>
  <c r="B20415" i="1" s="1"/>
  <c r="B20416" i="1" s="1"/>
  <c r="B20417" i="1" s="1"/>
  <c r="B20418" i="1" s="1"/>
  <c r="B20419" i="1" s="1"/>
  <c r="B20420" i="1" s="1"/>
  <c r="B20421" i="1" s="1"/>
  <c r="B20422" i="1" s="1"/>
  <c r="B20423" i="1" s="1"/>
  <c r="B20424" i="1" s="1"/>
  <c r="B20425" i="1" s="1"/>
  <c r="B20426" i="1" s="1"/>
  <c r="B20427" i="1" s="1"/>
  <c r="B20428" i="1" s="1"/>
  <c r="B20429" i="1" s="1"/>
  <c r="B20430" i="1" s="1"/>
  <c r="B20431" i="1" s="1"/>
  <c r="B20432" i="1" s="1"/>
  <c r="B20433" i="1" s="1"/>
  <c r="B20434" i="1" s="1"/>
  <c r="B20435" i="1" s="1"/>
  <c r="B20436" i="1" s="1"/>
  <c r="B20437" i="1" s="1"/>
  <c r="B20438" i="1" s="1"/>
  <c r="B20439" i="1" s="1"/>
  <c r="B20440" i="1" s="1"/>
  <c r="B20441" i="1" s="1"/>
  <c r="B20442" i="1" s="1"/>
  <c r="B20443" i="1" s="1"/>
  <c r="B20444" i="1" s="1"/>
  <c r="B20445" i="1" s="1"/>
  <c r="B20446" i="1" s="1"/>
  <c r="B20447" i="1" s="1"/>
  <c r="B20448" i="1" s="1"/>
  <c r="B20449" i="1" s="1"/>
  <c r="B20450" i="1" s="1"/>
  <c r="B20451" i="1" s="1"/>
  <c r="B20452" i="1" s="1"/>
  <c r="B20453" i="1" s="1"/>
  <c r="B20454" i="1" s="1"/>
  <c r="B20455" i="1" s="1"/>
  <c r="B20456" i="1" s="1"/>
  <c r="B20457" i="1" s="1"/>
  <c r="B20458" i="1" s="1"/>
  <c r="B20459" i="1" s="1"/>
  <c r="B20460" i="1" s="1"/>
  <c r="B20461" i="1" s="1"/>
  <c r="B20462" i="1" s="1"/>
  <c r="B20463" i="1" s="1"/>
  <c r="B20464" i="1" s="1"/>
  <c r="B20465" i="1" s="1"/>
  <c r="B20466" i="1" s="1"/>
  <c r="B20467" i="1" s="1"/>
  <c r="B20468" i="1" s="1"/>
  <c r="B20469" i="1" s="1"/>
  <c r="B20470" i="1" s="1"/>
  <c r="B20471" i="1" s="1"/>
  <c r="B20472" i="1" s="1"/>
  <c r="B20473" i="1" s="1"/>
  <c r="B20474" i="1" s="1"/>
  <c r="B20475" i="1" s="1"/>
  <c r="B20476" i="1" s="1"/>
  <c r="B20477" i="1" s="1"/>
  <c r="B20478" i="1" s="1"/>
  <c r="B20479" i="1" s="1"/>
  <c r="B20480" i="1" s="1"/>
  <c r="B20481" i="1" s="1"/>
  <c r="B20482" i="1" s="1"/>
  <c r="B20483" i="1" s="1"/>
  <c r="B20484" i="1" s="1"/>
  <c r="B20485" i="1" s="1"/>
  <c r="B20486" i="1" s="1"/>
  <c r="B20487" i="1" s="1"/>
  <c r="B20488" i="1" s="1"/>
  <c r="B20489" i="1" s="1"/>
  <c r="B20490" i="1" s="1"/>
  <c r="B20491" i="1" s="1"/>
  <c r="B20492" i="1" s="1"/>
  <c r="B20493" i="1" s="1"/>
  <c r="B20494" i="1" s="1"/>
  <c r="B20495" i="1" s="1"/>
  <c r="B20496" i="1" s="1"/>
  <c r="B20497" i="1" s="1"/>
  <c r="B20498" i="1" s="1"/>
  <c r="B20499" i="1" s="1"/>
  <c r="B20500" i="1" s="1"/>
  <c r="B20501" i="1" s="1"/>
  <c r="B20502" i="1" s="1"/>
  <c r="B20503" i="1" s="1"/>
  <c r="B20504" i="1" s="1"/>
  <c r="B20505" i="1" s="1"/>
  <c r="B20506" i="1" s="1"/>
  <c r="B20507" i="1" s="1"/>
  <c r="B20508" i="1" s="1"/>
  <c r="B20509" i="1" s="1"/>
  <c r="B20510" i="1" s="1"/>
  <c r="B20511" i="1" s="1"/>
  <c r="B20512" i="1" s="1"/>
  <c r="B20513" i="1" s="1"/>
  <c r="B20514" i="1" s="1"/>
  <c r="B20515" i="1" s="1"/>
  <c r="B20516" i="1" s="1"/>
  <c r="B20517" i="1" s="1"/>
  <c r="B20518" i="1" s="1"/>
  <c r="B20519" i="1" s="1"/>
  <c r="B20520" i="1" s="1"/>
  <c r="B20521" i="1" s="1"/>
  <c r="B20522" i="1" s="1"/>
  <c r="B20523" i="1" s="1"/>
  <c r="B20524" i="1" s="1"/>
  <c r="B20525" i="1" s="1"/>
  <c r="B20526" i="1" s="1"/>
  <c r="B20527" i="1" s="1"/>
  <c r="B20528" i="1" s="1"/>
  <c r="B20529" i="1" s="1"/>
  <c r="B20530" i="1" s="1"/>
  <c r="B20531" i="1" s="1"/>
  <c r="B20532" i="1" s="1"/>
  <c r="B20533" i="1" s="1"/>
  <c r="B20534" i="1" s="1"/>
  <c r="B20535" i="1" s="1"/>
  <c r="B20536" i="1" s="1"/>
  <c r="B20537" i="1" s="1"/>
  <c r="B20538" i="1" s="1"/>
  <c r="B20539" i="1" s="1"/>
  <c r="B20540" i="1" s="1"/>
  <c r="B20541" i="1" s="1"/>
  <c r="B20542" i="1" s="1"/>
  <c r="B20543" i="1" s="1"/>
  <c r="B20544" i="1" s="1"/>
  <c r="B20545" i="1" s="1"/>
  <c r="B20546" i="1" s="1"/>
  <c r="B20547" i="1" s="1"/>
  <c r="B20548" i="1" s="1"/>
  <c r="B20549" i="1" s="1"/>
  <c r="B20550" i="1" s="1"/>
  <c r="B20551" i="1" s="1"/>
  <c r="B20552" i="1" s="1"/>
  <c r="B20553" i="1" s="1"/>
  <c r="B20554" i="1" s="1"/>
  <c r="B20555" i="1" s="1"/>
  <c r="B20556" i="1" s="1"/>
  <c r="B20557" i="1" s="1"/>
  <c r="B20558" i="1" s="1"/>
  <c r="B20559" i="1" s="1"/>
  <c r="B20560" i="1" s="1"/>
  <c r="B20561" i="1" s="1"/>
  <c r="B20562" i="1" s="1"/>
  <c r="B20563" i="1" s="1"/>
  <c r="B20564" i="1" s="1"/>
  <c r="B20565" i="1" s="1"/>
  <c r="B20566" i="1" s="1"/>
  <c r="B20567" i="1" s="1"/>
  <c r="B20568" i="1" s="1"/>
  <c r="B20569" i="1" s="1"/>
  <c r="B20570" i="1" s="1"/>
  <c r="B20571" i="1" s="1"/>
  <c r="B20572" i="1" s="1"/>
  <c r="B20573" i="1" s="1"/>
  <c r="B20574" i="1" s="1"/>
  <c r="B20575" i="1" s="1"/>
  <c r="B20576" i="1" s="1"/>
  <c r="B20577" i="1" s="1"/>
  <c r="B20578" i="1" s="1"/>
  <c r="B20579" i="1" s="1"/>
  <c r="B20580" i="1" s="1"/>
  <c r="B20581" i="1" s="1"/>
  <c r="B20582" i="1" s="1"/>
  <c r="B20583" i="1" s="1"/>
  <c r="B20584" i="1" s="1"/>
  <c r="B20585" i="1" s="1"/>
  <c r="B20586" i="1" s="1"/>
  <c r="B20587" i="1" s="1"/>
  <c r="B20588" i="1" s="1"/>
  <c r="B20589" i="1" s="1"/>
  <c r="B20590" i="1" s="1"/>
  <c r="B20591" i="1" s="1"/>
  <c r="B20592" i="1" s="1"/>
  <c r="B20593" i="1" s="1"/>
  <c r="B20594" i="1" s="1"/>
  <c r="B20595" i="1" s="1"/>
  <c r="B20596" i="1" s="1"/>
  <c r="B20597" i="1" s="1"/>
  <c r="B20598" i="1" s="1"/>
  <c r="B20599" i="1" s="1"/>
  <c r="B20600" i="1" s="1"/>
  <c r="B20601" i="1" s="1"/>
  <c r="B20602" i="1" s="1"/>
  <c r="B20603" i="1" s="1"/>
  <c r="B20604" i="1" s="1"/>
  <c r="B20605" i="1" s="1"/>
  <c r="B20606" i="1" s="1"/>
  <c r="B20607" i="1" s="1"/>
  <c r="B20608" i="1" s="1"/>
  <c r="B20609" i="1" s="1"/>
  <c r="B20610" i="1" s="1"/>
  <c r="B20611" i="1" s="1"/>
  <c r="B20612" i="1" s="1"/>
  <c r="B20613" i="1" s="1"/>
  <c r="B20614" i="1" s="1"/>
  <c r="B20615" i="1" s="1"/>
  <c r="B20616" i="1" s="1"/>
  <c r="B20617" i="1" s="1"/>
  <c r="B20618" i="1" s="1"/>
  <c r="B20619" i="1" s="1"/>
  <c r="B20620" i="1" s="1"/>
  <c r="B20621" i="1" s="1"/>
  <c r="B20622" i="1" s="1"/>
  <c r="B20623" i="1" s="1"/>
  <c r="B20624" i="1" s="1"/>
  <c r="B20625" i="1" s="1"/>
  <c r="B20626" i="1" s="1"/>
  <c r="B20627" i="1" s="1"/>
  <c r="B20628" i="1" s="1"/>
  <c r="B20629" i="1" s="1"/>
  <c r="B20630" i="1" s="1"/>
  <c r="B20631" i="1" s="1"/>
  <c r="B20632" i="1" s="1"/>
  <c r="B20633" i="1" s="1"/>
  <c r="B20634" i="1" s="1"/>
  <c r="B20635" i="1" s="1"/>
  <c r="B20636" i="1" s="1"/>
  <c r="B20637" i="1" s="1"/>
  <c r="B20638" i="1" s="1"/>
  <c r="B20639" i="1" s="1"/>
  <c r="B20640" i="1" s="1"/>
  <c r="B20641" i="1" s="1"/>
  <c r="B20642" i="1" s="1"/>
  <c r="B20643" i="1" s="1"/>
  <c r="B20644" i="1" s="1"/>
  <c r="B20645" i="1" s="1"/>
  <c r="B20646" i="1" s="1"/>
  <c r="B20647" i="1" s="1"/>
  <c r="B20648" i="1" s="1"/>
  <c r="B20649" i="1" s="1"/>
  <c r="B20650" i="1" s="1"/>
  <c r="B20651" i="1" s="1"/>
  <c r="B20652" i="1" s="1"/>
  <c r="B20653" i="1" s="1"/>
  <c r="B20654" i="1" s="1"/>
  <c r="B20655" i="1" s="1"/>
  <c r="B20656" i="1" s="1"/>
  <c r="B20657" i="1" s="1"/>
  <c r="B20658" i="1" s="1"/>
  <c r="B20659" i="1" s="1"/>
  <c r="B20660" i="1" s="1"/>
  <c r="B20661" i="1" s="1"/>
  <c r="B20662" i="1" s="1"/>
  <c r="B20663" i="1" s="1"/>
  <c r="B20664" i="1" s="1"/>
  <c r="B20665" i="1" s="1"/>
  <c r="B20666" i="1" s="1"/>
  <c r="B20667" i="1" s="1"/>
  <c r="B20668" i="1" s="1"/>
  <c r="B20669" i="1" s="1"/>
  <c r="B20670" i="1" s="1"/>
  <c r="B20671" i="1" s="1"/>
  <c r="B20672" i="1" s="1"/>
  <c r="B20673" i="1" s="1"/>
  <c r="B20674" i="1" s="1"/>
  <c r="B20675" i="1" s="1"/>
  <c r="B20676" i="1" s="1"/>
  <c r="B20677" i="1" s="1"/>
  <c r="B20678" i="1" s="1"/>
  <c r="B20679" i="1" s="1"/>
  <c r="B20680" i="1" s="1"/>
  <c r="B20681" i="1" s="1"/>
  <c r="B20682" i="1" s="1"/>
  <c r="B20683" i="1" s="1"/>
  <c r="B20684" i="1" s="1"/>
  <c r="B20685" i="1" s="1"/>
  <c r="B20686" i="1" s="1"/>
  <c r="B20687" i="1" s="1"/>
  <c r="B20688" i="1" s="1"/>
  <c r="B20689" i="1" s="1"/>
  <c r="B20690" i="1" s="1"/>
  <c r="B20691" i="1" s="1"/>
  <c r="B20692" i="1" s="1"/>
  <c r="B20693" i="1" s="1"/>
  <c r="B20694" i="1" s="1"/>
  <c r="B20695" i="1" s="1"/>
  <c r="B20696" i="1" s="1"/>
  <c r="B20697" i="1" s="1"/>
  <c r="B20698" i="1" s="1"/>
  <c r="B20699" i="1" s="1"/>
  <c r="B20700" i="1" s="1"/>
  <c r="B20701" i="1" s="1"/>
  <c r="B20702" i="1" s="1"/>
  <c r="B20703" i="1" s="1"/>
  <c r="B20704" i="1" s="1"/>
  <c r="B20705" i="1" s="1"/>
  <c r="B20706" i="1" s="1"/>
  <c r="B20707" i="1" s="1"/>
  <c r="B20708" i="1" s="1"/>
  <c r="B20709" i="1" s="1"/>
  <c r="B20710" i="1" s="1"/>
  <c r="B20711" i="1" s="1"/>
  <c r="B20712" i="1" s="1"/>
  <c r="B20713" i="1" s="1"/>
  <c r="B20714" i="1" s="1"/>
  <c r="B20715" i="1" s="1"/>
  <c r="B20716" i="1" s="1"/>
  <c r="B20717" i="1" s="1"/>
  <c r="B20718" i="1" s="1"/>
  <c r="B20719" i="1" s="1"/>
  <c r="B20720" i="1" s="1"/>
  <c r="B20721" i="1" s="1"/>
  <c r="B20722" i="1" s="1"/>
  <c r="B20723" i="1" s="1"/>
  <c r="B20724" i="1" s="1"/>
  <c r="B20725" i="1" s="1"/>
  <c r="B20726" i="1" s="1"/>
  <c r="B20727" i="1" s="1"/>
  <c r="B20728" i="1" s="1"/>
  <c r="B20729" i="1" s="1"/>
  <c r="B20730" i="1" s="1"/>
  <c r="B20731" i="1" s="1"/>
  <c r="B20732" i="1" s="1"/>
  <c r="B20733" i="1" s="1"/>
  <c r="B20734" i="1" s="1"/>
  <c r="B20735" i="1" s="1"/>
  <c r="B20736" i="1" s="1"/>
  <c r="B20737" i="1" s="1"/>
  <c r="B20738" i="1" s="1"/>
  <c r="B20739" i="1" s="1"/>
  <c r="B20740" i="1" s="1"/>
  <c r="B20741" i="1" s="1"/>
  <c r="B20742" i="1" s="1"/>
  <c r="B20743" i="1" s="1"/>
  <c r="B20744" i="1" s="1"/>
  <c r="B20745" i="1" s="1"/>
  <c r="B20746" i="1" s="1"/>
  <c r="B20747" i="1" s="1"/>
  <c r="B20748" i="1" s="1"/>
  <c r="B20749" i="1" s="1"/>
  <c r="B20750" i="1" s="1"/>
  <c r="B20751" i="1" s="1"/>
  <c r="B20752" i="1" s="1"/>
  <c r="B20753" i="1" s="1"/>
  <c r="B20754" i="1" s="1"/>
  <c r="B20755" i="1" s="1"/>
  <c r="B20756" i="1" s="1"/>
  <c r="B20757" i="1" s="1"/>
  <c r="B20758" i="1" s="1"/>
  <c r="B20759" i="1" s="1"/>
  <c r="B20760" i="1" s="1"/>
  <c r="B20761" i="1" s="1"/>
  <c r="B20762" i="1" s="1"/>
  <c r="B20763" i="1" s="1"/>
  <c r="B20764" i="1" s="1"/>
  <c r="B20765" i="1" s="1"/>
  <c r="B20766" i="1" s="1"/>
  <c r="B20767" i="1" s="1"/>
  <c r="B20768" i="1" s="1"/>
  <c r="B20769" i="1" s="1"/>
  <c r="B20770" i="1" s="1"/>
  <c r="B20771" i="1" s="1"/>
  <c r="B20772" i="1" s="1"/>
  <c r="B20773" i="1" s="1"/>
  <c r="B20774" i="1" s="1"/>
  <c r="B20775" i="1" s="1"/>
  <c r="B20776" i="1" s="1"/>
  <c r="B20777" i="1" s="1"/>
  <c r="B20778" i="1" s="1"/>
  <c r="B20779" i="1" s="1"/>
  <c r="B20780" i="1" s="1"/>
  <c r="B20781" i="1" s="1"/>
  <c r="B20782" i="1" s="1"/>
  <c r="B20783" i="1" s="1"/>
  <c r="B20784" i="1" s="1"/>
  <c r="B20785" i="1" s="1"/>
  <c r="B20786" i="1" s="1"/>
  <c r="B20787" i="1" s="1"/>
  <c r="B20788" i="1" s="1"/>
  <c r="B20789" i="1" s="1"/>
  <c r="B20790" i="1" s="1"/>
  <c r="B20791" i="1" s="1"/>
  <c r="B20792" i="1" s="1"/>
  <c r="B20793" i="1" s="1"/>
  <c r="B20794" i="1" s="1"/>
  <c r="B20795" i="1" s="1"/>
  <c r="B20796" i="1" s="1"/>
  <c r="B20797" i="1" s="1"/>
  <c r="B20798" i="1" s="1"/>
  <c r="B20799" i="1" s="1"/>
  <c r="B20800" i="1" s="1"/>
  <c r="B20801" i="1" s="1"/>
  <c r="B20802" i="1" s="1"/>
  <c r="B20803" i="1" s="1"/>
  <c r="B20804" i="1" s="1"/>
  <c r="B20805" i="1" s="1"/>
  <c r="B20806" i="1" s="1"/>
  <c r="B20807" i="1" s="1"/>
  <c r="B20808" i="1" s="1"/>
  <c r="B20809" i="1" s="1"/>
  <c r="B20810" i="1" s="1"/>
  <c r="B20811" i="1" s="1"/>
  <c r="B20812" i="1" s="1"/>
  <c r="B20813" i="1" s="1"/>
  <c r="B20814" i="1" s="1"/>
  <c r="B20815" i="1" s="1"/>
  <c r="B20816" i="1" s="1"/>
  <c r="B20817" i="1" s="1"/>
  <c r="B20818" i="1" s="1"/>
  <c r="B20819" i="1" s="1"/>
  <c r="B20820" i="1" s="1"/>
  <c r="B20821" i="1" s="1"/>
  <c r="B20822" i="1" s="1"/>
  <c r="B20823" i="1" s="1"/>
  <c r="B20824" i="1" s="1"/>
  <c r="B20825" i="1" s="1"/>
  <c r="B20826" i="1" s="1"/>
  <c r="B20827" i="1" s="1"/>
  <c r="B20828" i="1" s="1"/>
  <c r="B20829" i="1" s="1"/>
  <c r="B20830" i="1" s="1"/>
  <c r="B20831" i="1" s="1"/>
  <c r="B20832" i="1" s="1"/>
  <c r="B20833" i="1" s="1"/>
  <c r="B20834" i="1" s="1"/>
  <c r="B20835" i="1" s="1"/>
  <c r="B20836" i="1" s="1"/>
  <c r="B20837" i="1" s="1"/>
  <c r="B20838" i="1" s="1"/>
  <c r="B20839" i="1" s="1"/>
  <c r="B20840" i="1" s="1"/>
  <c r="B20841" i="1" s="1"/>
  <c r="B20842" i="1" s="1"/>
  <c r="B20843" i="1" s="1"/>
  <c r="B20844" i="1" s="1"/>
  <c r="B20845" i="1" s="1"/>
  <c r="B20846" i="1" s="1"/>
  <c r="B20847" i="1" s="1"/>
  <c r="B20848" i="1" s="1"/>
  <c r="B20849" i="1" s="1"/>
  <c r="B20850" i="1" s="1"/>
  <c r="B20851" i="1" s="1"/>
  <c r="B20852" i="1" s="1"/>
  <c r="B20853" i="1" s="1"/>
  <c r="B20854" i="1" s="1"/>
  <c r="B20855" i="1" s="1"/>
  <c r="B20856" i="1" s="1"/>
  <c r="B20857" i="1" s="1"/>
  <c r="B20858" i="1" s="1"/>
  <c r="B20859" i="1" s="1"/>
  <c r="B20860" i="1" s="1"/>
  <c r="B20861" i="1" s="1"/>
  <c r="B20862" i="1" s="1"/>
  <c r="B20863" i="1" s="1"/>
  <c r="B20864" i="1" s="1"/>
  <c r="B20865" i="1" s="1"/>
  <c r="B20866" i="1" s="1"/>
  <c r="B20867" i="1" s="1"/>
  <c r="B20868" i="1" s="1"/>
  <c r="B20869" i="1" s="1"/>
  <c r="B20870" i="1" s="1"/>
  <c r="B20871" i="1" s="1"/>
  <c r="B20872" i="1" s="1"/>
  <c r="B20873" i="1" s="1"/>
  <c r="B20874" i="1" s="1"/>
  <c r="B20875" i="1" s="1"/>
  <c r="B20876" i="1" s="1"/>
  <c r="B20877" i="1" s="1"/>
  <c r="B20878" i="1" s="1"/>
  <c r="B20879" i="1" s="1"/>
  <c r="B20880" i="1" s="1"/>
  <c r="B20881" i="1" s="1"/>
  <c r="B20882" i="1" s="1"/>
  <c r="B20883" i="1" s="1"/>
  <c r="B20884" i="1" s="1"/>
  <c r="B20885" i="1" s="1"/>
  <c r="B20886" i="1" s="1"/>
  <c r="B20887" i="1" s="1"/>
  <c r="B20888" i="1" s="1"/>
  <c r="B20889" i="1" s="1"/>
  <c r="B20890" i="1" s="1"/>
  <c r="B20891" i="1" s="1"/>
  <c r="B20892" i="1" s="1"/>
  <c r="B20893" i="1" s="1"/>
  <c r="B20894" i="1" s="1"/>
  <c r="B20895" i="1" s="1"/>
  <c r="B20896" i="1" s="1"/>
  <c r="B20897" i="1" s="1"/>
  <c r="B20898" i="1" s="1"/>
  <c r="B20899" i="1" s="1"/>
  <c r="B20900" i="1" s="1"/>
  <c r="B20901" i="1" s="1"/>
  <c r="B20902" i="1" s="1"/>
  <c r="B20903" i="1" s="1"/>
  <c r="B20904" i="1" s="1"/>
  <c r="B20905" i="1" s="1"/>
  <c r="B20906" i="1" s="1"/>
  <c r="B20907" i="1" s="1"/>
  <c r="B20908" i="1" s="1"/>
  <c r="B20909" i="1" s="1"/>
  <c r="B20910" i="1" s="1"/>
  <c r="B20911" i="1" s="1"/>
  <c r="B20912" i="1" s="1"/>
  <c r="B20913" i="1" s="1"/>
  <c r="B20914" i="1" s="1"/>
  <c r="B20915" i="1" s="1"/>
  <c r="B20916" i="1" s="1"/>
  <c r="B20917" i="1" s="1"/>
  <c r="B20918" i="1" s="1"/>
  <c r="B20919" i="1" s="1"/>
  <c r="B20920" i="1" s="1"/>
  <c r="B20921" i="1" s="1"/>
  <c r="B20922" i="1" s="1"/>
  <c r="B20923" i="1" s="1"/>
  <c r="B20924" i="1" s="1"/>
  <c r="B20925" i="1" s="1"/>
  <c r="B20926" i="1" s="1"/>
  <c r="B20927" i="1" s="1"/>
  <c r="B20928" i="1" s="1"/>
  <c r="B20929" i="1" s="1"/>
  <c r="B20930" i="1" s="1"/>
  <c r="B20931" i="1" s="1"/>
  <c r="B20932" i="1" s="1"/>
  <c r="B20933" i="1" s="1"/>
  <c r="B20934" i="1" s="1"/>
  <c r="B20935" i="1" s="1"/>
  <c r="B20936" i="1" s="1"/>
  <c r="B20937" i="1" s="1"/>
  <c r="B20938" i="1" s="1"/>
  <c r="B20939" i="1" s="1"/>
  <c r="B20940" i="1" s="1"/>
  <c r="B20941" i="1" s="1"/>
  <c r="B20942" i="1" s="1"/>
  <c r="B20943" i="1" s="1"/>
  <c r="B20944" i="1" s="1"/>
  <c r="B20945" i="1" s="1"/>
  <c r="B20946" i="1" s="1"/>
  <c r="B20947" i="1" s="1"/>
  <c r="B20948" i="1" s="1"/>
  <c r="B20949" i="1" s="1"/>
  <c r="B20950" i="1" s="1"/>
  <c r="B20951" i="1" s="1"/>
  <c r="B20952" i="1" s="1"/>
  <c r="B20953" i="1" s="1"/>
  <c r="B20954" i="1" s="1"/>
  <c r="B20955" i="1" s="1"/>
  <c r="B20956" i="1" s="1"/>
  <c r="B20957" i="1" s="1"/>
  <c r="B20958" i="1" s="1"/>
  <c r="B20959" i="1" s="1"/>
  <c r="B20960" i="1" s="1"/>
  <c r="B20961" i="1" s="1"/>
  <c r="B20962" i="1" s="1"/>
  <c r="B20963" i="1" s="1"/>
  <c r="B20964" i="1" s="1"/>
  <c r="B20965" i="1" s="1"/>
  <c r="B20966" i="1" s="1"/>
  <c r="B20967" i="1" s="1"/>
  <c r="B20968" i="1" s="1"/>
  <c r="B20969" i="1" s="1"/>
  <c r="B20970" i="1" s="1"/>
  <c r="B20971" i="1" s="1"/>
  <c r="B20972" i="1" s="1"/>
  <c r="B20973" i="1" s="1"/>
  <c r="B20974" i="1" s="1"/>
  <c r="B20975" i="1" s="1"/>
  <c r="B20976" i="1" s="1"/>
  <c r="B20977" i="1" s="1"/>
  <c r="B20978" i="1" s="1"/>
  <c r="B20979" i="1" s="1"/>
  <c r="B20980" i="1" s="1"/>
  <c r="B20981" i="1" s="1"/>
  <c r="B20982" i="1" s="1"/>
  <c r="B20983" i="1" s="1"/>
  <c r="B20984" i="1" s="1"/>
  <c r="B20985" i="1" s="1"/>
  <c r="B20986" i="1" s="1"/>
  <c r="B20987" i="1" s="1"/>
  <c r="B20988" i="1" s="1"/>
  <c r="B20989" i="1" s="1"/>
  <c r="B20990" i="1" s="1"/>
  <c r="B20991" i="1" s="1"/>
  <c r="B20992" i="1" s="1"/>
  <c r="B20993" i="1" s="1"/>
  <c r="B20994" i="1" s="1"/>
  <c r="B20995" i="1" s="1"/>
  <c r="B20996" i="1" s="1"/>
  <c r="B20997" i="1" s="1"/>
  <c r="B20998" i="1" s="1"/>
  <c r="B20999" i="1" s="1"/>
  <c r="B21000" i="1" s="1"/>
  <c r="B21001" i="1" s="1"/>
  <c r="B21002" i="1" s="1"/>
  <c r="B21003" i="1" s="1"/>
  <c r="B21004" i="1" s="1"/>
  <c r="B21005" i="1" s="1"/>
  <c r="B21006" i="1" s="1"/>
  <c r="B21007" i="1" s="1"/>
  <c r="B21008" i="1" s="1"/>
  <c r="B21009" i="1" s="1"/>
  <c r="B21010" i="1" s="1"/>
  <c r="B21011" i="1" s="1"/>
  <c r="B21012" i="1" s="1"/>
  <c r="B21013" i="1" s="1"/>
  <c r="B21014" i="1" s="1"/>
  <c r="B21015" i="1" s="1"/>
  <c r="B21016" i="1" s="1"/>
  <c r="B21017" i="1" s="1"/>
  <c r="B21018" i="1" s="1"/>
  <c r="B21019" i="1" s="1"/>
  <c r="B21020" i="1" s="1"/>
  <c r="B21021" i="1" s="1"/>
  <c r="B21022" i="1" s="1"/>
  <c r="B21023" i="1" s="1"/>
  <c r="B21024" i="1" s="1"/>
  <c r="B21025" i="1" s="1"/>
  <c r="B21026" i="1" s="1"/>
  <c r="B21027" i="1" s="1"/>
  <c r="B21028" i="1" s="1"/>
  <c r="B21029" i="1" s="1"/>
  <c r="B21030" i="1" s="1"/>
  <c r="B21031" i="1" s="1"/>
  <c r="B21032" i="1" s="1"/>
  <c r="B21033" i="1" s="1"/>
  <c r="B21034" i="1" s="1"/>
  <c r="B21035" i="1" s="1"/>
  <c r="B21036" i="1" s="1"/>
  <c r="B21037" i="1" s="1"/>
  <c r="B21038" i="1" s="1"/>
  <c r="B21039" i="1" s="1"/>
  <c r="B21040" i="1" s="1"/>
  <c r="B21041" i="1" s="1"/>
  <c r="B21042" i="1" s="1"/>
  <c r="B21043" i="1" s="1"/>
  <c r="B21044" i="1" s="1"/>
  <c r="B21045" i="1" s="1"/>
  <c r="B21046" i="1" s="1"/>
  <c r="B21047" i="1" s="1"/>
  <c r="B21048" i="1" s="1"/>
  <c r="B21049" i="1" s="1"/>
  <c r="B21050" i="1" s="1"/>
  <c r="B21051" i="1" s="1"/>
  <c r="B21052" i="1" s="1"/>
  <c r="B21053" i="1" s="1"/>
  <c r="B21054" i="1" s="1"/>
  <c r="B21055" i="1" s="1"/>
  <c r="B21056" i="1" s="1"/>
  <c r="B21057" i="1" s="1"/>
  <c r="B21058" i="1" s="1"/>
  <c r="B21059" i="1" s="1"/>
  <c r="B21060" i="1" s="1"/>
  <c r="B21061" i="1" s="1"/>
  <c r="B21062" i="1" s="1"/>
  <c r="B21063" i="1" s="1"/>
  <c r="B21064" i="1" s="1"/>
  <c r="B21065" i="1" s="1"/>
  <c r="B21066" i="1" s="1"/>
  <c r="B21067" i="1" s="1"/>
  <c r="B21068" i="1" s="1"/>
  <c r="B21069" i="1" s="1"/>
  <c r="B21070" i="1" s="1"/>
  <c r="B21071" i="1" s="1"/>
  <c r="B21072" i="1" s="1"/>
  <c r="B21073" i="1" s="1"/>
  <c r="B21074" i="1" s="1"/>
  <c r="B21075" i="1" s="1"/>
  <c r="B21076" i="1" s="1"/>
  <c r="B21077" i="1" s="1"/>
  <c r="B21078" i="1" s="1"/>
  <c r="B21079" i="1" s="1"/>
  <c r="B21080" i="1" s="1"/>
  <c r="B21081" i="1" s="1"/>
  <c r="B21082" i="1" s="1"/>
  <c r="B21083" i="1" s="1"/>
  <c r="B21084" i="1" s="1"/>
  <c r="B21085" i="1" s="1"/>
  <c r="B21086" i="1" s="1"/>
  <c r="B21087" i="1" s="1"/>
  <c r="B21088" i="1" s="1"/>
  <c r="B21089" i="1" s="1"/>
  <c r="B21090" i="1" s="1"/>
  <c r="B21091" i="1" s="1"/>
  <c r="B21092" i="1" s="1"/>
  <c r="B21093" i="1" s="1"/>
  <c r="B21094" i="1" s="1"/>
  <c r="B21095" i="1" s="1"/>
  <c r="B21096" i="1" s="1"/>
  <c r="B21097" i="1" s="1"/>
  <c r="B21098" i="1" s="1"/>
  <c r="B21099" i="1" s="1"/>
  <c r="B21100" i="1" s="1"/>
  <c r="B21101" i="1" s="1"/>
  <c r="B21102" i="1" s="1"/>
  <c r="B21103" i="1" s="1"/>
  <c r="B21104" i="1" s="1"/>
  <c r="B21105" i="1" s="1"/>
  <c r="B21106" i="1" s="1"/>
  <c r="B21107" i="1" s="1"/>
  <c r="B21108" i="1" s="1"/>
  <c r="B21109" i="1" s="1"/>
  <c r="B21110" i="1" s="1"/>
  <c r="B21111" i="1" s="1"/>
  <c r="B21112" i="1" s="1"/>
  <c r="B21113" i="1" s="1"/>
  <c r="B21114" i="1" s="1"/>
  <c r="B21115" i="1" s="1"/>
  <c r="B21116" i="1" s="1"/>
  <c r="B21117" i="1" s="1"/>
  <c r="B21118" i="1" s="1"/>
  <c r="B21119" i="1" s="1"/>
  <c r="B21120" i="1" s="1"/>
  <c r="B21121" i="1" s="1"/>
  <c r="B21122" i="1" s="1"/>
  <c r="B21123" i="1" s="1"/>
  <c r="B21124" i="1" s="1"/>
  <c r="B21125" i="1" s="1"/>
  <c r="B21126" i="1" s="1"/>
  <c r="B21127" i="1" s="1"/>
  <c r="B21128" i="1" s="1"/>
  <c r="B21129" i="1" s="1"/>
  <c r="B21130" i="1" s="1"/>
  <c r="B21131" i="1" s="1"/>
  <c r="B21132" i="1" s="1"/>
  <c r="B21133" i="1" s="1"/>
  <c r="B21134" i="1" s="1"/>
  <c r="B21135" i="1" s="1"/>
  <c r="B21136" i="1" s="1"/>
  <c r="B21137" i="1" s="1"/>
  <c r="B21138" i="1" s="1"/>
  <c r="B21139" i="1" s="1"/>
  <c r="B21140" i="1" s="1"/>
  <c r="B21141" i="1" s="1"/>
  <c r="B21142" i="1" s="1"/>
  <c r="B21143" i="1" s="1"/>
  <c r="B21144" i="1" s="1"/>
  <c r="B21145" i="1" s="1"/>
  <c r="B21146" i="1" s="1"/>
  <c r="B21147" i="1" s="1"/>
  <c r="B21148" i="1" s="1"/>
  <c r="B21149" i="1" s="1"/>
  <c r="B21150" i="1" s="1"/>
  <c r="B21151" i="1" s="1"/>
  <c r="B21152" i="1" s="1"/>
  <c r="B21153" i="1" s="1"/>
  <c r="B21154" i="1" s="1"/>
  <c r="B21155" i="1" s="1"/>
  <c r="B21156" i="1" s="1"/>
  <c r="B21157" i="1" s="1"/>
  <c r="B21158" i="1" s="1"/>
  <c r="B21159" i="1" s="1"/>
  <c r="B21160" i="1" s="1"/>
  <c r="B21161" i="1" s="1"/>
  <c r="B21162" i="1" s="1"/>
  <c r="B21163" i="1" s="1"/>
  <c r="B21164" i="1" s="1"/>
  <c r="B21165" i="1" s="1"/>
  <c r="B21166" i="1" s="1"/>
  <c r="B21167" i="1" s="1"/>
  <c r="B21168" i="1" s="1"/>
  <c r="B21169" i="1" s="1"/>
  <c r="B21170" i="1" s="1"/>
  <c r="B21171" i="1" s="1"/>
  <c r="B21172" i="1" s="1"/>
  <c r="B21173" i="1" s="1"/>
  <c r="B21174" i="1" s="1"/>
  <c r="B21175" i="1" s="1"/>
  <c r="B21176" i="1" s="1"/>
  <c r="B21177" i="1" s="1"/>
  <c r="B21178" i="1" s="1"/>
  <c r="B21179" i="1" s="1"/>
  <c r="B21180" i="1" s="1"/>
  <c r="B21181" i="1" s="1"/>
  <c r="B21182" i="1" s="1"/>
  <c r="B21183" i="1" s="1"/>
  <c r="B21184" i="1" s="1"/>
  <c r="B21185" i="1" s="1"/>
  <c r="B21186" i="1" s="1"/>
  <c r="B21187" i="1" s="1"/>
  <c r="B21188" i="1" s="1"/>
  <c r="B21189" i="1" s="1"/>
  <c r="B21190" i="1" s="1"/>
  <c r="B21191" i="1" s="1"/>
  <c r="B21192" i="1" s="1"/>
  <c r="B21193" i="1" s="1"/>
  <c r="B21194" i="1" s="1"/>
  <c r="B21195" i="1" s="1"/>
  <c r="B21196" i="1" s="1"/>
  <c r="B21197" i="1" s="1"/>
  <c r="B21198" i="1" s="1"/>
  <c r="B21199" i="1" s="1"/>
  <c r="B21200" i="1" s="1"/>
  <c r="B21201" i="1" s="1"/>
  <c r="B21202" i="1" s="1"/>
  <c r="B21203" i="1" s="1"/>
  <c r="B21204" i="1" s="1"/>
  <c r="B21205" i="1" s="1"/>
  <c r="B21206" i="1" s="1"/>
  <c r="B21207" i="1" s="1"/>
  <c r="B21208" i="1" s="1"/>
  <c r="B21209" i="1" s="1"/>
  <c r="B21210" i="1" s="1"/>
  <c r="B21211" i="1" s="1"/>
  <c r="B21212" i="1" s="1"/>
  <c r="B21213" i="1" s="1"/>
  <c r="B21214" i="1" s="1"/>
  <c r="B21215" i="1" s="1"/>
  <c r="B21216" i="1" s="1"/>
  <c r="B21217" i="1" s="1"/>
  <c r="B21218" i="1" s="1"/>
  <c r="B21219" i="1" s="1"/>
  <c r="B21220" i="1" s="1"/>
  <c r="B21221" i="1" s="1"/>
  <c r="B21222" i="1" s="1"/>
  <c r="B21223" i="1" s="1"/>
  <c r="B21224" i="1" s="1"/>
  <c r="B21225" i="1" s="1"/>
  <c r="B21226" i="1" s="1"/>
  <c r="B21227" i="1" s="1"/>
  <c r="B21228" i="1" s="1"/>
  <c r="B21229" i="1" s="1"/>
  <c r="B21230" i="1" s="1"/>
  <c r="B21231" i="1" s="1"/>
  <c r="B21232" i="1" s="1"/>
  <c r="B21233" i="1" s="1"/>
  <c r="B21234" i="1" s="1"/>
  <c r="B21235" i="1" s="1"/>
  <c r="B21236" i="1" s="1"/>
  <c r="B21237" i="1" s="1"/>
  <c r="B21238" i="1" s="1"/>
  <c r="B21239" i="1" s="1"/>
  <c r="B21240" i="1" s="1"/>
  <c r="B21241" i="1" s="1"/>
  <c r="B21242" i="1" s="1"/>
  <c r="B21243" i="1" s="1"/>
  <c r="B21244" i="1" s="1"/>
  <c r="B21245" i="1" s="1"/>
  <c r="B21246" i="1" s="1"/>
  <c r="B21247" i="1" s="1"/>
  <c r="B21248" i="1" s="1"/>
  <c r="B21249" i="1" s="1"/>
  <c r="B21250" i="1" s="1"/>
  <c r="B21251" i="1" s="1"/>
  <c r="B21252" i="1" s="1"/>
  <c r="B21253" i="1" s="1"/>
  <c r="B21254" i="1" s="1"/>
  <c r="B21255" i="1" s="1"/>
  <c r="B21256" i="1" s="1"/>
  <c r="B21257" i="1" s="1"/>
  <c r="B21258" i="1" s="1"/>
  <c r="B21259" i="1" s="1"/>
  <c r="B21260" i="1" s="1"/>
  <c r="B21261" i="1" s="1"/>
  <c r="B21262" i="1" s="1"/>
  <c r="B21263" i="1" s="1"/>
  <c r="B21264" i="1" s="1"/>
  <c r="B21265" i="1" s="1"/>
  <c r="B21266" i="1" s="1"/>
  <c r="B21267" i="1" s="1"/>
  <c r="B21268" i="1" s="1"/>
  <c r="B21269" i="1" s="1"/>
  <c r="B21270" i="1" s="1"/>
  <c r="B21271" i="1" s="1"/>
  <c r="B21272" i="1" s="1"/>
  <c r="B21273" i="1" s="1"/>
  <c r="B21274" i="1" s="1"/>
  <c r="B21275" i="1" s="1"/>
  <c r="B21276" i="1" s="1"/>
  <c r="B21277" i="1" s="1"/>
  <c r="B21278" i="1" s="1"/>
  <c r="B21279" i="1" s="1"/>
  <c r="B21280" i="1" s="1"/>
  <c r="B21281" i="1" s="1"/>
  <c r="B21282" i="1" s="1"/>
  <c r="B21283" i="1" s="1"/>
  <c r="B21284" i="1" s="1"/>
  <c r="B21285" i="1" s="1"/>
  <c r="B21286" i="1" s="1"/>
  <c r="B21287" i="1" s="1"/>
  <c r="B21288" i="1" s="1"/>
  <c r="B21289" i="1" s="1"/>
  <c r="B21290" i="1" s="1"/>
  <c r="B21291" i="1" s="1"/>
  <c r="B21292" i="1" s="1"/>
  <c r="B21293" i="1" s="1"/>
  <c r="B21294" i="1" s="1"/>
  <c r="B21295" i="1" s="1"/>
  <c r="B21296" i="1" s="1"/>
  <c r="B21297" i="1" s="1"/>
  <c r="B21298" i="1" s="1"/>
  <c r="B21299" i="1" s="1"/>
  <c r="B21300" i="1" s="1"/>
  <c r="B21301" i="1" s="1"/>
  <c r="B21302" i="1" s="1"/>
  <c r="B21303" i="1" s="1"/>
  <c r="B21304" i="1" s="1"/>
  <c r="B21305" i="1" s="1"/>
  <c r="B21306" i="1" s="1"/>
  <c r="B21307" i="1" s="1"/>
  <c r="B21308" i="1" s="1"/>
  <c r="B21309" i="1" s="1"/>
  <c r="B21310" i="1" s="1"/>
  <c r="B21311" i="1" s="1"/>
  <c r="B21312" i="1" s="1"/>
  <c r="B21313" i="1" s="1"/>
  <c r="B21314" i="1" s="1"/>
  <c r="B21315" i="1" s="1"/>
  <c r="B21316" i="1" s="1"/>
  <c r="B21317" i="1" s="1"/>
  <c r="B21318" i="1" s="1"/>
  <c r="B21319" i="1" s="1"/>
  <c r="B21320" i="1" s="1"/>
  <c r="B21321" i="1" s="1"/>
  <c r="B21322" i="1" s="1"/>
  <c r="B21323" i="1" s="1"/>
  <c r="B21324" i="1" s="1"/>
  <c r="B21325" i="1" s="1"/>
  <c r="B21326" i="1" s="1"/>
  <c r="B21327" i="1" s="1"/>
  <c r="B21328" i="1" s="1"/>
  <c r="B21329" i="1" s="1"/>
  <c r="B21330" i="1" s="1"/>
  <c r="B21331" i="1" s="1"/>
  <c r="B21332" i="1" s="1"/>
  <c r="B21333" i="1" s="1"/>
  <c r="B21334" i="1" s="1"/>
  <c r="B21335" i="1" s="1"/>
  <c r="B21336" i="1" s="1"/>
  <c r="B21337" i="1" s="1"/>
  <c r="B21338" i="1" s="1"/>
  <c r="B21339" i="1" s="1"/>
  <c r="B21340" i="1" s="1"/>
  <c r="B21341" i="1" s="1"/>
  <c r="B21342" i="1" s="1"/>
  <c r="B21343" i="1" s="1"/>
  <c r="B21344" i="1" s="1"/>
  <c r="B21345" i="1" s="1"/>
  <c r="B21346" i="1" s="1"/>
  <c r="B21347" i="1" s="1"/>
  <c r="B21348" i="1" s="1"/>
  <c r="B21349" i="1" s="1"/>
  <c r="B21350" i="1" s="1"/>
  <c r="B21351" i="1" s="1"/>
  <c r="B21352" i="1" s="1"/>
  <c r="B21353" i="1" s="1"/>
  <c r="B21354" i="1" s="1"/>
  <c r="B21355" i="1" s="1"/>
  <c r="B21356" i="1" s="1"/>
  <c r="B21357" i="1" s="1"/>
  <c r="B21358" i="1" s="1"/>
  <c r="B21359" i="1" s="1"/>
  <c r="B21360" i="1" s="1"/>
  <c r="B21361" i="1" s="1"/>
  <c r="B21362" i="1" s="1"/>
  <c r="B21363" i="1" s="1"/>
  <c r="B21364" i="1" s="1"/>
  <c r="B21365" i="1" s="1"/>
  <c r="B21366" i="1" s="1"/>
  <c r="B21367" i="1" s="1"/>
  <c r="B21368" i="1" s="1"/>
  <c r="B21369" i="1" s="1"/>
  <c r="B21370" i="1" s="1"/>
  <c r="B21371" i="1" s="1"/>
  <c r="B21372" i="1" s="1"/>
  <c r="B21373" i="1" s="1"/>
  <c r="B21374" i="1" s="1"/>
  <c r="B21375" i="1" s="1"/>
  <c r="B21376" i="1" s="1"/>
  <c r="B21377" i="1" s="1"/>
  <c r="B21378" i="1" s="1"/>
  <c r="B21379" i="1" s="1"/>
  <c r="B21380" i="1" s="1"/>
  <c r="B21381" i="1" s="1"/>
  <c r="B21382" i="1" s="1"/>
  <c r="B21383" i="1" s="1"/>
  <c r="B21384" i="1" s="1"/>
  <c r="B21385" i="1" s="1"/>
  <c r="B21386" i="1" s="1"/>
  <c r="B21387" i="1" s="1"/>
  <c r="B21388" i="1" s="1"/>
  <c r="B21389" i="1" s="1"/>
  <c r="B21390" i="1" s="1"/>
  <c r="B21391" i="1" s="1"/>
  <c r="B21392" i="1" s="1"/>
  <c r="B21393" i="1" s="1"/>
  <c r="B21394" i="1" s="1"/>
  <c r="B21395" i="1" s="1"/>
  <c r="B21396" i="1" s="1"/>
  <c r="B21397" i="1" s="1"/>
  <c r="B21398" i="1" s="1"/>
  <c r="B21399" i="1" s="1"/>
  <c r="B21400" i="1" s="1"/>
  <c r="B21401" i="1" s="1"/>
  <c r="B21402" i="1" s="1"/>
  <c r="B21403" i="1" s="1"/>
  <c r="B21404" i="1" s="1"/>
  <c r="B21405" i="1" s="1"/>
  <c r="B21406" i="1" s="1"/>
  <c r="B21407" i="1" s="1"/>
  <c r="B21408" i="1" s="1"/>
  <c r="B21409" i="1" s="1"/>
  <c r="B21410" i="1" s="1"/>
  <c r="B21411" i="1" s="1"/>
  <c r="B21412" i="1" s="1"/>
  <c r="B21413" i="1" s="1"/>
  <c r="B21414" i="1" s="1"/>
  <c r="B21415" i="1" s="1"/>
  <c r="B21416" i="1" s="1"/>
  <c r="B21417" i="1" s="1"/>
  <c r="B21418" i="1" s="1"/>
  <c r="B21419" i="1" s="1"/>
  <c r="B21420" i="1" s="1"/>
  <c r="B21421" i="1" s="1"/>
  <c r="B21422" i="1" s="1"/>
  <c r="B21423" i="1" s="1"/>
  <c r="B21424" i="1" s="1"/>
  <c r="B21425" i="1" s="1"/>
  <c r="B21426" i="1" s="1"/>
  <c r="B21427" i="1" s="1"/>
  <c r="B21428" i="1" s="1"/>
  <c r="B21429" i="1" s="1"/>
  <c r="B21430" i="1" s="1"/>
  <c r="B21431" i="1" s="1"/>
  <c r="B21432" i="1" s="1"/>
  <c r="B21433" i="1" s="1"/>
  <c r="B21434" i="1" s="1"/>
  <c r="B21435" i="1" s="1"/>
  <c r="B21436" i="1" s="1"/>
  <c r="B21437" i="1" s="1"/>
  <c r="B21438" i="1" s="1"/>
  <c r="B21439" i="1" s="1"/>
  <c r="B21440" i="1" s="1"/>
  <c r="B21441" i="1" s="1"/>
  <c r="B21442" i="1" s="1"/>
  <c r="B21443" i="1" s="1"/>
  <c r="B21444" i="1" s="1"/>
  <c r="B21445" i="1" s="1"/>
  <c r="B21446" i="1" s="1"/>
  <c r="B21447" i="1" s="1"/>
  <c r="B21448" i="1" s="1"/>
  <c r="B21449" i="1" s="1"/>
  <c r="B21450" i="1" s="1"/>
  <c r="B21451" i="1" s="1"/>
  <c r="B21452" i="1" s="1"/>
  <c r="B21453" i="1" s="1"/>
  <c r="B21454" i="1" s="1"/>
  <c r="B21455" i="1" s="1"/>
  <c r="B21456" i="1" s="1"/>
  <c r="B21457" i="1" s="1"/>
  <c r="B21458" i="1" s="1"/>
  <c r="B21459" i="1" s="1"/>
  <c r="B21460" i="1" s="1"/>
  <c r="B21461" i="1" s="1"/>
  <c r="B21462" i="1" s="1"/>
  <c r="B21463" i="1" s="1"/>
  <c r="B21464" i="1" s="1"/>
  <c r="B21465" i="1" s="1"/>
  <c r="B21466" i="1" s="1"/>
  <c r="B21467" i="1" s="1"/>
  <c r="B21468" i="1" s="1"/>
  <c r="B21469" i="1" s="1"/>
  <c r="B21470" i="1" s="1"/>
  <c r="B21471" i="1" s="1"/>
  <c r="B21472" i="1" s="1"/>
  <c r="B21473" i="1" s="1"/>
  <c r="B21474" i="1" s="1"/>
  <c r="B21475" i="1" s="1"/>
  <c r="B21476" i="1" s="1"/>
  <c r="B21477" i="1" s="1"/>
  <c r="B21478" i="1" s="1"/>
  <c r="B21479" i="1" s="1"/>
  <c r="B21480" i="1" s="1"/>
  <c r="B21481" i="1" s="1"/>
  <c r="B21482" i="1" s="1"/>
  <c r="B21483" i="1" s="1"/>
  <c r="B21484" i="1" s="1"/>
  <c r="B21485" i="1" s="1"/>
  <c r="B21486" i="1" s="1"/>
  <c r="B21487" i="1" s="1"/>
  <c r="B21488" i="1" s="1"/>
  <c r="B21489" i="1" s="1"/>
  <c r="B21490" i="1" s="1"/>
  <c r="B21491" i="1" s="1"/>
  <c r="B21492" i="1" s="1"/>
  <c r="B21493" i="1" s="1"/>
  <c r="B21494" i="1" s="1"/>
  <c r="B21495" i="1" s="1"/>
  <c r="B21496" i="1" s="1"/>
  <c r="B21497" i="1" s="1"/>
  <c r="B21498" i="1" s="1"/>
  <c r="B21499" i="1" s="1"/>
  <c r="B21500" i="1" s="1"/>
  <c r="B21501" i="1" s="1"/>
  <c r="B21502" i="1" s="1"/>
  <c r="B21503" i="1" s="1"/>
  <c r="B21504" i="1" s="1"/>
  <c r="B21505" i="1" s="1"/>
  <c r="B21506" i="1" s="1"/>
  <c r="B21507" i="1" s="1"/>
  <c r="B21508" i="1" s="1"/>
  <c r="B21509" i="1" s="1"/>
  <c r="B21510" i="1" s="1"/>
  <c r="B21511" i="1" s="1"/>
  <c r="B21512" i="1" s="1"/>
  <c r="B21513" i="1" s="1"/>
  <c r="B21514" i="1" s="1"/>
  <c r="B21515" i="1" s="1"/>
  <c r="B21516" i="1" s="1"/>
  <c r="B21517" i="1" s="1"/>
  <c r="B21518" i="1" s="1"/>
  <c r="B21519" i="1" s="1"/>
  <c r="B21520" i="1" s="1"/>
  <c r="B21521" i="1" s="1"/>
  <c r="B21522" i="1" s="1"/>
  <c r="B21523" i="1" s="1"/>
  <c r="B21524" i="1" s="1"/>
  <c r="B21525" i="1" s="1"/>
  <c r="B21526" i="1" s="1"/>
  <c r="B21527" i="1" s="1"/>
  <c r="B21528" i="1" s="1"/>
  <c r="B21529" i="1" s="1"/>
  <c r="B21530" i="1" s="1"/>
  <c r="B21531" i="1" s="1"/>
  <c r="B21532" i="1" s="1"/>
  <c r="B21533" i="1" s="1"/>
  <c r="B21534" i="1" s="1"/>
  <c r="B21535" i="1" s="1"/>
  <c r="B21536" i="1" s="1"/>
  <c r="B21537" i="1" s="1"/>
  <c r="B21538" i="1" s="1"/>
  <c r="B21539" i="1" s="1"/>
  <c r="B21540" i="1" s="1"/>
  <c r="B21541" i="1" s="1"/>
  <c r="B21542" i="1" s="1"/>
  <c r="B21543" i="1" s="1"/>
  <c r="B21544" i="1" s="1"/>
  <c r="B21545" i="1" s="1"/>
  <c r="B21546" i="1" s="1"/>
  <c r="B21547" i="1" s="1"/>
  <c r="B21548" i="1" s="1"/>
  <c r="B21549" i="1" s="1"/>
  <c r="B21550" i="1" s="1"/>
  <c r="B21551" i="1" s="1"/>
  <c r="B21552" i="1" s="1"/>
  <c r="B21553" i="1" s="1"/>
  <c r="B21554" i="1" s="1"/>
  <c r="B21555" i="1" s="1"/>
  <c r="B21556" i="1" s="1"/>
  <c r="B21557" i="1" s="1"/>
  <c r="B21558" i="1" s="1"/>
  <c r="B21559" i="1" s="1"/>
  <c r="B21560" i="1" s="1"/>
  <c r="B21561" i="1" s="1"/>
  <c r="B21562" i="1" s="1"/>
  <c r="B21563" i="1" s="1"/>
  <c r="B21564" i="1" s="1"/>
  <c r="B21565" i="1" s="1"/>
  <c r="B21566" i="1" s="1"/>
  <c r="B21567" i="1" s="1"/>
  <c r="B21568" i="1" s="1"/>
  <c r="B21569" i="1" s="1"/>
  <c r="B21570" i="1" s="1"/>
  <c r="B21571" i="1" s="1"/>
  <c r="B21572" i="1" s="1"/>
  <c r="B21573" i="1" s="1"/>
  <c r="B21574" i="1" s="1"/>
  <c r="B21575" i="1" s="1"/>
  <c r="B21576" i="1" s="1"/>
  <c r="B21577" i="1" s="1"/>
  <c r="B21578" i="1" s="1"/>
  <c r="B21579" i="1" s="1"/>
  <c r="B21580" i="1" s="1"/>
  <c r="B21581" i="1" s="1"/>
  <c r="B21582" i="1" s="1"/>
  <c r="B21583" i="1" s="1"/>
  <c r="B21584" i="1" s="1"/>
  <c r="B21585" i="1" s="1"/>
  <c r="B21586" i="1" s="1"/>
  <c r="B21587" i="1" s="1"/>
  <c r="B21588" i="1" s="1"/>
  <c r="B21589" i="1" s="1"/>
  <c r="B21590" i="1" s="1"/>
  <c r="B21591" i="1" s="1"/>
  <c r="B21592" i="1" s="1"/>
  <c r="B21593" i="1" s="1"/>
  <c r="B21594" i="1" s="1"/>
  <c r="B21595" i="1" s="1"/>
  <c r="B21596" i="1" s="1"/>
  <c r="B21597" i="1" s="1"/>
  <c r="B21598" i="1" s="1"/>
  <c r="B21599" i="1" s="1"/>
  <c r="B21600" i="1" s="1"/>
  <c r="B21601" i="1" s="1"/>
  <c r="B21602" i="1" s="1"/>
  <c r="B21603" i="1" s="1"/>
  <c r="B21604" i="1" s="1"/>
  <c r="B21605" i="1" s="1"/>
  <c r="B21606" i="1" s="1"/>
  <c r="B21607" i="1" s="1"/>
  <c r="B21608" i="1" s="1"/>
  <c r="B21609" i="1" s="1"/>
  <c r="B21610" i="1" s="1"/>
  <c r="B21611" i="1" s="1"/>
  <c r="B21612" i="1" s="1"/>
  <c r="B21613" i="1" s="1"/>
  <c r="B21614" i="1" s="1"/>
  <c r="B21615" i="1" s="1"/>
  <c r="B21616" i="1" s="1"/>
  <c r="B21617" i="1" s="1"/>
  <c r="B21618" i="1" s="1"/>
  <c r="B21619" i="1" s="1"/>
  <c r="B21620" i="1" s="1"/>
  <c r="B21621" i="1" s="1"/>
  <c r="B21622" i="1" s="1"/>
  <c r="B21623" i="1" s="1"/>
  <c r="B21624" i="1" s="1"/>
  <c r="B21625" i="1" s="1"/>
  <c r="B21626" i="1" s="1"/>
  <c r="B21627" i="1" s="1"/>
  <c r="B21628" i="1" s="1"/>
  <c r="B21629" i="1" s="1"/>
  <c r="B21630" i="1" s="1"/>
  <c r="B21631" i="1" s="1"/>
  <c r="B21632" i="1" s="1"/>
  <c r="B21633" i="1" s="1"/>
  <c r="B21634" i="1" s="1"/>
  <c r="B21635" i="1" s="1"/>
  <c r="B21636" i="1" s="1"/>
  <c r="B21637" i="1" s="1"/>
  <c r="B21638" i="1" s="1"/>
  <c r="B21639" i="1" s="1"/>
  <c r="B21640" i="1" s="1"/>
  <c r="B21641" i="1" s="1"/>
  <c r="B21642" i="1" s="1"/>
  <c r="B21643" i="1" s="1"/>
  <c r="B21644" i="1" s="1"/>
  <c r="B21645" i="1" s="1"/>
  <c r="B21646" i="1" s="1"/>
  <c r="B21647" i="1" s="1"/>
  <c r="B21648" i="1" s="1"/>
  <c r="B21649" i="1" s="1"/>
  <c r="B21650" i="1" s="1"/>
  <c r="B21651" i="1" s="1"/>
  <c r="B21652" i="1" s="1"/>
  <c r="B21653" i="1" s="1"/>
  <c r="B21654" i="1" s="1"/>
  <c r="B21655" i="1" s="1"/>
  <c r="B21656" i="1" s="1"/>
  <c r="B21657" i="1" s="1"/>
  <c r="B21658" i="1" s="1"/>
  <c r="B21659" i="1" s="1"/>
  <c r="B21660" i="1" s="1"/>
  <c r="B21661" i="1" s="1"/>
  <c r="B21662" i="1" s="1"/>
  <c r="B21663" i="1" s="1"/>
  <c r="B21664" i="1" s="1"/>
  <c r="B21665" i="1" s="1"/>
  <c r="B21666" i="1" s="1"/>
  <c r="B21667" i="1" s="1"/>
  <c r="B21668" i="1" s="1"/>
  <c r="B21669" i="1" s="1"/>
  <c r="B21670" i="1" s="1"/>
  <c r="B21671" i="1" s="1"/>
  <c r="B21672" i="1" s="1"/>
  <c r="B21673" i="1" s="1"/>
  <c r="B21674" i="1" s="1"/>
  <c r="B21675" i="1" s="1"/>
  <c r="B21676" i="1" s="1"/>
  <c r="B21677" i="1" s="1"/>
  <c r="B21678" i="1" s="1"/>
  <c r="B21679" i="1" s="1"/>
  <c r="B21680" i="1" s="1"/>
  <c r="B21681" i="1" s="1"/>
  <c r="B21682" i="1" s="1"/>
  <c r="B21683" i="1" s="1"/>
  <c r="B21684" i="1" s="1"/>
  <c r="B21685" i="1" s="1"/>
  <c r="B21686" i="1" s="1"/>
  <c r="B21687" i="1" s="1"/>
  <c r="B21688" i="1" s="1"/>
  <c r="B21689" i="1" s="1"/>
  <c r="B21690" i="1" s="1"/>
  <c r="B21691" i="1" s="1"/>
  <c r="B21692" i="1" s="1"/>
  <c r="B21693" i="1" s="1"/>
  <c r="B21694" i="1" s="1"/>
  <c r="B21695" i="1" s="1"/>
  <c r="B21696" i="1" s="1"/>
  <c r="B21697" i="1" s="1"/>
  <c r="B21698" i="1" s="1"/>
  <c r="B21699" i="1" s="1"/>
  <c r="B21700" i="1" s="1"/>
  <c r="B21701" i="1" s="1"/>
  <c r="B21702" i="1" s="1"/>
  <c r="B21703" i="1" s="1"/>
  <c r="B21704" i="1" s="1"/>
  <c r="B21705" i="1" s="1"/>
  <c r="B21706" i="1" s="1"/>
  <c r="B21707" i="1" s="1"/>
  <c r="B21708" i="1" s="1"/>
  <c r="B21709" i="1" s="1"/>
  <c r="B21710" i="1" s="1"/>
  <c r="B21711" i="1" s="1"/>
  <c r="B21712" i="1" s="1"/>
  <c r="B21713" i="1" s="1"/>
  <c r="B21714" i="1" s="1"/>
  <c r="B21715" i="1" s="1"/>
  <c r="B21716" i="1" s="1"/>
  <c r="B21717" i="1" s="1"/>
  <c r="B21718" i="1" s="1"/>
  <c r="B21719" i="1" s="1"/>
  <c r="B21720" i="1" s="1"/>
  <c r="B21721" i="1" s="1"/>
  <c r="B21722" i="1" s="1"/>
  <c r="B21723" i="1" s="1"/>
  <c r="B21724" i="1" s="1"/>
  <c r="B21725" i="1" s="1"/>
  <c r="B21726" i="1" s="1"/>
  <c r="B21727" i="1" s="1"/>
  <c r="B21728" i="1" s="1"/>
  <c r="B21729" i="1" s="1"/>
  <c r="B21730" i="1" s="1"/>
  <c r="B21731" i="1" s="1"/>
  <c r="B21732" i="1" s="1"/>
  <c r="B21733" i="1" s="1"/>
  <c r="B21734" i="1" s="1"/>
  <c r="B21735" i="1" s="1"/>
  <c r="B21736" i="1" s="1"/>
  <c r="B21737" i="1" s="1"/>
  <c r="B21738" i="1" s="1"/>
  <c r="B21739" i="1" s="1"/>
  <c r="B21740" i="1" s="1"/>
  <c r="B21741" i="1" s="1"/>
  <c r="B21742" i="1" s="1"/>
  <c r="B21743" i="1" s="1"/>
  <c r="B21744" i="1" s="1"/>
  <c r="B21745" i="1" s="1"/>
  <c r="B21746" i="1" s="1"/>
  <c r="B21747" i="1" s="1"/>
  <c r="B21748" i="1" s="1"/>
  <c r="B21749" i="1" s="1"/>
  <c r="B21750" i="1" s="1"/>
  <c r="B21751" i="1" s="1"/>
  <c r="B21752" i="1" s="1"/>
  <c r="B21753" i="1" s="1"/>
  <c r="B21754" i="1" s="1"/>
  <c r="B21755" i="1" s="1"/>
  <c r="B21756" i="1" s="1"/>
  <c r="B21757" i="1" s="1"/>
  <c r="B21758" i="1" s="1"/>
  <c r="B21759" i="1" s="1"/>
  <c r="B21760" i="1" s="1"/>
  <c r="B21761" i="1" s="1"/>
  <c r="B21762" i="1" s="1"/>
  <c r="B21763" i="1" s="1"/>
  <c r="B21764" i="1" s="1"/>
  <c r="B21765" i="1" s="1"/>
  <c r="B21766" i="1" s="1"/>
  <c r="B21767" i="1" s="1"/>
  <c r="B21768" i="1" s="1"/>
  <c r="B21769" i="1" s="1"/>
  <c r="B21770" i="1" s="1"/>
  <c r="B21771" i="1" s="1"/>
  <c r="B21772" i="1" s="1"/>
  <c r="B21773" i="1" s="1"/>
  <c r="B21774" i="1" s="1"/>
  <c r="B21775" i="1" s="1"/>
  <c r="B21776" i="1" s="1"/>
  <c r="B21777" i="1" s="1"/>
  <c r="B21778" i="1" s="1"/>
  <c r="B21779" i="1" s="1"/>
  <c r="B21780" i="1" s="1"/>
  <c r="B21781" i="1" s="1"/>
  <c r="B21782" i="1" s="1"/>
  <c r="B21783" i="1" s="1"/>
  <c r="B21784" i="1" s="1"/>
  <c r="B21785" i="1" s="1"/>
  <c r="B21786" i="1" s="1"/>
  <c r="B21787" i="1" s="1"/>
  <c r="B21788" i="1" s="1"/>
  <c r="B21789" i="1" s="1"/>
  <c r="B21790" i="1" s="1"/>
  <c r="B21791" i="1" s="1"/>
  <c r="B21792" i="1" s="1"/>
  <c r="B21793" i="1" s="1"/>
  <c r="B21794" i="1" s="1"/>
  <c r="B21795" i="1" s="1"/>
  <c r="B21796" i="1" s="1"/>
  <c r="B21797" i="1" s="1"/>
  <c r="B21798" i="1" s="1"/>
  <c r="B21799" i="1" s="1"/>
  <c r="B21800" i="1" s="1"/>
  <c r="B21801" i="1" s="1"/>
  <c r="B21802" i="1" s="1"/>
  <c r="B21803" i="1" s="1"/>
  <c r="B21804" i="1" s="1"/>
  <c r="B21805" i="1" s="1"/>
  <c r="B21806" i="1" s="1"/>
  <c r="B21807" i="1" s="1"/>
  <c r="B21808" i="1" s="1"/>
  <c r="B21809" i="1" s="1"/>
  <c r="B21810" i="1" s="1"/>
  <c r="B21811" i="1" s="1"/>
  <c r="B21812" i="1" s="1"/>
  <c r="B21813" i="1" s="1"/>
  <c r="B21814" i="1" s="1"/>
  <c r="B21815" i="1" s="1"/>
  <c r="B21816" i="1" s="1"/>
  <c r="B21817" i="1" s="1"/>
  <c r="B21818" i="1" s="1"/>
  <c r="B21819" i="1" s="1"/>
  <c r="B21820" i="1" s="1"/>
  <c r="B21821" i="1" s="1"/>
  <c r="B21822" i="1" s="1"/>
  <c r="B21823" i="1" s="1"/>
  <c r="B21824" i="1" s="1"/>
  <c r="B21825" i="1" s="1"/>
  <c r="B21826" i="1" s="1"/>
  <c r="B21827" i="1" s="1"/>
  <c r="B21828" i="1" s="1"/>
  <c r="B21829" i="1" s="1"/>
  <c r="B21830" i="1" s="1"/>
  <c r="B21831" i="1" s="1"/>
  <c r="B21832" i="1" s="1"/>
  <c r="B21833" i="1" s="1"/>
  <c r="B21834" i="1" s="1"/>
  <c r="B21835" i="1" s="1"/>
  <c r="B21836" i="1" s="1"/>
  <c r="B21837" i="1" s="1"/>
  <c r="B21838" i="1" s="1"/>
  <c r="B21839" i="1" s="1"/>
  <c r="B21840" i="1" s="1"/>
  <c r="B21841" i="1" s="1"/>
  <c r="B21842" i="1" s="1"/>
  <c r="B21843" i="1" s="1"/>
  <c r="B21844" i="1" s="1"/>
  <c r="B21845" i="1" s="1"/>
  <c r="B21846" i="1" s="1"/>
  <c r="B21847" i="1" s="1"/>
  <c r="B21848" i="1" s="1"/>
  <c r="B21849" i="1" s="1"/>
  <c r="B21850" i="1" s="1"/>
  <c r="B21851" i="1" s="1"/>
  <c r="B21852" i="1" s="1"/>
  <c r="B21853" i="1" s="1"/>
  <c r="B21854" i="1" s="1"/>
  <c r="B21855" i="1" s="1"/>
  <c r="B21856" i="1" s="1"/>
  <c r="B21857" i="1" s="1"/>
  <c r="B21858" i="1" s="1"/>
  <c r="B21859" i="1" s="1"/>
  <c r="B21860" i="1" s="1"/>
  <c r="B21861" i="1" s="1"/>
  <c r="B21862" i="1" s="1"/>
  <c r="B21863" i="1" s="1"/>
  <c r="B21864" i="1" s="1"/>
  <c r="B21865" i="1" s="1"/>
  <c r="B21866" i="1" s="1"/>
  <c r="B21867" i="1" s="1"/>
  <c r="B21868" i="1" s="1"/>
  <c r="B21869" i="1" s="1"/>
  <c r="B21870" i="1" s="1"/>
  <c r="B21871" i="1" s="1"/>
  <c r="B21872" i="1" s="1"/>
  <c r="B21873" i="1" s="1"/>
  <c r="B21874" i="1" s="1"/>
  <c r="B21875" i="1" s="1"/>
  <c r="B21876" i="1" s="1"/>
  <c r="B21877" i="1" s="1"/>
  <c r="B21878" i="1" s="1"/>
  <c r="B21879" i="1" s="1"/>
  <c r="B21880" i="1" s="1"/>
  <c r="B21881" i="1" s="1"/>
  <c r="B21882" i="1" s="1"/>
  <c r="B21883" i="1" s="1"/>
  <c r="B21884" i="1" s="1"/>
  <c r="B21885" i="1" s="1"/>
  <c r="B21886" i="1" s="1"/>
  <c r="B21887" i="1" s="1"/>
  <c r="B21888" i="1" s="1"/>
  <c r="B21889" i="1" s="1"/>
  <c r="B21890" i="1" s="1"/>
  <c r="B21891" i="1" s="1"/>
  <c r="B21892" i="1" s="1"/>
  <c r="B21893" i="1" s="1"/>
  <c r="B21894" i="1" s="1"/>
  <c r="B21895" i="1" s="1"/>
  <c r="B21896" i="1" s="1"/>
  <c r="B21897" i="1" s="1"/>
  <c r="B21898" i="1" s="1"/>
  <c r="B21899" i="1" s="1"/>
  <c r="B21900" i="1" s="1"/>
  <c r="B21901" i="1" s="1"/>
  <c r="B21902" i="1" s="1"/>
  <c r="B21903" i="1" s="1"/>
  <c r="B21904" i="1" s="1"/>
  <c r="B21905" i="1" s="1"/>
  <c r="B21906" i="1" s="1"/>
  <c r="B21907" i="1" s="1"/>
  <c r="B21908" i="1" s="1"/>
  <c r="B21909" i="1" s="1"/>
  <c r="B21910" i="1" s="1"/>
  <c r="B21911" i="1" s="1"/>
  <c r="B21912" i="1" s="1"/>
  <c r="B21913" i="1" s="1"/>
  <c r="B21914" i="1" s="1"/>
  <c r="B21915" i="1" s="1"/>
  <c r="B21916" i="1" s="1"/>
  <c r="B21917" i="1" s="1"/>
  <c r="B21918" i="1" s="1"/>
  <c r="B21919" i="1" s="1"/>
  <c r="B21920" i="1" s="1"/>
  <c r="B21921" i="1" s="1"/>
  <c r="B21922" i="1" s="1"/>
  <c r="B21923" i="1" s="1"/>
  <c r="B21924" i="1" s="1"/>
  <c r="B21925" i="1" s="1"/>
  <c r="B21926" i="1" s="1"/>
  <c r="B21927" i="1" s="1"/>
  <c r="B21928" i="1" s="1"/>
  <c r="B21929" i="1" s="1"/>
  <c r="B21930" i="1" s="1"/>
  <c r="B21931" i="1" s="1"/>
  <c r="B21932" i="1" s="1"/>
  <c r="B21933" i="1" s="1"/>
  <c r="B21934" i="1" s="1"/>
  <c r="B21935" i="1" s="1"/>
  <c r="B21936" i="1" s="1"/>
  <c r="B21937" i="1" s="1"/>
  <c r="B21938" i="1" s="1"/>
  <c r="B21939" i="1" s="1"/>
  <c r="B21940" i="1" s="1"/>
  <c r="B21941" i="1" s="1"/>
  <c r="B21942" i="1" s="1"/>
  <c r="B21943" i="1" s="1"/>
  <c r="B21944" i="1" s="1"/>
  <c r="B21945" i="1" s="1"/>
  <c r="B21946" i="1" s="1"/>
  <c r="B21947" i="1" s="1"/>
  <c r="B21948" i="1" s="1"/>
  <c r="B21949" i="1" s="1"/>
  <c r="B21950" i="1" s="1"/>
  <c r="B21951" i="1" s="1"/>
  <c r="B21952" i="1" s="1"/>
  <c r="B21953" i="1" s="1"/>
  <c r="B21954" i="1" s="1"/>
  <c r="B21955" i="1" s="1"/>
  <c r="B21956" i="1" s="1"/>
  <c r="B21957" i="1" s="1"/>
  <c r="B21958" i="1" s="1"/>
  <c r="B21959" i="1" s="1"/>
  <c r="B21960" i="1" s="1"/>
  <c r="B21961" i="1" s="1"/>
  <c r="B21962" i="1" s="1"/>
  <c r="B21963" i="1" s="1"/>
  <c r="B21964" i="1" s="1"/>
  <c r="B21965" i="1" s="1"/>
  <c r="B21966" i="1" s="1"/>
  <c r="B21967" i="1" s="1"/>
  <c r="B21968" i="1" s="1"/>
  <c r="B21969" i="1" s="1"/>
  <c r="B21970" i="1" s="1"/>
  <c r="B21971" i="1" s="1"/>
  <c r="B21972" i="1" s="1"/>
  <c r="B21973" i="1" s="1"/>
  <c r="B21974" i="1" s="1"/>
  <c r="B21975" i="1" s="1"/>
  <c r="B21976" i="1" s="1"/>
  <c r="B21977" i="1" s="1"/>
  <c r="B21978" i="1" s="1"/>
  <c r="B21979" i="1" s="1"/>
  <c r="B21980" i="1" s="1"/>
  <c r="B21981" i="1" s="1"/>
  <c r="B21982" i="1" s="1"/>
  <c r="C10" i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9" i="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C8" i="1"/>
  <c r="C7" i="1"/>
</calcChain>
</file>

<file path=xl/sharedStrings.xml><?xml version="1.0" encoding="utf-8"?>
<sst xmlns="http://schemas.openxmlformats.org/spreadsheetml/2006/main" count="10" uniqueCount="6">
  <si>
    <t>X</t>
  </si>
  <si>
    <t>Y</t>
  </si>
  <si>
    <t>Sta</t>
  </si>
  <si>
    <t>Offset</t>
  </si>
  <si>
    <t>Move cursor to first station cell.  With RFLTools application running and with alignment loaded press desired button</t>
  </si>
  <si>
    <t>Note there must be an empty cell at the bottom of the list…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</si>
</sst>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828675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Sta/Off-&gt;X/Y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819150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X/Y-&gt;Sta/Off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21982"/>
  <sheetViews>
    <sheetView tabSelected="1" workbookViewId="0">
      <selection activeCell="B6" sqref="B6"/>
    </sheetView>
  </sheetViews>
  <sheetFormatPr defaultRowHeight="15" x14ac:dyDescent="0.25"/>
  <cols>
    <col min="1" max="3" width="12.7109375" customWidth="1"/>
    <col min="4" max="5" width="12.7109375" style="1" customWidth="1"/>
    <col min="7" max="10" width="12.7109375" customWidth="1"/>
  </cols>
  <sheetData>
    <row r="1" spans="2:10" x14ac:dyDescent="0.25">
      <c r="B1" t="s">
        <v>4</v>
      </c>
    </row>
    <row r="2" spans="2:10" x14ac:dyDescent="0.25">
      <c r="B2" t="s">
        <v>5</v>
      </c>
    </row>
    <row r="5" spans="2:10" x14ac:dyDescent="0.25">
      <c r="B5" t="s">
        <v>2</v>
      </c>
      <c r="C5" t="s">
        <v>3</v>
      </c>
      <c r="D5" s="1" t="s">
        <v>0</v>
      </c>
      <c r="E5" s="1" t="s">
        <v>1</v>
      </c>
      <c r="G5" s="1" t="s">
        <v>0</v>
      </c>
      <c r="H5" s="1" t="s">
        <v>1</v>
      </c>
      <c r="I5" t="s">
        <v>2</v>
      </c>
      <c r="J5" t="s">
        <v>3</v>
      </c>
    </row>
    <row r="6" spans="2:10" x14ac:dyDescent="0.25">
      <c r="B6">
        <v>10010.58</v>
      </c>
      <c r="C6">
        <v>12.257999999999999</v>
      </c>
      <c r="D6" s="2"/>
      <c r="G6" s="2">
        <v>407668.28298069601</v>
      </c>
      <c r="H6" s="1">
        <v>46376.747829329397</v>
      </c>
    </row>
    <row r="7" spans="2:10" x14ac:dyDescent="0.25">
      <c r="B7">
        <f>B6+5</f>
        <v>10015.58</v>
      </c>
      <c r="C7">
        <f>C6</f>
        <v>12.257999999999999</v>
      </c>
      <c r="G7" s="1">
        <v>407672.08484353899</v>
      </c>
      <c r="H7" s="1">
        <v>46379.575655867098</v>
      </c>
    </row>
    <row r="8" spans="2:10" x14ac:dyDescent="0.25">
      <c r="B8">
        <f t="shared" ref="B8:B33" si="0">B7+5</f>
        <v>10020.58</v>
      </c>
      <c r="C8">
        <f t="shared" ref="C8:C33" si="1">C7</f>
        <v>12.257999999999999</v>
      </c>
      <c r="G8" s="1">
        <v>407675.92089111701</v>
      </c>
      <c r="H8" s="1">
        <v>46382.294761398</v>
      </c>
    </row>
    <row r="9" spans="2:10" x14ac:dyDescent="0.25">
      <c r="B9">
        <f t="shared" si="0"/>
        <v>10025.58</v>
      </c>
      <c r="C9">
        <f t="shared" si="1"/>
        <v>12.257999999999999</v>
      </c>
      <c r="G9" s="1">
        <v>407679.83121674397</v>
      </c>
      <c r="H9" s="1">
        <v>46384.925986883398</v>
      </c>
    </row>
    <row r="10" spans="2:10" x14ac:dyDescent="0.25">
      <c r="B10">
        <f t="shared" si="0"/>
        <v>10030.58</v>
      </c>
      <c r="C10">
        <f t="shared" si="1"/>
        <v>12.257999999999999</v>
      </c>
      <c r="G10" s="1">
        <v>407683.83029714099</v>
      </c>
      <c r="H10" s="1">
        <v>46387.491947464201</v>
      </c>
    </row>
    <row r="11" spans="2:10" x14ac:dyDescent="0.25">
      <c r="B11">
        <f t="shared" si="0"/>
        <v>10035.58</v>
      </c>
      <c r="C11">
        <f t="shared" si="1"/>
        <v>12.257999999999999</v>
      </c>
      <c r="G11" s="1">
        <v>407687.90930165898</v>
      </c>
      <c r="H11" s="1">
        <v>46390.002769856997</v>
      </c>
    </row>
    <row r="12" spans="2:10" x14ac:dyDescent="0.25">
      <c r="B12">
        <f t="shared" si="0"/>
        <v>10040.58</v>
      </c>
      <c r="C12">
        <f t="shared" si="1"/>
        <v>12.257999999999999</v>
      </c>
      <c r="G12" s="1">
        <v>407692.05986454699</v>
      </c>
      <c r="H12" s="1">
        <v>46392.4693358394</v>
      </c>
    </row>
    <row r="13" spans="2:10" x14ac:dyDescent="0.25">
      <c r="B13">
        <f t="shared" si="0"/>
        <v>10045.58</v>
      </c>
      <c r="C13">
        <f t="shared" si="1"/>
        <v>12.257999999999999</v>
      </c>
      <c r="G13" s="1">
        <v>407696.274000459</v>
      </c>
      <c r="H13" s="1">
        <v>46394.903199803797</v>
      </c>
    </row>
    <row r="14" spans="2:10" x14ac:dyDescent="0.25">
      <c r="B14">
        <f t="shared" si="0"/>
        <v>10050.58</v>
      </c>
      <c r="C14">
        <f t="shared" si="1"/>
        <v>12.257999999999999</v>
      </c>
      <c r="G14" s="1">
        <v>407700.54400944</v>
      </c>
      <c r="H14" s="1">
        <v>46397.316511681704</v>
      </c>
    </row>
    <row r="15" spans="2:10" x14ac:dyDescent="0.25">
      <c r="B15">
        <f t="shared" si="0"/>
        <v>10055.58</v>
      </c>
      <c r="C15">
        <f t="shared" si="1"/>
        <v>12.257999999999999</v>
      </c>
      <c r="G15" s="1">
        <v>407704.862372612</v>
      </c>
      <c r="H15" s="1">
        <v>46399.721944006</v>
      </c>
    </row>
    <row r="16" spans="2:10" x14ac:dyDescent="0.25">
      <c r="B16">
        <f t="shared" si="0"/>
        <v>10060.58</v>
      </c>
      <c r="C16">
        <f t="shared" si="1"/>
        <v>12.257999999999999</v>
      </c>
      <c r="G16" s="1">
        <v>407709.22163592099</v>
      </c>
      <c r="H16" s="1">
        <v>46402.132619502998</v>
      </c>
    </row>
    <row r="17" spans="2:8" x14ac:dyDescent="0.25">
      <c r="B17">
        <f t="shared" si="0"/>
        <v>10065.58</v>
      </c>
      <c r="C17">
        <f t="shared" si="1"/>
        <v>12.257999999999999</v>
      </c>
      <c r="G17" s="1">
        <v>407713.59836103901</v>
      </c>
      <c r="H17" s="1">
        <v>46404.550113503799</v>
      </c>
    </row>
    <row r="18" spans="2:8" x14ac:dyDescent="0.25">
      <c r="B18">
        <f t="shared" si="0"/>
        <v>10070.58</v>
      </c>
      <c r="C18">
        <f t="shared" si="1"/>
        <v>12.257999999999999</v>
      </c>
      <c r="G18" s="1">
        <v>407717.97508615599</v>
      </c>
      <c r="H18" s="1">
        <v>46406.967607504601</v>
      </c>
    </row>
    <row r="19" spans="2:8" x14ac:dyDescent="0.25">
      <c r="B19">
        <f t="shared" si="0"/>
        <v>10075.58</v>
      </c>
      <c r="C19">
        <f t="shared" si="1"/>
        <v>12.257999999999999</v>
      </c>
      <c r="G19" s="1">
        <v>407722.35181127401</v>
      </c>
      <c r="H19" s="1">
        <v>46409.385101505402</v>
      </c>
    </row>
    <row r="20" spans="2:8" x14ac:dyDescent="0.25">
      <c r="B20">
        <f t="shared" si="0"/>
        <v>10080.58</v>
      </c>
      <c r="C20">
        <f t="shared" si="1"/>
        <v>12.257999999999999</v>
      </c>
      <c r="G20" s="1">
        <v>407726.72853639198</v>
      </c>
      <c r="H20" s="1">
        <v>46411.802595506197</v>
      </c>
    </row>
    <row r="21" spans="2:8" x14ac:dyDescent="0.25">
      <c r="B21">
        <f t="shared" si="0"/>
        <v>10085.58</v>
      </c>
      <c r="C21">
        <f t="shared" si="1"/>
        <v>12.257999999999999</v>
      </c>
      <c r="G21" s="1">
        <v>407731.10526150902</v>
      </c>
      <c r="H21" s="1">
        <v>46414.220089506998</v>
      </c>
    </row>
    <row r="22" spans="2:8" x14ac:dyDescent="0.25">
      <c r="B22">
        <f t="shared" si="0"/>
        <v>10090.58</v>
      </c>
      <c r="C22">
        <f t="shared" si="1"/>
        <v>12.257999999999999</v>
      </c>
      <c r="G22" s="1">
        <v>407735.48198662698</v>
      </c>
      <c r="H22" s="1">
        <v>46416.6375835078</v>
      </c>
    </row>
    <row r="23" spans="2:8" x14ac:dyDescent="0.25">
      <c r="B23">
        <f t="shared" si="0"/>
        <v>10095.58</v>
      </c>
      <c r="C23">
        <f t="shared" si="1"/>
        <v>12.257999999999999</v>
      </c>
      <c r="G23" s="1">
        <v>407739.85871174501</v>
      </c>
      <c r="H23" s="1">
        <v>46419.055077508601</v>
      </c>
    </row>
    <row r="24" spans="2:8" x14ac:dyDescent="0.25">
      <c r="B24">
        <f t="shared" si="0"/>
        <v>10100.58</v>
      </c>
      <c r="C24">
        <f t="shared" si="1"/>
        <v>12.257999999999999</v>
      </c>
      <c r="G24" s="1">
        <v>407744.23543686297</v>
      </c>
      <c r="H24" s="1">
        <v>46421.472571509403</v>
      </c>
    </row>
    <row r="25" spans="2:8" x14ac:dyDescent="0.25">
      <c r="B25">
        <f t="shared" si="0"/>
        <v>10105.58</v>
      </c>
      <c r="C25">
        <f t="shared" si="1"/>
        <v>12.257999999999999</v>
      </c>
      <c r="G25" s="1">
        <v>407748.61216198001</v>
      </c>
      <c r="H25" s="1">
        <v>46423.890065510197</v>
      </c>
    </row>
    <row r="26" spans="2:8" x14ac:dyDescent="0.25">
      <c r="B26">
        <f t="shared" si="0"/>
        <v>10110.58</v>
      </c>
      <c r="C26">
        <f t="shared" si="1"/>
        <v>12.257999999999999</v>
      </c>
      <c r="G26" s="1">
        <v>407752.98888709798</v>
      </c>
      <c r="H26" s="1">
        <v>46426.307559510897</v>
      </c>
    </row>
    <row r="27" spans="2:8" x14ac:dyDescent="0.25">
      <c r="B27">
        <f t="shared" si="0"/>
        <v>10115.58</v>
      </c>
      <c r="C27">
        <f t="shared" si="1"/>
        <v>12.257999999999999</v>
      </c>
      <c r="G27" s="1">
        <v>407757.365612216</v>
      </c>
      <c r="H27" s="1">
        <v>46428.725053511698</v>
      </c>
    </row>
    <row r="28" spans="2:8" x14ac:dyDescent="0.25">
      <c r="B28">
        <f t="shared" si="0"/>
        <v>10120.58</v>
      </c>
      <c r="C28">
        <f t="shared" si="1"/>
        <v>12.257999999999999</v>
      </c>
      <c r="G28" s="1">
        <v>407761.74233733403</v>
      </c>
      <c r="H28" s="1">
        <v>46431.1425475125</v>
      </c>
    </row>
    <row r="29" spans="2:8" x14ac:dyDescent="0.25">
      <c r="B29">
        <f t="shared" si="0"/>
        <v>10125.58</v>
      </c>
      <c r="C29">
        <f t="shared" si="1"/>
        <v>12.257999999999999</v>
      </c>
      <c r="G29" s="1">
        <v>407766.11906245101</v>
      </c>
      <c r="H29" s="1">
        <v>46433.560041513301</v>
      </c>
    </row>
    <row r="30" spans="2:8" x14ac:dyDescent="0.25">
      <c r="B30">
        <f t="shared" si="0"/>
        <v>10130.58</v>
      </c>
      <c r="C30">
        <f t="shared" si="1"/>
        <v>12.257999999999999</v>
      </c>
      <c r="G30" s="1">
        <v>407770.49578756897</v>
      </c>
      <c r="H30" s="1">
        <v>46435.977535514103</v>
      </c>
    </row>
    <row r="31" spans="2:8" x14ac:dyDescent="0.25">
      <c r="B31">
        <f t="shared" si="0"/>
        <v>10135.58</v>
      </c>
      <c r="C31">
        <f t="shared" si="1"/>
        <v>12.257999999999999</v>
      </c>
      <c r="G31" s="1">
        <v>407774.872512687</v>
      </c>
      <c r="H31" s="1">
        <v>46438.395029514897</v>
      </c>
    </row>
    <row r="32" spans="2:8" x14ac:dyDescent="0.25">
      <c r="B32">
        <f t="shared" si="0"/>
        <v>10140.58</v>
      </c>
      <c r="C32">
        <f t="shared" si="1"/>
        <v>12.257999999999999</v>
      </c>
      <c r="G32" s="1">
        <v>407779.24831478897</v>
      </c>
      <c r="H32" s="1">
        <v>46440.811974389697</v>
      </c>
    </row>
    <row r="33" spans="2:8" x14ac:dyDescent="0.25">
      <c r="B33">
        <f t="shared" si="0"/>
        <v>10145.58</v>
      </c>
      <c r="C33">
        <f t="shared" si="1"/>
        <v>12.257999999999999</v>
      </c>
      <c r="G33" s="1">
        <v>407783.60256137501</v>
      </c>
      <c r="H33" s="1">
        <v>46443.2114791723</v>
      </c>
    </row>
    <row r="34" spans="2:8" x14ac:dyDescent="0.25">
      <c r="B34">
        <v>19022</v>
      </c>
      <c r="C34">
        <v>-10</v>
      </c>
      <c r="G34" s="1">
        <v>410580.40063964803</v>
      </c>
      <c r="H34" s="1">
        <v>39388.190830580999</v>
      </c>
    </row>
    <row r="35" spans="2:8" x14ac:dyDescent="0.25">
      <c r="B35">
        <f>B34</f>
        <v>19022</v>
      </c>
      <c r="C35">
        <f>C34+0.001</f>
        <v>-9.9990000000000006</v>
      </c>
      <c r="G35" s="1">
        <v>410580.40021949599</v>
      </c>
      <c r="H35" s="1">
        <v>39388.189923127102</v>
      </c>
    </row>
    <row r="36" spans="2:8" x14ac:dyDescent="0.25">
      <c r="B36">
        <f t="shared" ref="B36:B99" si="2">B35</f>
        <v>19022</v>
      </c>
      <c r="C36">
        <f t="shared" ref="C36:C99" si="3">C35+0.001</f>
        <v>-9.9980000000000011</v>
      </c>
      <c r="G36" s="1">
        <v>410580.399799345</v>
      </c>
      <c r="H36" s="1">
        <v>39388.189015673299</v>
      </c>
    </row>
    <row r="37" spans="2:8" x14ac:dyDescent="0.25">
      <c r="B37">
        <f t="shared" si="2"/>
        <v>19022</v>
      </c>
      <c r="C37">
        <f t="shared" si="3"/>
        <v>-9.9970000000000017</v>
      </c>
      <c r="G37" s="1">
        <v>410580.39937919303</v>
      </c>
      <c r="H37" s="1">
        <v>39388.188108219401</v>
      </c>
    </row>
    <row r="38" spans="2:8" x14ac:dyDescent="0.25">
      <c r="B38">
        <f t="shared" si="2"/>
        <v>19022</v>
      </c>
      <c r="C38">
        <f t="shared" si="3"/>
        <v>-9.9960000000000022</v>
      </c>
      <c r="G38" s="1">
        <v>410580.39895904099</v>
      </c>
      <c r="H38" s="1">
        <v>39388.187200765598</v>
      </c>
    </row>
    <row r="39" spans="2:8" x14ac:dyDescent="0.25">
      <c r="B39">
        <f t="shared" si="2"/>
        <v>19022</v>
      </c>
      <c r="C39">
        <f t="shared" si="3"/>
        <v>-9.9950000000000028</v>
      </c>
      <c r="G39" s="1">
        <v>410580.39853888901</v>
      </c>
      <c r="H39" s="1">
        <v>39388.186293311701</v>
      </c>
    </row>
    <row r="40" spans="2:8" x14ac:dyDescent="0.25">
      <c r="B40">
        <f t="shared" si="2"/>
        <v>19022</v>
      </c>
      <c r="C40">
        <f t="shared" si="3"/>
        <v>-9.9940000000000033</v>
      </c>
      <c r="G40" s="1">
        <v>410580.39811873698</v>
      </c>
      <c r="H40" s="1">
        <v>39388.185385857898</v>
      </c>
    </row>
    <row r="41" spans="2:8" x14ac:dyDescent="0.25">
      <c r="B41">
        <f t="shared" si="2"/>
        <v>19022</v>
      </c>
      <c r="C41">
        <f t="shared" si="3"/>
        <v>-9.9930000000000039</v>
      </c>
      <c r="G41" s="1">
        <v>410580.39769858599</v>
      </c>
      <c r="H41" s="1">
        <v>39388.184478404</v>
      </c>
    </row>
    <row r="42" spans="2:8" x14ac:dyDescent="0.25">
      <c r="B42">
        <f t="shared" si="2"/>
        <v>19022</v>
      </c>
      <c r="C42">
        <f t="shared" si="3"/>
        <v>-9.9920000000000044</v>
      </c>
      <c r="G42" s="1">
        <v>410580.39727843401</v>
      </c>
      <c r="H42" s="1">
        <v>39388.183570950197</v>
      </c>
    </row>
    <row r="43" spans="2:8" x14ac:dyDescent="0.25">
      <c r="B43">
        <f t="shared" si="2"/>
        <v>19022</v>
      </c>
      <c r="C43">
        <f t="shared" si="3"/>
        <v>-9.991000000000005</v>
      </c>
      <c r="G43" s="1">
        <v>410580.39685828198</v>
      </c>
      <c r="H43" s="1">
        <v>39388.1826634963</v>
      </c>
    </row>
    <row r="44" spans="2:8" x14ac:dyDescent="0.25">
      <c r="B44">
        <f t="shared" si="2"/>
        <v>19022</v>
      </c>
      <c r="C44">
        <f t="shared" si="3"/>
        <v>-9.9900000000000055</v>
      </c>
      <c r="G44" s="1">
        <v>410580.39643813</v>
      </c>
      <c r="H44" s="1">
        <v>39388.181756042497</v>
      </c>
    </row>
    <row r="45" spans="2:8" x14ac:dyDescent="0.25">
      <c r="B45">
        <f t="shared" si="2"/>
        <v>19022</v>
      </c>
      <c r="C45">
        <f t="shared" si="3"/>
        <v>-9.9890000000000061</v>
      </c>
      <c r="G45" s="1">
        <v>410580.39601797902</v>
      </c>
      <c r="H45" s="1">
        <v>39388.180848588599</v>
      </c>
    </row>
    <row r="46" spans="2:8" x14ac:dyDescent="0.25">
      <c r="B46">
        <f t="shared" si="2"/>
        <v>19022</v>
      </c>
      <c r="C46">
        <f t="shared" si="3"/>
        <v>-9.9880000000000067</v>
      </c>
      <c r="G46" s="1">
        <v>410580.39559782698</v>
      </c>
      <c r="H46" s="1">
        <v>39388.179941134797</v>
      </c>
    </row>
    <row r="47" spans="2:8" x14ac:dyDescent="0.25">
      <c r="B47">
        <f t="shared" si="2"/>
        <v>19022</v>
      </c>
      <c r="C47">
        <f t="shared" si="3"/>
        <v>-9.9870000000000072</v>
      </c>
      <c r="G47" s="1">
        <v>410580.395177675</v>
      </c>
      <c r="H47" s="1">
        <v>39388.179033680899</v>
      </c>
    </row>
    <row r="48" spans="2:8" x14ac:dyDescent="0.25">
      <c r="B48">
        <f t="shared" si="2"/>
        <v>19022</v>
      </c>
      <c r="C48">
        <f t="shared" si="3"/>
        <v>-9.9860000000000078</v>
      </c>
      <c r="G48" s="1">
        <v>410580.39475752303</v>
      </c>
      <c r="H48" s="1">
        <v>39388.178126227103</v>
      </c>
    </row>
    <row r="49" spans="2:8" x14ac:dyDescent="0.25">
      <c r="B49">
        <f t="shared" si="2"/>
        <v>19022</v>
      </c>
      <c r="C49">
        <f t="shared" si="3"/>
        <v>-9.9850000000000083</v>
      </c>
      <c r="G49" s="1">
        <v>410580.39433737198</v>
      </c>
      <c r="H49" s="1">
        <v>39388.177218773199</v>
      </c>
    </row>
    <row r="50" spans="2:8" x14ac:dyDescent="0.25">
      <c r="B50">
        <f t="shared" si="2"/>
        <v>19022</v>
      </c>
      <c r="C50">
        <f t="shared" si="3"/>
        <v>-9.9840000000000089</v>
      </c>
      <c r="G50" s="1">
        <v>410580.39391722</v>
      </c>
      <c r="H50" s="1">
        <v>39388.176311319403</v>
      </c>
    </row>
    <row r="51" spans="2:8" x14ac:dyDescent="0.25">
      <c r="B51">
        <f t="shared" si="2"/>
        <v>19022</v>
      </c>
      <c r="C51">
        <f t="shared" si="3"/>
        <v>-9.9830000000000094</v>
      </c>
      <c r="G51" s="1">
        <v>410580.39349706803</v>
      </c>
      <c r="H51" s="1">
        <v>39388.175403865498</v>
      </c>
    </row>
    <row r="52" spans="2:8" x14ac:dyDescent="0.25">
      <c r="B52">
        <f t="shared" si="2"/>
        <v>19022</v>
      </c>
      <c r="C52">
        <f t="shared" si="3"/>
        <v>-9.98200000000001</v>
      </c>
      <c r="G52" s="1">
        <v>410580.39307691599</v>
      </c>
      <c r="H52" s="1">
        <v>39388.174496411702</v>
      </c>
    </row>
    <row r="53" spans="2:8" x14ac:dyDescent="0.25">
      <c r="B53">
        <f t="shared" si="2"/>
        <v>19022</v>
      </c>
      <c r="C53">
        <f t="shared" si="3"/>
        <v>-9.9810000000000105</v>
      </c>
      <c r="G53" s="1">
        <v>410580.39265676402</v>
      </c>
      <c r="H53" s="1">
        <v>39388.173588957798</v>
      </c>
    </row>
    <row r="54" spans="2:8" x14ac:dyDescent="0.25">
      <c r="B54">
        <f t="shared" si="2"/>
        <v>19022</v>
      </c>
      <c r="C54">
        <f t="shared" si="3"/>
        <v>-9.9800000000000111</v>
      </c>
      <c r="G54" s="1">
        <v>410580.39223661303</v>
      </c>
      <c r="H54" s="1">
        <v>39388.172681504002</v>
      </c>
    </row>
    <row r="55" spans="2:8" x14ac:dyDescent="0.25">
      <c r="B55">
        <f t="shared" si="2"/>
        <v>19022</v>
      </c>
      <c r="C55">
        <f t="shared" si="3"/>
        <v>-9.9790000000000116</v>
      </c>
      <c r="G55" s="1">
        <v>410580.39181646099</v>
      </c>
      <c r="H55" s="1">
        <v>39388.171774050097</v>
      </c>
    </row>
    <row r="56" spans="2:8" x14ac:dyDescent="0.25">
      <c r="B56">
        <f t="shared" si="2"/>
        <v>19022</v>
      </c>
      <c r="C56">
        <f t="shared" si="3"/>
        <v>-9.9780000000000122</v>
      </c>
      <c r="G56" s="1">
        <v>410580.39139630902</v>
      </c>
      <c r="H56" s="1">
        <v>39388.170866596301</v>
      </c>
    </row>
    <row r="57" spans="2:8" x14ac:dyDescent="0.25">
      <c r="B57">
        <f t="shared" si="2"/>
        <v>19022</v>
      </c>
      <c r="C57">
        <f t="shared" si="3"/>
        <v>-9.9770000000000127</v>
      </c>
      <c r="G57" s="1">
        <v>410580.39097615698</v>
      </c>
      <c r="H57" s="1">
        <v>39388.169959142397</v>
      </c>
    </row>
    <row r="58" spans="2:8" x14ac:dyDescent="0.25">
      <c r="B58">
        <f t="shared" si="2"/>
        <v>19022</v>
      </c>
      <c r="C58">
        <f t="shared" si="3"/>
        <v>-9.9760000000000133</v>
      </c>
      <c r="G58" s="1">
        <v>410580.39055600599</v>
      </c>
      <c r="H58" s="1">
        <v>39388.169051688601</v>
      </c>
    </row>
    <row r="59" spans="2:8" x14ac:dyDescent="0.25">
      <c r="B59">
        <f t="shared" si="2"/>
        <v>19022</v>
      </c>
      <c r="C59">
        <f t="shared" si="3"/>
        <v>-9.9750000000000139</v>
      </c>
      <c r="G59" s="1">
        <v>410580.39013585402</v>
      </c>
      <c r="H59" s="1">
        <v>39388.168144234704</v>
      </c>
    </row>
    <row r="60" spans="2:8" x14ac:dyDescent="0.25">
      <c r="B60">
        <f t="shared" si="2"/>
        <v>19022</v>
      </c>
      <c r="C60">
        <f t="shared" si="3"/>
        <v>-9.9740000000000144</v>
      </c>
      <c r="G60" s="1">
        <v>410580.38971570198</v>
      </c>
      <c r="H60" s="1">
        <v>39388.167236780901</v>
      </c>
    </row>
    <row r="61" spans="2:8" x14ac:dyDescent="0.25">
      <c r="B61">
        <f t="shared" si="2"/>
        <v>19022</v>
      </c>
      <c r="C61">
        <f t="shared" si="3"/>
        <v>-9.973000000000015</v>
      </c>
      <c r="G61" s="1">
        <v>410580.38929555001</v>
      </c>
      <c r="H61" s="1">
        <v>39388.166329327003</v>
      </c>
    </row>
    <row r="62" spans="2:8" x14ac:dyDescent="0.25">
      <c r="B62">
        <f t="shared" si="2"/>
        <v>19022</v>
      </c>
      <c r="C62">
        <f t="shared" si="3"/>
        <v>-9.9720000000000155</v>
      </c>
      <c r="G62" s="1">
        <v>410580.38887539902</v>
      </c>
      <c r="H62" s="1">
        <v>39388.1654218732</v>
      </c>
    </row>
    <row r="63" spans="2:8" x14ac:dyDescent="0.25">
      <c r="B63">
        <f t="shared" si="2"/>
        <v>19022</v>
      </c>
      <c r="C63">
        <f t="shared" si="3"/>
        <v>-9.9710000000000161</v>
      </c>
      <c r="G63" s="1">
        <v>410580.38845524698</v>
      </c>
      <c r="H63" s="1">
        <v>39388.164514419303</v>
      </c>
    </row>
    <row r="64" spans="2:8" x14ac:dyDescent="0.25">
      <c r="B64">
        <f t="shared" si="2"/>
        <v>19022</v>
      </c>
      <c r="C64">
        <f t="shared" si="3"/>
        <v>-9.9700000000000166</v>
      </c>
      <c r="G64" s="1">
        <v>410580.38803509501</v>
      </c>
      <c r="H64" s="1">
        <v>39388.1636069655</v>
      </c>
    </row>
    <row r="65" spans="2:8" x14ac:dyDescent="0.25">
      <c r="B65">
        <f t="shared" si="2"/>
        <v>19022</v>
      </c>
      <c r="C65">
        <f t="shared" si="3"/>
        <v>-9.9690000000000172</v>
      </c>
      <c r="G65" s="1">
        <v>410580.38761494303</v>
      </c>
      <c r="H65" s="1">
        <v>39388.162699511602</v>
      </c>
    </row>
    <row r="66" spans="2:8" x14ac:dyDescent="0.25">
      <c r="B66">
        <f t="shared" si="2"/>
        <v>19022</v>
      </c>
      <c r="C66">
        <f t="shared" si="3"/>
        <v>-9.9680000000000177</v>
      </c>
      <c r="G66" s="1">
        <v>410580.38719479099</v>
      </c>
      <c r="H66" s="1">
        <v>39388.161792057799</v>
      </c>
    </row>
    <row r="67" spans="2:8" x14ac:dyDescent="0.25">
      <c r="B67">
        <f t="shared" si="2"/>
        <v>19022</v>
      </c>
      <c r="C67">
        <f t="shared" si="3"/>
        <v>-9.9670000000000183</v>
      </c>
      <c r="G67" s="1">
        <v>410580.38677464001</v>
      </c>
      <c r="H67" s="1">
        <v>39388.160884603902</v>
      </c>
    </row>
    <row r="68" spans="2:8" x14ac:dyDescent="0.25">
      <c r="B68">
        <f t="shared" si="2"/>
        <v>19022</v>
      </c>
      <c r="C68">
        <f t="shared" si="3"/>
        <v>-9.9660000000000188</v>
      </c>
      <c r="G68" s="1">
        <v>410580.38635448797</v>
      </c>
      <c r="H68" s="1">
        <v>39388.159977150099</v>
      </c>
    </row>
    <row r="69" spans="2:8" x14ac:dyDescent="0.25">
      <c r="B69">
        <f t="shared" si="2"/>
        <v>19022</v>
      </c>
      <c r="C69">
        <f t="shared" si="3"/>
        <v>-9.9650000000000194</v>
      </c>
      <c r="G69" s="1">
        <v>410580.38593433599</v>
      </c>
      <c r="H69" s="1">
        <v>39388.159069696201</v>
      </c>
    </row>
    <row r="70" spans="2:8" x14ac:dyDescent="0.25">
      <c r="B70">
        <f t="shared" si="2"/>
        <v>19022</v>
      </c>
      <c r="C70">
        <f t="shared" si="3"/>
        <v>-9.96400000000002</v>
      </c>
      <c r="G70" s="1">
        <v>410580.38551418402</v>
      </c>
      <c r="H70" s="1">
        <v>39388.158162242398</v>
      </c>
    </row>
    <row r="71" spans="2:8" x14ac:dyDescent="0.25">
      <c r="B71">
        <f t="shared" si="2"/>
        <v>19022</v>
      </c>
      <c r="C71">
        <f t="shared" si="3"/>
        <v>-9.9630000000000205</v>
      </c>
      <c r="G71" s="1">
        <v>410580.38509403297</v>
      </c>
      <c r="H71" s="1">
        <v>39388.157254788501</v>
      </c>
    </row>
    <row r="72" spans="2:8" x14ac:dyDescent="0.25">
      <c r="B72">
        <f t="shared" si="2"/>
        <v>19022</v>
      </c>
      <c r="C72">
        <f t="shared" si="3"/>
        <v>-9.9620000000000211</v>
      </c>
      <c r="G72" s="1">
        <v>410580.384673881</v>
      </c>
      <c r="H72" s="1">
        <v>39388.156347334698</v>
      </c>
    </row>
    <row r="73" spans="2:8" x14ac:dyDescent="0.25">
      <c r="B73">
        <f t="shared" si="2"/>
        <v>19022</v>
      </c>
      <c r="C73">
        <f t="shared" si="3"/>
        <v>-9.9610000000000216</v>
      </c>
      <c r="G73" s="1">
        <v>410580.38425372902</v>
      </c>
      <c r="H73" s="1">
        <v>39388.1554398808</v>
      </c>
    </row>
    <row r="74" spans="2:8" x14ac:dyDescent="0.25">
      <c r="B74">
        <f t="shared" si="2"/>
        <v>19022</v>
      </c>
      <c r="C74">
        <f t="shared" si="3"/>
        <v>-9.9600000000000222</v>
      </c>
      <c r="G74" s="1">
        <v>410580.38383357698</v>
      </c>
      <c r="H74" s="1">
        <v>39388.154532426997</v>
      </c>
    </row>
    <row r="75" spans="2:8" x14ac:dyDescent="0.25">
      <c r="B75">
        <f t="shared" si="2"/>
        <v>19022</v>
      </c>
      <c r="C75">
        <f t="shared" si="3"/>
        <v>-9.9590000000000227</v>
      </c>
      <c r="G75" s="1">
        <v>410580.383413426</v>
      </c>
      <c r="H75" s="1">
        <v>39388.1536249731</v>
      </c>
    </row>
    <row r="76" spans="2:8" x14ac:dyDescent="0.25">
      <c r="B76">
        <f t="shared" si="2"/>
        <v>19022</v>
      </c>
      <c r="C76">
        <f t="shared" si="3"/>
        <v>-9.9580000000000233</v>
      </c>
      <c r="G76" s="1">
        <v>410580.38299327402</v>
      </c>
      <c r="H76" s="1">
        <v>39388.152717519297</v>
      </c>
    </row>
    <row r="77" spans="2:8" x14ac:dyDescent="0.25">
      <c r="B77">
        <f t="shared" si="2"/>
        <v>19022</v>
      </c>
      <c r="C77">
        <f t="shared" si="3"/>
        <v>-9.9570000000000238</v>
      </c>
      <c r="G77" s="1">
        <v>410580.38257312198</v>
      </c>
      <c r="H77" s="1">
        <v>39388.151810065399</v>
      </c>
    </row>
    <row r="78" spans="2:8" x14ac:dyDescent="0.25">
      <c r="B78">
        <f t="shared" si="2"/>
        <v>19022</v>
      </c>
      <c r="C78">
        <f t="shared" si="3"/>
        <v>-9.9560000000000244</v>
      </c>
      <c r="G78" s="1">
        <v>410580.38215297001</v>
      </c>
      <c r="H78" s="1">
        <v>39388.150902611596</v>
      </c>
    </row>
    <row r="79" spans="2:8" x14ac:dyDescent="0.25">
      <c r="B79">
        <f t="shared" si="2"/>
        <v>19022</v>
      </c>
      <c r="C79">
        <f t="shared" si="3"/>
        <v>-9.9550000000000249</v>
      </c>
      <c r="G79" s="1">
        <v>410580.38173281797</v>
      </c>
      <c r="H79" s="1">
        <v>39388.149995157699</v>
      </c>
    </row>
    <row r="80" spans="2:8" x14ac:dyDescent="0.25">
      <c r="B80">
        <f t="shared" si="2"/>
        <v>19022</v>
      </c>
      <c r="C80">
        <f t="shared" si="3"/>
        <v>-9.9540000000000255</v>
      </c>
      <c r="G80" s="1">
        <v>410580.38131266698</v>
      </c>
      <c r="H80" s="1">
        <v>39388.149087703903</v>
      </c>
    </row>
    <row r="81" spans="2:8" x14ac:dyDescent="0.25">
      <c r="B81">
        <f t="shared" si="2"/>
        <v>19022</v>
      </c>
      <c r="C81">
        <f t="shared" si="3"/>
        <v>-9.953000000000026</v>
      </c>
      <c r="G81" s="1">
        <v>410580.38089251501</v>
      </c>
      <c r="H81" s="1">
        <v>39388.148180249998</v>
      </c>
    </row>
    <row r="82" spans="2:8" x14ac:dyDescent="0.25">
      <c r="B82">
        <f t="shared" si="2"/>
        <v>19022</v>
      </c>
      <c r="C82">
        <f t="shared" si="3"/>
        <v>-9.9520000000000266</v>
      </c>
      <c r="G82" s="1">
        <v>410580.38047236297</v>
      </c>
      <c r="H82" s="1">
        <v>39388.147272796203</v>
      </c>
    </row>
    <row r="83" spans="2:8" x14ac:dyDescent="0.25">
      <c r="B83">
        <f t="shared" si="2"/>
        <v>19022</v>
      </c>
      <c r="C83">
        <f t="shared" si="3"/>
        <v>-9.9510000000000272</v>
      </c>
      <c r="G83" s="1">
        <v>410580.380052211</v>
      </c>
      <c r="H83" s="1">
        <v>39388.146365342298</v>
      </c>
    </row>
    <row r="84" spans="2:8" x14ac:dyDescent="0.25">
      <c r="B84">
        <f t="shared" si="2"/>
        <v>19022</v>
      </c>
      <c r="C84">
        <f t="shared" si="3"/>
        <v>-9.9500000000000277</v>
      </c>
      <c r="G84" s="1">
        <v>410580.37963206001</v>
      </c>
      <c r="H84" s="1">
        <v>39388.145457888502</v>
      </c>
    </row>
    <row r="85" spans="2:8" x14ac:dyDescent="0.25">
      <c r="B85">
        <f t="shared" si="2"/>
        <v>19022</v>
      </c>
      <c r="C85">
        <f t="shared" si="3"/>
        <v>-9.9490000000000283</v>
      </c>
      <c r="G85" s="1">
        <v>410580.37921190797</v>
      </c>
      <c r="H85" s="1">
        <v>39388.144550434597</v>
      </c>
    </row>
    <row r="86" spans="2:8" x14ac:dyDescent="0.25">
      <c r="B86">
        <f t="shared" si="2"/>
        <v>19022</v>
      </c>
      <c r="C86">
        <f t="shared" si="3"/>
        <v>-9.9480000000000288</v>
      </c>
      <c r="G86" s="1">
        <v>410580.378791756</v>
      </c>
      <c r="H86" s="1">
        <v>39388.143642980802</v>
      </c>
    </row>
    <row r="87" spans="2:8" x14ac:dyDescent="0.25">
      <c r="B87">
        <f t="shared" si="2"/>
        <v>19022</v>
      </c>
      <c r="C87">
        <f t="shared" si="3"/>
        <v>-9.9470000000000294</v>
      </c>
      <c r="G87" s="1">
        <v>410580.37837160402</v>
      </c>
      <c r="H87" s="1">
        <v>39388.142735526897</v>
      </c>
    </row>
    <row r="88" spans="2:8" x14ac:dyDescent="0.25">
      <c r="B88">
        <f t="shared" si="2"/>
        <v>19022</v>
      </c>
      <c r="C88">
        <f t="shared" si="3"/>
        <v>-9.9460000000000299</v>
      </c>
      <c r="G88" s="1">
        <v>410580.37795145297</v>
      </c>
      <c r="H88" s="1">
        <v>39388.141828072999</v>
      </c>
    </row>
    <row r="89" spans="2:8" x14ac:dyDescent="0.25">
      <c r="B89">
        <f t="shared" si="2"/>
        <v>19022</v>
      </c>
      <c r="C89">
        <f t="shared" si="3"/>
        <v>-9.9450000000000305</v>
      </c>
      <c r="G89" s="1">
        <v>410580.377531301</v>
      </c>
      <c r="H89" s="1">
        <v>39388.140920619197</v>
      </c>
    </row>
    <row r="90" spans="2:8" x14ac:dyDescent="0.25">
      <c r="B90">
        <f t="shared" si="2"/>
        <v>19022</v>
      </c>
      <c r="C90">
        <f t="shared" si="3"/>
        <v>-9.944000000000031</v>
      </c>
      <c r="G90" s="1">
        <v>410580.37711114902</v>
      </c>
      <c r="H90" s="1">
        <v>39388.140013165299</v>
      </c>
    </row>
    <row r="91" spans="2:8" x14ac:dyDescent="0.25">
      <c r="B91">
        <f t="shared" si="2"/>
        <v>19022</v>
      </c>
      <c r="C91">
        <f t="shared" si="3"/>
        <v>-9.9430000000000316</v>
      </c>
      <c r="G91" s="1">
        <v>410580.37669099699</v>
      </c>
      <c r="H91" s="1">
        <v>39388.139105711503</v>
      </c>
    </row>
    <row r="92" spans="2:8" x14ac:dyDescent="0.25">
      <c r="B92">
        <f t="shared" si="2"/>
        <v>19022</v>
      </c>
      <c r="C92">
        <f t="shared" si="3"/>
        <v>-9.9420000000000321</v>
      </c>
      <c r="G92" s="1">
        <v>410580.37627084501</v>
      </c>
      <c r="H92" s="1">
        <v>39388.138198257599</v>
      </c>
    </row>
    <row r="93" spans="2:8" x14ac:dyDescent="0.25">
      <c r="B93">
        <f t="shared" si="2"/>
        <v>19022</v>
      </c>
      <c r="C93">
        <f t="shared" si="3"/>
        <v>-9.9410000000000327</v>
      </c>
      <c r="G93" s="1">
        <v>410580.37585069402</v>
      </c>
      <c r="H93" s="1">
        <v>39388.137290803803</v>
      </c>
    </row>
    <row r="94" spans="2:8" x14ac:dyDescent="0.25">
      <c r="B94">
        <f t="shared" si="2"/>
        <v>19022</v>
      </c>
      <c r="C94">
        <f t="shared" si="3"/>
        <v>-9.9400000000000333</v>
      </c>
      <c r="G94" s="1">
        <v>410580.37543054199</v>
      </c>
      <c r="H94" s="1">
        <v>39388.136383349898</v>
      </c>
    </row>
    <row r="95" spans="2:8" x14ac:dyDescent="0.25">
      <c r="B95">
        <f t="shared" si="2"/>
        <v>19022</v>
      </c>
      <c r="C95">
        <f t="shared" si="3"/>
        <v>-9.9390000000000338</v>
      </c>
      <c r="G95" s="1">
        <v>410580.37501039001</v>
      </c>
      <c r="H95" s="1">
        <v>39388.135475896102</v>
      </c>
    </row>
    <row r="96" spans="2:8" x14ac:dyDescent="0.25">
      <c r="B96">
        <f t="shared" si="2"/>
        <v>19022</v>
      </c>
      <c r="C96">
        <f t="shared" si="3"/>
        <v>-9.9380000000000344</v>
      </c>
      <c r="G96" s="1">
        <v>410580.37459023797</v>
      </c>
      <c r="H96" s="1">
        <v>39388.134568442198</v>
      </c>
    </row>
    <row r="97" spans="2:8" x14ac:dyDescent="0.25">
      <c r="B97">
        <f t="shared" si="2"/>
        <v>19022</v>
      </c>
      <c r="C97">
        <f t="shared" si="3"/>
        <v>-9.9370000000000349</v>
      </c>
      <c r="G97" s="1">
        <v>410580.37417008699</v>
      </c>
      <c r="H97" s="1">
        <v>39388.133660988402</v>
      </c>
    </row>
    <row r="98" spans="2:8" x14ac:dyDescent="0.25">
      <c r="B98">
        <f t="shared" si="2"/>
        <v>19022</v>
      </c>
      <c r="C98">
        <f t="shared" si="3"/>
        <v>-9.9360000000000355</v>
      </c>
      <c r="G98" s="1">
        <v>410580.37374993501</v>
      </c>
      <c r="H98" s="1">
        <v>39388.132753534497</v>
      </c>
    </row>
    <row r="99" spans="2:8" x14ac:dyDescent="0.25">
      <c r="B99">
        <f t="shared" si="2"/>
        <v>19022</v>
      </c>
      <c r="C99">
        <f t="shared" si="3"/>
        <v>-9.935000000000036</v>
      </c>
      <c r="G99" s="1">
        <v>410580.37332978297</v>
      </c>
      <c r="H99" s="1">
        <v>39388.131846080702</v>
      </c>
    </row>
    <row r="100" spans="2:8" x14ac:dyDescent="0.25">
      <c r="B100">
        <f t="shared" ref="B100:B163" si="4">B99</f>
        <v>19022</v>
      </c>
      <c r="C100">
        <f t="shared" ref="C100:C163" si="5">C99+0.001</f>
        <v>-9.9340000000000366</v>
      </c>
      <c r="G100" s="1">
        <v>410580.372909631</v>
      </c>
      <c r="H100" s="1">
        <v>39388.130938626797</v>
      </c>
    </row>
    <row r="101" spans="2:8" x14ac:dyDescent="0.25">
      <c r="B101">
        <f t="shared" si="4"/>
        <v>19022</v>
      </c>
      <c r="C101">
        <f t="shared" si="5"/>
        <v>-9.9330000000000371</v>
      </c>
      <c r="G101" s="1">
        <v>410580.37248948001</v>
      </c>
      <c r="H101" s="1">
        <v>39388.130031173001</v>
      </c>
    </row>
    <row r="102" spans="2:8" x14ac:dyDescent="0.25">
      <c r="B102">
        <f t="shared" si="4"/>
        <v>19022</v>
      </c>
      <c r="C102">
        <f t="shared" si="5"/>
        <v>-9.9320000000000377</v>
      </c>
      <c r="G102" s="1">
        <v>410580.37206932798</v>
      </c>
      <c r="H102" s="1">
        <v>39388.129123719104</v>
      </c>
    </row>
    <row r="103" spans="2:8" x14ac:dyDescent="0.25">
      <c r="B103">
        <f t="shared" si="4"/>
        <v>19022</v>
      </c>
      <c r="C103">
        <f t="shared" si="5"/>
        <v>-9.9310000000000382</v>
      </c>
      <c r="G103" s="1">
        <v>410580.371649176</v>
      </c>
      <c r="H103" s="1">
        <v>39388.128216265301</v>
      </c>
    </row>
    <row r="104" spans="2:8" x14ac:dyDescent="0.25">
      <c r="B104">
        <f t="shared" si="4"/>
        <v>19022</v>
      </c>
      <c r="C104">
        <f t="shared" si="5"/>
        <v>-9.9300000000000388</v>
      </c>
      <c r="G104" s="1">
        <v>410580.37122902402</v>
      </c>
      <c r="H104" s="1">
        <v>39388.127308811403</v>
      </c>
    </row>
    <row r="105" spans="2:8" x14ac:dyDescent="0.25">
      <c r="B105">
        <f t="shared" si="4"/>
        <v>19022</v>
      </c>
      <c r="C105">
        <f t="shared" si="5"/>
        <v>-9.9290000000000393</v>
      </c>
      <c r="G105" s="1">
        <v>410580.37080887199</v>
      </c>
      <c r="H105" s="1">
        <v>39388.1264013576</v>
      </c>
    </row>
    <row r="106" spans="2:8" x14ac:dyDescent="0.25">
      <c r="B106">
        <f t="shared" si="4"/>
        <v>19022</v>
      </c>
      <c r="C106">
        <f t="shared" si="5"/>
        <v>-9.9280000000000399</v>
      </c>
      <c r="G106" s="1">
        <v>410580.370388721</v>
      </c>
      <c r="H106" s="1">
        <v>39388.125493903703</v>
      </c>
    </row>
    <row r="107" spans="2:8" x14ac:dyDescent="0.25">
      <c r="B107">
        <f t="shared" si="4"/>
        <v>19022</v>
      </c>
      <c r="C107">
        <f t="shared" si="5"/>
        <v>-9.9270000000000405</v>
      </c>
      <c r="G107" s="1">
        <v>410580.36996856902</v>
      </c>
      <c r="H107" s="1">
        <v>39388.1245864499</v>
      </c>
    </row>
    <row r="108" spans="2:8" x14ac:dyDescent="0.25">
      <c r="B108">
        <f t="shared" si="4"/>
        <v>19022</v>
      </c>
      <c r="C108">
        <f t="shared" si="5"/>
        <v>-9.926000000000041</v>
      </c>
      <c r="G108" s="1">
        <v>410580.36954841699</v>
      </c>
      <c r="H108" s="1">
        <v>39388.123678996002</v>
      </c>
    </row>
    <row r="109" spans="2:8" x14ac:dyDescent="0.25">
      <c r="B109">
        <f t="shared" si="4"/>
        <v>19022</v>
      </c>
      <c r="C109">
        <f t="shared" si="5"/>
        <v>-9.9250000000000416</v>
      </c>
      <c r="G109" s="1">
        <v>410580.36912826501</v>
      </c>
      <c r="H109" s="1">
        <v>39388.122771542199</v>
      </c>
    </row>
    <row r="110" spans="2:8" x14ac:dyDescent="0.25">
      <c r="B110">
        <f t="shared" si="4"/>
        <v>19022</v>
      </c>
      <c r="C110">
        <f t="shared" si="5"/>
        <v>-9.9240000000000421</v>
      </c>
      <c r="G110" s="1">
        <v>410580.36870811402</v>
      </c>
      <c r="H110" s="1">
        <v>39388.121864088302</v>
      </c>
    </row>
    <row r="111" spans="2:8" x14ac:dyDescent="0.25">
      <c r="B111">
        <f t="shared" si="4"/>
        <v>19022</v>
      </c>
      <c r="C111">
        <f t="shared" si="5"/>
        <v>-9.9230000000000427</v>
      </c>
      <c r="G111" s="1">
        <v>410580.36828796199</v>
      </c>
      <c r="H111" s="1">
        <v>39388.120956634499</v>
      </c>
    </row>
    <row r="112" spans="2:8" x14ac:dyDescent="0.25">
      <c r="B112">
        <f t="shared" si="4"/>
        <v>19022</v>
      </c>
      <c r="C112">
        <f t="shared" si="5"/>
        <v>-9.9220000000000432</v>
      </c>
      <c r="G112" s="1">
        <v>410580.36786781001</v>
      </c>
      <c r="H112" s="1">
        <v>39388.120049180601</v>
      </c>
    </row>
    <row r="113" spans="2:8" x14ac:dyDescent="0.25">
      <c r="B113">
        <f t="shared" si="4"/>
        <v>19022</v>
      </c>
      <c r="C113">
        <f t="shared" si="5"/>
        <v>-9.9210000000000438</v>
      </c>
      <c r="G113" s="1">
        <v>410580.36744765798</v>
      </c>
      <c r="H113" s="1">
        <v>39388.119141726798</v>
      </c>
    </row>
    <row r="114" spans="2:8" x14ac:dyDescent="0.25">
      <c r="B114">
        <f t="shared" si="4"/>
        <v>19022</v>
      </c>
      <c r="C114">
        <f t="shared" si="5"/>
        <v>-9.9200000000000443</v>
      </c>
      <c r="G114" s="1">
        <v>410580.36702750699</v>
      </c>
      <c r="H114" s="1">
        <v>39388.118234272901</v>
      </c>
    </row>
    <row r="115" spans="2:8" x14ac:dyDescent="0.25">
      <c r="B115">
        <f t="shared" si="4"/>
        <v>19022</v>
      </c>
      <c r="C115">
        <f t="shared" si="5"/>
        <v>-9.9190000000000449</v>
      </c>
      <c r="G115" s="1">
        <v>410580.36660735501</v>
      </c>
      <c r="H115" s="1">
        <v>39388.117326819098</v>
      </c>
    </row>
    <row r="116" spans="2:8" x14ac:dyDescent="0.25">
      <c r="B116">
        <f t="shared" si="4"/>
        <v>19022</v>
      </c>
      <c r="C116">
        <f t="shared" si="5"/>
        <v>-9.9180000000000454</v>
      </c>
      <c r="G116" s="1">
        <v>410580.36618720298</v>
      </c>
      <c r="H116" s="1">
        <v>39388.1164193652</v>
      </c>
    </row>
    <row r="117" spans="2:8" x14ac:dyDescent="0.25">
      <c r="B117">
        <f t="shared" si="4"/>
        <v>19022</v>
      </c>
      <c r="C117">
        <f t="shared" si="5"/>
        <v>-9.917000000000046</v>
      </c>
      <c r="G117" s="1">
        <v>410580.365767051</v>
      </c>
      <c r="H117" s="1">
        <v>39388.115511911397</v>
      </c>
    </row>
    <row r="118" spans="2:8" x14ac:dyDescent="0.25">
      <c r="B118">
        <f t="shared" si="4"/>
        <v>19022</v>
      </c>
      <c r="C118">
        <f t="shared" si="5"/>
        <v>-9.9160000000000466</v>
      </c>
      <c r="G118" s="1">
        <v>410580.36534689902</v>
      </c>
      <c r="H118" s="1">
        <v>39388.1146044575</v>
      </c>
    </row>
    <row r="119" spans="2:8" x14ac:dyDescent="0.25">
      <c r="B119">
        <f t="shared" si="4"/>
        <v>19022</v>
      </c>
      <c r="C119">
        <f t="shared" si="5"/>
        <v>-9.9150000000000471</v>
      </c>
      <c r="G119" s="1">
        <v>410580.36492674798</v>
      </c>
      <c r="H119" s="1">
        <v>39388.113697003697</v>
      </c>
    </row>
    <row r="120" spans="2:8" x14ac:dyDescent="0.25">
      <c r="B120">
        <f t="shared" si="4"/>
        <v>19022</v>
      </c>
      <c r="C120">
        <f t="shared" si="5"/>
        <v>-9.9140000000000477</v>
      </c>
      <c r="G120" s="1">
        <v>410580.364506596</v>
      </c>
      <c r="H120" s="1">
        <v>39388.112789549799</v>
      </c>
    </row>
    <row r="121" spans="2:8" x14ac:dyDescent="0.25">
      <c r="B121">
        <f t="shared" si="4"/>
        <v>19022</v>
      </c>
      <c r="C121">
        <f t="shared" si="5"/>
        <v>-9.9130000000000482</v>
      </c>
      <c r="G121" s="1">
        <v>410580.36408644402</v>
      </c>
      <c r="H121" s="1">
        <v>39388.111882095996</v>
      </c>
    </row>
    <row r="122" spans="2:8" x14ac:dyDescent="0.25">
      <c r="B122">
        <f t="shared" si="4"/>
        <v>19022</v>
      </c>
      <c r="C122">
        <f t="shared" si="5"/>
        <v>-9.9120000000000488</v>
      </c>
      <c r="G122" s="1">
        <v>410580.36366629199</v>
      </c>
      <c r="H122" s="1">
        <v>39388.110974642099</v>
      </c>
    </row>
    <row r="123" spans="2:8" x14ac:dyDescent="0.25">
      <c r="B123">
        <f t="shared" si="4"/>
        <v>19022</v>
      </c>
      <c r="C123">
        <f t="shared" si="5"/>
        <v>-9.9110000000000493</v>
      </c>
      <c r="G123" s="1">
        <v>410580.363246141</v>
      </c>
      <c r="H123" s="1">
        <v>39388.110067188303</v>
      </c>
    </row>
    <row r="124" spans="2:8" x14ac:dyDescent="0.25">
      <c r="B124">
        <f t="shared" si="4"/>
        <v>19022</v>
      </c>
      <c r="C124">
        <f t="shared" si="5"/>
        <v>-9.9100000000000499</v>
      </c>
      <c r="G124" s="1">
        <v>410580.36282598902</v>
      </c>
      <c r="H124" s="1">
        <v>39388.109159734398</v>
      </c>
    </row>
    <row r="125" spans="2:8" x14ac:dyDescent="0.25">
      <c r="B125">
        <f t="shared" si="4"/>
        <v>19022</v>
      </c>
      <c r="C125">
        <f t="shared" si="5"/>
        <v>-9.9090000000000504</v>
      </c>
      <c r="G125" s="1">
        <v>410580.36240583699</v>
      </c>
      <c r="H125" s="1">
        <v>39388.108252280603</v>
      </c>
    </row>
    <row r="126" spans="2:8" x14ac:dyDescent="0.25">
      <c r="B126">
        <f t="shared" si="4"/>
        <v>19022</v>
      </c>
      <c r="C126">
        <f t="shared" si="5"/>
        <v>-9.908000000000051</v>
      </c>
      <c r="G126" s="1">
        <v>410580.36198568501</v>
      </c>
      <c r="H126" s="1">
        <v>39388.107344826698</v>
      </c>
    </row>
    <row r="127" spans="2:8" x14ac:dyDescent="0.25">
      <c r="B127">
        <f t="shared" si="4"/>
        <v>19022</v>
      </c>
      <c r="C127">
        <f t="shared" si="5"/>
        <v>-9.9070000000000515</v>
      </c>
      <c r="G127" s="1">
        <v>410580.36156553403</v>
      </c>
      <c r="H127" s="1">
        <v>39388.106437372902</v>
      </c>
    </row>
    <row r="128" spans="2:8" x14ac:dyDescent="0.25">
      <c r="B128">
        <f t="shared" si="4"/>
        <v>19022</v>
      </c>
      <c r="C128">
        <f t="shared" si="5"/>
        <v>-9.9060000000000521</v>
      </c>
      <c r="G128" s="1">
        <v>410580.36114538199</v>
      </c>
      <c r="H128" s="1">
        <v>39388.105529918997</v>
      </c>
    </row>
    <row r="129" spans="2:8" x14ac:dyDescent="0.25">
      <c r="B129">
        <f t="shared" si="4"/>
        <v>19022</v>
      </c>
      <c r="C129">
        <f t="shared" si="5"/>
        <v>-9.9050000000000527</v>
      </c>
      <c r="G129" s="1">
        <v>410580.36072523001</v>
      </c>
      <c r="H129" s="1">
        <v>39388.104622465202</v>
      </c>
    </row>
    <row r="130" spans="2:8" x14ac:dyDescent="0.25">
      <c r="B130">
        <f t="shared" si="4"/>
        <v>19022</v>
      </c>
      <c r="C130">
        <f t="shared" si="5"/>
        <v>-9.9040000000000532</v>
      </c>
      <c r="G130" s="1">
        <v>410580.36030507798</v>
      </c>
      <c r="H130" s="1">
        <v>39388.103715011297</v>
      </c>
    </row>
    <row r="131" spans="2:8" x14ac:dyDescent="0.25">
      <c r="B131">
        <f t="shared" si="4"/>
        <v>19022</v>
      </c>
      <c r="C131">
        <f t="shared" si="5"/>
        <v>-9.9030000000000538</v>
      </c>
      <c r="G131" s="1">
        <v>410580.359884926</v>
      </c>
      <c r="H131" s="1">
        <v>39388.102807557501</v>
      </c>
    </row>
    <row r="132" spans="2:8" x14ac:dyDescent="0.25">
      <c r="B132">
        <f t="shared" si="4"/>
        <v>19022</v>
      </c>
      <c r="C132">
        <f t="shared" si="5"/>
        <v>-9.9020000000000543</v>
      </c>
      <c r="G132" s="1">
        <v>410580.35946477501</v>
      </c>
      <c r="H132" s="1">
        <v>39388.101900103597</v>
      </c>
    </row>
    <row r="133" spans="2:8" x14ac:dyDescent="0.25">
      <c r="B133">
        <f t="shared" si="4"/>
        <v>19022</v>
      </c>
      <c r="C133">
        <f t="shared" si="5"/>
        <v>-9.9010000000000549</v>
      </c>
      <c r="G133" s="1">
        <v>410580.35904462298</v>
      </c>
      <c r="H133" s="1">
        <v>39388.100992649801</v>
      </c>
    </row>
    <row r="134" spans="2:8" x14ac:dyDescent="0.25">
      <c r="B134">
        <f t="shared" si="4"/>
        <v>19022</v>
      </c>
      <c r="C134">
        <f t="shared" si="5"/>
        <v>-9.9000000000000554</v>
      </c>
      <c r="G134" s="1">
        <v>410580.358624471</v>
      </c>
      <c r="H134" s="1">
        <v>39388.100085195903</v>
      </c>
    </row>
    <row r="135" spans="2:8" x14ac:dyDescent="0.25">
      <c r="B135">
        <f t="shared" si="4"/>
        <v>19022</v>
      </c>
      <c r="C135">
        <f t="shared" si="5"/>
        <v>-9.899000000000056</v>
      </c>
      <c r="G135" s="1">
        <v>410580.35820431903</v>
      </c>
      <c r="H135" s="1">
        <v>39388.0991777421</v>
      </c>
    </row>
    <row r="136" spans="2:8" x14ac:dyDescent="0.25">
      <c r="B136">
        <f t="shared" si="4"/>
        <v>19022</v>
      </c>
      <c r="C136">
        <f t="shared" si="5"/>
        <v>-9.8980000000000565</v>
      </c>
      <c r="G136" s="1">
        <v>410580.35778416798</v>
      </c>
      <c r="H136" s="1">
        <v>39388.098270288203</v>
      </c>
    </row>
    <row r="137" spans="2:8" x14ac:dyDescent="0.25">
      <c r="B137">
        <f t="shared" si="4"/>
        <v>19022</v>
      </c>
      <c r="C137">
        <f t="shared" si="5"/>
        <v>-9.8970000000000571</v>
      </c>
      <c r="G137" s="1">
        <v>410580.357364016</v>
      </c>
      <c r="H137" s="1">
        <v>39388.0973628344</v>
      </c>
    </row>
    <row r="138" spans="2:8" x14ac:dyDescent="0.25">
      <c r="B138">
        <f t="shared" si="4"/>
        <v>19022</v>
      </c>
      <c r="C138">
        <f t="shared" si="5"/>
        <v>-9.8960000000000576</v>
      </c>
      <c r="G138" s="1">
        <v>410580.35694386403</v>
      </c>
      <c r="H138" s="1">
        <v>39388.096455380502</v>
      </c>
    </row>
    <row r="139" spans="2:8" x14ac:dyDescent="0.25">
      <c r="B139">
        <f t="shared" si="4"/>
        <v>19022</v>
      </c>
      <c r="C139">
        <f t="shared" si="5"/>
        <v>-9.8950000000000582</v>
      </c>
      <c r="G139" s="1">
        <v>410580.35652371199</v>
      </c>
      <c r="H139" s="1">
        <v>39388.0955479267</v>
      </c>
    </row>
    <row r="140" spans="2:8" x14ac:dyDescent="0.25">
      <c r="B140">
        <f t="shared" si="4"/>
        <v>19022</v>
      </c>
      <c r="C140">
        <f t="shared" si="5"/>
        <v>-9.8940000000000587</v>
      </c>
      <c r="G140" s="1">
        <v>410580.356103561</v>
      </c>
      <c r="H140" s="1">
        <v>39388.094640472802</v>
      </c>
    </row>
    <row r="141" spans="2:8" x14ac:dyDescent="0.25">
      <c r="B141">
        <f t="shared" si="4"/>
        <v>19022</v>
      </c>
      <c r="C141">
        <f t="shared" si="5"/>
        <v>-9.8930000000000593</v>
      </c>
      <c r="G141" s="1">
        <v>410580.35568340903</v>
      </c>
      <c r="H141" s="1">
        <v>39388.093733018999</v>
      </c>
    </row>
    <row r="142" spans="2:8" x14ac:dyDescent="0.25">
      <c r="B142">
        <f t="shared" si="4"/>
        <v>19022</v>
      </c>
      <c r="C142">
        <f t="shared" si="5"/>
        <v>-9.8920000000000599</v>
      </c>
      <c r="G142" s="1">
        <v>410580.35526325699</v>
      </c>
      <c r="H142" s="1">
        <v>39388.092825565102</v>
      </c>
    </row>
    <row r="143" spans="2:8" x14ac:dyDescent="0.25">
      <c r="B143">
        <f t="shared" si="4"/>
        <v>19022</v>
      </c>
      <c r="C143">
        <f t="shared" si="5"/>
        <v>-9.8910000000000604</v>
      </c>
      <c r="G143" s="1">
        <v>410580.35484310501</v>
      </c>
      <c r="H143" s="1">
        <v>39388.091918111299</v>
      </c>
    </row>
    <row r="144" spans="2:8" x14ac:dyDescent="0.25">
      <c r="B144">
        <f t="shared" si="4"/>
        <v>19022</v>
      </c>
      <c r="C144">
        <f t="shared" si="5"/>
        <v>-9.890000000000061</v>
      </c>
      <c r="G144" s="1">
        <v>410580.35442295298</v>
      </c>
      <c r="H144" s="1">
        <v>39388.091010657401</v>
      </c>
    </row>
    <row r="145" spans="2:8" x14ac:dyDescent="0.25">
      <c r="B145">
        <f t="shared" si="4"/>
        <v>19022</v>
      </c>
      <c r="C145">
        <f t="shared" si="5"/>
        <v>-9.8890000000000615</v>
      </c>
      <c r="G145" s="1">
        <v>410580.35400280199</v>
      </c>
      <c r="H145" s="1">
        <v>39388.090103203598</v>
      </c>
    </row>
    <row r="146" spans="2:8" x14ac:dyDescent="0.25">
      <c r="B146">
        <f t="shared" si="4"/>
        <v>19022</v>
      </c>
      <c r="C146">
        <f t="shared" si="5"/>
        <v>-9.8880000000000621</v>
      </c>
      <c r="G146" s="1">
        <v>410580.35358265002</v>
      </c>
      <c r="H146" s="1">
        <v>39388.089195749701</v>
      </c>
    </row>
    <row r="147" spans="2:8" x14ac:dyDescent="0.25">
      <c r="B147">
        <f t="shared" si="4"/>
        <v>19022</v>
      </c>
      <c r="C147">
        <f t="shared" si="5"/>
        <v>-9.8870000000000626</v>
      </c>
      <c r="G147" s="1">
        <v>410580.35316249798</v>
      </c>
      <c r="H147" s="1">
        <v>39388.088288295898</v>
      </c>
    </row>
    <row r="148" spans="2:8" x14ac:dyDescent="0.25">
      <c r="B148">
        <f t="shared" si="4"/>
        <v>19022</v>
      </c>
      <c r="C148">
        <f t="shared" si="5"/>
        <v>-9.8860000000000632</v>
      </c>
      <c r="G148" s="1">
        <v>410580.352742346</v>
      </c>
      <c r="H148" s="1">
        <v>39388.087380842</v>
      </c>
    </row>
    <row r="149" spans="2:8" x14ac:dyDescent="0.25">
      <c r="B149">
        <f t="shared" si="4"/>
        <v>19022</v>
      </c>
      <c r="C149">
        <f t="shared" si="5"/>
        <v>-9.8850000000000637</v>
      </c>
      <c r="G149" s="1">
        <v>410580.35232219502</v>
      </c>
      <c r="H149" s="1">
        <v>39388.086473388197</v>
      </c>
    </row>
    <row r="150" spans="2:8" x14ac:dyDescent="0.25">
      <c r="B150">
        <f t="shared" si="4"/>
        <v>19022</v>
      </c>
      <c r="C150">
        <f t="shared" si="5"/>
        <v>-9.8840000000000643</v>
      </c>
      <c r="G150" s="1">
        <v>410580.35190204298</v>
      </c>
      <c r="H150" s="1">
        <v>39388.0855659343</v>
      </c>
    </row>
    <row r="151" spans="2:8" x14ac:dyDescent="0.25">
      <c r="B151">
        <f t="shared" si="4"/>
        <v>19022</v>
      </c>
      <c r="C151">
        <f t="shared" si="5"/>
        <v>-9.8830000000000648</v>
      </c>
      <c r="G151" s="1">
        <v>410580.351481891</v>
      </c>
      <c r="H151" s="1">
        <v>39388.084658480497</v>
      </c>
    </row>
    <row r="152" spans="2:8" x14ac:dyDescent="0.25">
      <c r="B152">
        <f t="shared" si="4"/>
        <v>19022</v>
      </c>
      <c r="C152">
        <f t="shared" si="5"/>
        <v>-9.8820000000000654</v>
      </c>
      <c r="G152" s="1">
        <v>410580.35106173903</v>
      </c>
      <c r="H152" s="1">
        <v>39388.083751026599</v>
      </c>
    </row>
    <row r="153" spans="2:8" x14ac:dyDescent="0.25">
      <c r="B153">
        <f t="shared" si="4"/>
        <v>19022</v>
      </c>
      <c r="C153">
        <f t="shared" si="5"/>
        <v>-9.881000000000066</v>
      </c>
      <c r="G153" s="1">
        <v>410580.35064158798</v>
      </c>
      <c r="H153" s="1">
        <v>39388.082843572804</v>
      </c>
    </row>
    <row r="154" spans="2:8" x14ac:dyDescent="0.25">
      <c r="B154">
        <f t="shared" si="4"/>
        <v>19022</v>
      </c>
      <c r="C154">
        <f t="shared" si="5"/>
        <v>-9.8800000000000665</v>
      </c>
      <c r="G154" s="1">
        <v>410580.35022143601</v>
      </c>
      <c r="H154" s="1">
        <v>39388.081936118899</v>
      </c>
    </row>
    <row r="155" spans="2:8" x14ac:dyDescent="0.25">
      <c r="B155">
        <f t="shared" si="4"/>
        <v>19022</v>
      </c>
      <c r="C155">
        <f t="shared" si="5"/>
        <v>-9.8790000000000671</v>
      </c>
      <c r="G155" s="1">
        <v>410580.34980128403</v>
      </c>
      <c r="H155" s="1">
        <v>39388.081028665103</v>
      </c>
    </row>
    <row r="156" spans="2:8" x14ac:dyDescent="0.25">
      <c r="B156">
        <f t="shared" si="4"/>
        <v>19022</v>
      </c>
      <c r="C156">
        <f t="shared" si="5"/>
        <v>-9.8780000000000676</v>
      </c>
      <c r="G156" s="1">
        <v>410580.34938113199</v>
      </c>
      <c r="H156" s="1">
        <v>39388.080121211198</v>
      </c>
    </row>
    <row r="157" spans="2:8" x14ac:dyDescent="0.25">
      <c r="B157">
        <f t="shared" si="4"/>
        <v>19022</v>
      </c>
      <c r="C157">
        <f t="shared" si="5"/>
        <v>-9.8770000000000682</v>
      </c>
      <c r="G157" s="1">
        <v>410580.34896098002</v>
      </c>
      <c r="H157" s="1">
        <v>39388.079213757403</v>
      </c>
    </row>
    <row r="158" spans="2:8" x14ac:dyDescent="0.25">
      <c r="B158">
        <f t="shared" si="4"/>
        <v>19022</v>
      </c>
      <c r="C158">
        <f t="shared" si="5"/>
        <v>-9.8760000000000687</v>
      </c>
      <c r="G158" s="1">
        <v>410580.34854082903</v>
      </c>
      <c r="H158" s="1">
        <v>39388.078306303498</v>
      </c>
    </row>
    <row r="159" spans="2:8" x14ac:dyDescent="0.25">
      <c r="B159">
        <f t="shared" si="4"/>
        <v>19022</v>
      </c>
      <c r="C159">
        <f t="shared" si="5"/>
        <v>-9.8750000000000693</v>
      </c>
      <c r="G159" s="1">
        <v>410580.34812067699</v>
      </c>
      <c r="H159" s="1">
        <v>39388.077398849702</v>
      </c>
    </row>
    <row r="160" spans="2:8" x14ac:dyDescent="0.25">
      <c r="B160">
        <f t="shared" si="4"/>
        <v>19022</v>
      </c>
      <c r="C160">
        <f t="shared" si="5"/>
        <v>-9.8740000000000698</v>
      </c>
      <c r="G160" s="1">
        <v>410580.34770052502</v>
      </c>
      <c r="H160" s="1">
        <v>39388.076491395797</v>
      </c>
    </row>
    <row r="161" spans="2:8" x14ac:dyDescent="0.25">
      <c r="B161">
        <f t="shared" si="4"/>
        <v>19022</v>
      </c>
      <c r="C161">
        <f t="shared" si="5"/>
        <v>-9.8730000000000704</v>
      </c>
      <c r="G161" s="1">
        <v>410580.34728037298</v>
      </c>
      <c r="H161" s="1">
        <v>39388.075583942002</v>
      </c>
    </row>
    <row r="162" spans="2:8" x14ac:dyDescent="0.25">
      <c r="B162">
        <f t="shared" si="4"/>
        <v>19022</v>
      </c>
      <c r="C162">
        <f t="shared" si="5"/>
        <v>-9.8720000000000709</v>
      </c>
      <c r="G162" s="1">
        <v>410580.34686022199</v>
      </c>
      <c r="H162" s="1">
        <v>39388.074676488097</v>
      </c>
    </row>
    <row r="163" spans="2:8" x14ac:dyDescent="0.25">
      <c r="B163">
        <f t="shared" si="4"/>
        <v>19022</v>
      </c>
      <c r="C163">
        <f t="shared" si="5"/>
        <v>-9.8710000000000715</v>
      </c>
      <c r="G163" s="1">
        <v>410580.34644007002</v>
      </c>
      <c r="H163" s="1">
        <v>39388.073769034301</v>
      </c>
    </row>
    <row r="164" spans="2:8" x14ac:dyDescent="0.25">
      <c r="B164">
        <f t="shared" ref="B164:B227" si="6">B163</f>
        <v>19022</v>
      </c>
      <c r="C164">
        <f t="shared" ref="C164:C227" si="7">C163+0.001</f>
        <v>-9.870000000000072</v>
      </c>
      <c r="G164" s="1">
        <v>410580.34601991798</v>
      </c>
      <c r="H164" s="1">
        <v>39388.072861580396</v>
      </c>
    </row>
    <row r="165" spans="2:8" x14ac:dyDescent="0.25">
      <c r="B165">
        <f t="shared" si="6"/>
        <v>19022</v>
      </c>
      <c r="C165">
        <f t="shared" si="7"/>
        <v>-9.8690000000000726</v>
      </c>
      <c r="G165" s="1">
        <v>410580.34559976601</v>
      </c>
      <c r="H165" s="1">
        <v>39388.071954126601</v>
      </c>
    </row>
    <row r="166" spans="2:8" x14ac:dyDescent="0.25">
      <c r="B166">
        <f t="shared" si="6"/>
        <v>19022</v>
      </c>
      <c r="C166">
        <f t="shared" si="7"/>
        <v>-9.8680000000000732</v>
      </c>
      <c r="G166" s="1">
        <v>410580.34517961502</v>
      </c>
      <c r="H166" s="1">
        <v>39388.071046672703</v>
      </c>
    </row>
    <row r="167" spans="2:8" x14ac:dyDescent="0.25">
      <c r="B167">
        <f t="shared" si="6"/>
        <v>19022</v>
      </c>
      <c r="C167">
        <f t="shared" si="7"/>
        <v>-9.8670000000000737</v>
      </c>
      <c r="G167" s="1">
        <v>410580.34475946298</v>
      </c>
      <c r="H167" s="1">
        <v>39388.070139218798</v>
      </c>
    </row>
    <row r="168" spans="2:8" x14ac:dyDescent="0.25">
      <c r="B168">
        <f t="shared" si="6"/>
        <v>19022</v>
      </c>
      <c r="C168">
        <f t="shared" si="7"/>
        <v>-9.8660000000000743</v>
      </c>
      <c r="G168" s="1">
        <v>410580.34433931101</v>
      </c>
      <c r="H168" s="1">
        <v>39388.069231765003</v>
      </c>
    </row>
    <row r="169" spans="2:8" x14ac:dyDescent="0.25">
      <c r="B169">
        <f t="shared" si="6"/>
        <v>19022</v>
      </c>
      <c r="C169">
        <f t="shared" si="7"/>
        <v>-9.8650000000000748</v>
      </c>
      <c r="G169" s="1">
        <v>410580.34391915897</v>
      </c>
      <c r="H169" s="1">
        <v>39388.068324311098</v>
      </c>
    </row>
    <row r="170" spans="2:8" x14ac:dyDescent="0.25">
      <c r="B170">
        <f t="shared" si="6"/>
        <v>19022</v>
      </c>
      <c r="C170">
        <f t="shared" si="7"/>
        <v>-9.8640000000000754</v>
      </c>
      <c r="G170" s="1">
        <v>410580.34349900699</v>
      </c>
      <c r="H170" s="1">
        <v>39388.067416857302</v>
      </c>
    </row>
    <row r="171" spans="2:8" x14ac:dyDescent="0.25">
      <c r="B171">
        <f t="shared" si="6"/>
        <v>19022</v>
      </c>
      <c r="C171">
        <f t="shared" si="7"/>
        <v>-9.8630000000000759</v>
      </c>
      <c r="G171" s="1">
        <v>410580.34307885601</v>
      </c>
      <c r="H171" s="1">
        <v>39388.066509403398</v>
      </c>
    </row>
    <row r="172" spans="2:8" x14ac:dyDescent="0.25">
      <c r="B172">
        <f t="shared" si="6"/>
        <v>19022</v>
      </c>
      <c r="C172">
        <f t="shared" si="7"/>
        <v>-9.8620000000000765</v>
      </c>
      <c r="G172" s="1">
        <v>410580.34265870397</v>
      </c>
      <c r="H172" s="1">
        <v>39388.065601949602</v>
      </c>
    </row>
    <row r="173" spans="2:8" x14ac:dyDescent="0.25">
      <c r="B173">
        <f t="shared" si="6"/>
        <v>19022</v>
      </c>
      <c r="C173">
        <f t="shared" si="7"/>
        <v>-9.861000000000077</v>
      </c>
      <c r="G173" s="1">
        <v>410580.342238552</v>
      </c>
      <c r="H173" s="1">
        <v>39388.064694495697</v>
      </c>
    </row>
    <row r="174" spans="2:8" x14ac:dyDescent="0.25">
      <c r="B174">
        <f t="shared" si="6"/>
        <v>19022</v>
      </c>
      <c r="C174">
        <f t="shared" si="7"/>
        <v>-9.8600000000000776</v>
      </c>
      <c r="G174" s="1">
        <v>410580.34181840002</v>
      </c>
      <c r="H174" s="1">
        <v>39388.063787041901</v>
      </c>
    </row>
    <row r="175" spans="2:8" x14ac:dyDescent="0.25">
      <c r="B175">
        <f t="shared" si="6"/>
        <v>19022</v>
      </c>
      <c r="C175">
        <f t="shared" si="7"/>
        <v>-9.8590000000000781</v>
      </c>
      <c r="G175" s="1">
        <v>410580.34139824897</v>
      </c>
      <c r="H175" s="1">
        <v>39388.062879587997</v>
      </c>
    </row>
    <row r="176" spans="2:8" x14ac:dyDescent="0.25">
      <c r="B176">
        <f t="shared" si="6"/>
        <v>19022</v>
      </c>
      <c r="C176">
        <f t="shared" si="7"/>
        <v>-9.8580000000000787</v>
      </c>
      <c r="G176" s="1">
        <v>410580.340978097</v>
      </c>
      <c r="H176" s="1">
        <v>39388.061972134201</v>
      </c>
    </row>
    <row r="177" spans="2:8" x14ac:dyDescent="0.25">
      <c r="B177">
        <f t="shared" si="6"/>
        <v>19022</v>
      </c>
      <c r="C177">
        <f t="shared" si="7"/>
        <v>-9.8570000000000793</v>
      </c>
      <c r="G177" s="1">
        <v>410580.34055794502</v>
      </c>
      <c r="H177" s="1">
        <v>39388.061064680303</v>
      </c>
    </row>
    <row r="178" spans="2:8" x14ac:dyDescent="0.25">
      <c r="B178">
        <f t="shared" si="6"/>
        <v>19022</v>
      </c>
      <c r="C178">
        <f t="shared" si="7"/>
        <v>-9.8560000000000798</v>
      </c>
      <c r="G178" s="1">
        <v>410580.34013779298</v>
      </c>
      <c r="H178" s="1">
        <v>39388.0601572265</v>
      </c>
    </row>
    <row r="179" spans="2:8" x14ac:dyDescent="0.25">
      <c r="B179">
        <f t="shared" si="6"/>
        <v>19022</v>
      </c>
      <c r="C179">
        <f t="shared" si="7"/>
        <v>-9.8550000000000804</v>
      </c>
      <c r="G179" s="1">
        <v>410580.339717642</v>
      </c>
      <c r="H179" s="1">
        <v>39388.059249772603</v>
      </c>
    </row>
    <row r="180" spans="2:8" x14ac:dyDescent="0.25">
      <c r="B180">
        <f t="shared" si="6"/>
        <v>19022</v>
      </c>
      <c r="C180">
        <f t="shared" si="7"/>
        <v>-9.8540000000000809</v>
      </c>
      <c r="G180" s="1">
        <v>410580.33929749002</v>
      </c>
      <c r="H180" s="1">
        <v>39388.0583423188</v>
      </c>
    </row>
    <row r="181" spans="2:8" x14ac:dyDescent="0.25">
      <c r="B181">
        <f t="shared" si="6"/>
        <v>19022</v>
      </c>
      <c r="C181">
        <f t="shared" si="7"/>
        <v>-9.8530000000000815</v>
      </c>
      <c r="G181" s="1">
        <v>410580.33887733798</v>
      </c>
      <c r="H181" s="1">
        <v>39388.057434864902</v>
      </c>
    </row>
    <row r="182" spans="2:8" x14ac:dyDescent="0.25">
      <c r="B182">
        <f t="shared" si="6"/>
        <v>19022</v>
      </c>
      <c r="C182">
        <f t="shared" si="7"/>
        <v>-9.852000000000082</v>
      </c>
      <c r="G182" s="1">
        <v>410580.33845718601</v>
      </c>
      <c r="H182" s="1">
        <v>39388.0565274111</v>
      </c>
    </row>
    <row r="183" spans="2:8" x14ac:dyDescent="0.25">
      <c r="B183">
        <f t="shared" si="6"/>
        <v>19022</v>
      </c>
      <c r="C183">
        <f t="shared" si="7"/>
        <v>-9.8510000000000826</v>
      </c>
      <c r="G183" s="1">
        <v>410580.33803703502</v>
      </c>
      <c r="H183" s="1">
        <v>39388.055619957202</v>
      </c>
    </row>
    <row r="184" spans="2:8" x14ac:dyDescent="0.25">
      <c r="B184">
        <f t="shared" si="6"/>
        <v>19022</v>
      </c>
      <c r="C184">
        <f t="shared" si="7"/>
        <v>-9.8500000000000831</v>
      </c>
      <c r="G184" s="1">
        <v>410580.33761688299</v>
      </c>
      <c r="H184" s="1">
        <v>39388.054712503399</v>
      </c>
    </row>
    <row r="185" spans="2:8" x14ac:dyDescent="0.25">
      <c r="B185">
        <f t="shared" si="6"/>
        <v>19022</v>
      </c>
      <c r="C185">
        <f t="shared" si="7"/>
        <v>-9.8490000000000837</v>
      </c>
      <c r="G185" s="1">
        <v>410580.33719673101</v>
      </c>
      <c r="H185" s="1">
        <v>39388.053805049502</v>
      </c>
    </row>
    <row r="186" spans="2:8" x14ac:dyDescent="0.25">
      <c r="B186">
        <f t="shared" si="6"/>
        <v>19022</v>
      </c>
      <c r="C186">
        <f t="shared" si="7"/>
        <v>-9.8480000000000842</v>
      </c>
      <c r="G186" s="1">
        <v>410580.33677657897</v>
      </c>
      <c r="H186" s="1">
        <v>39388.052897595699</v>
      </c>
    </row>
    <row r="187" spans="2:8" x14ac:dyDescent="0.25">
      <c r="B187">
        <f t="shared" si="6"/>
        <v>19022</v>
      </c>
      <c r="C187">
        <f t="shared" si="7"/>
        <v>-9.8470000000000848</v>
      </c>
      <c r="G187" s="1">
        <v>410580.336356427</v>
      </c>
      <c r="H187" s="1">
        <v>39388.051990141801</v>
      </c>
    </row>
    <row r="188" spans="2:8" x14ac:dyDescent="0.25">
      <c r="B188">
        <f t="shared" si="6"/>
        <v>19022</v>
      </c>
      <c r="C188">
        <f t="shared" si="7"/>
        <v>-9.8460000000000854</v>
      </c>
      <c r="G188" s="1">
        <v>410580.33593627601</v>
      </c>
      <c r="H188" s="1">
        <v>39388.051082687998</v>
      </c>
    </row>
    <row r="189" spans="2:8" x14ac:dyDescent="0.25">
      <c r="B189">
        <f t="shared" si="6"/>
        <v>19022</v>
      </c>
      <c r="C189">
        <f t="shared" si="7"/>
        <v>-9.8450000000000859</v>
      </c>
      <c r="G189" s="1">
        <v>410580.33551612397</v>
      </c>
      <c r="H189" s="1">
        <v>39388.050175234101</v>
      </c>
    </row>
    <row r="190" spans="2:8" x14ac:dyDescent="0.25">
      <c r="B190">
        <f t="shared" si="6"/>
        <v>19022</v>
      </c>
      <c r="C190">
        <f t="shared" si="7"/>
        <v>-9.8440000000000865</v>
      </c>
      <c r="G190" s="1">
        <v>410580.335095972</v>
      </c>
      <c r="H190" s="1">
        <v>39388.049267780298</v>
      </c>
    </row>
    <row r="191" spans="2:8" x14ac:dyDescent="0.25">
      <c r="B191">
        <f t="shared" si="6"/>
        <v>19022</v>
      </c>
      <c r="C191">
        <f t="shared" si="7"/>
        <v>-9.843000000000087</v>
      </c>
      <c r="G191" s="1">
        <v>410580.33467582002</v>
      </c>
      <c r="H191" s="1">
        <v>39388.0483603264</v>
      </c>
    </row>
    <row r="192" spans="2:8" x14ac:dyDescent="0.25">
      <c r="B192">
        <f t="shared" si="6"/>
        <v>19022</v>
      </c>
      <c r="C192">
        <f t="shared" si="7"/>
        <v>-9.8420000000000876</v>
      </c>
      <c r="G192" s="1">
        <v>410580.33425566897</v>
      </c>
      <c r="H192" s="1">
        <v>39388.047452872597</v>
      </c>
    </row>
    <row r="193" spans="2:8" x14ac:dyDescent="0.25">
      <c r="B193">
        <f t="shared" si="6"/>
        <v>19022</v>
      </c>
      <c r="C193">
        <f t="shared" si="7"/>
        <v>-9.8410000000000881</v>
      </c>
      <c r="G193" s="1">
        <v>410580.333835517</v>
      </c>
      <c r="H193" s="1">
        <v>39388.0465454187</v>
      </c>
    </row>
    <row r="194" spans="2:8" x14ac:dyDescent="0.25">
      <c r="B194">
        <f t="shared" si="6"/>
        <v>19022</v>
      </c>
      <c r="C194">
        <f t="shared" si="7"/>
        <v>-9.8400000000000887</v>
      </c>
      <c r="G194" s="1">
        <v>410580.33341536502</v>
      </c>
      <c r="H194" s="1">
        <v>39388.045637964897</v>
      </c>
    </row>
    <row r="195" spans="2:8" x14ac:dyDescent="0.25">
      <c r="B195">
        <f t="shared" si="6"/>
        <v>19022</v>
      </c>
      <c r="C195">
        <f t="shared" si="7"/>
        <v>-9.8390000000000892</v>
      </c>
      <c r="G195" s="1">
        <v>410580.33299521299</v>
      </c>
      <c r="H195" s="1">
        <v>39388.044730510999</v>
      </c>
    </row>
    <row r="196" spans="2:8" x14ac:dyDescent="0.25">
      <c r="B196">
        <f t="shared" si="6"/>
        <v>19022</v>
      </c>
      <c r="C196">
        <f t="shared" si="7"/>
        <v>-9.8380000000000898</v>
      </c>
      <c r="G196" s="1">
        <v>410580.33257506101</v>
      </c>
      <c r="H196" s="1">
        <v>39388.043823057204</v>
      </c>
    </row>
    <row r="197" spans="2:8" x14ac:dyDescent="0.25">
      <c r="B197">
        <f t="shared" si="6"/>
        <v>19022</v>
      </c>
      <c r="C197">
        <f t="shared" si="7"/>
        <v>-9.8370000000000903</v>
      </c>
      <c r="G197" s="1">
        <v>410580.33215491002</v>
      </c>
      <c r="H197" s="1">
        <v>39388.042915603299</v>
      </c>
    </row>
    <row r="198" spans="2:8" x14ac:dyDescent="0.25">
      <c r="B198">
        <f t="shared" si="6"/>
        <v>19022</v>
      </c>
      <c r="C198">
        <f t="shared" si="7"/>
        <v>-9.8360000000000909</v>
      </c>
      <c r="G198" s="1">
        <v>410580.33173475799</v>
      </c>
      <c r="H198" s="1">
        <v>39388.042008149503</v>
      </c>
    </row>
    <row r="199" spans="2:8" x14ac:dyDescent="0.25">
      <c r="B199">
        <f t="shared" si="6"/>
        <v>19022</v>
      </c>
      <c r="C199">
        <f t="shared" si="7"/>
        <v>-9.8350000000000914</v>
      </c>
      <c r="G199" s="1">
        <v>410580.33131460601</v>
      </c>
      <c r="H199" s="1">
        <v>39388.041100695598</v>
      </c>
    </row>
    <row r="200" spans="2:8" x14ac:dyDescent="0.25">
      <c r="B200">
        <f t="shared" si="6"/>
        <v>19022</v>
      </c>
      <c r="C200">
        <f t="shared" si="7"/>
        <v>-9.834000000000092</v>
      </c>
      <c r="G200" s="1">
        <v>410580.33089445397</v>
      </c>
      <c r="H200" s="1">
        <v>39388.040193241803</v>
      </c>
    </row>
    <row r="201" spans="2:8" x14ac:dyDescent="0.25">
      <c r="B201">
        <f t="shared" si="6"/>
        <v>19022</v>
      </c>
      <c r="C201">
        <f t="shared" si="7"/>
        <v>-9.8330000000000926</v>
      </c>
      <c r="G201" s="1">
        <v>410580.33047430299</v>
      </c>
      <c r="H201" s="1">
        <v>39388.039285787898</v>
      </c>
    </row>
    <row r="202" spans="2:8" x14ac:dyDescent="0.25">
      <c r="B202">
        <f t="shared" si="6"/>
        <v>19022</v>
      </c>
      <c r="C202">
        <f t="shared" si="7"/>
        <v>-9.8320000000000931</v>
      </c>
      <c r="G202" s="1">
        <v>410580.33005415101</v>
      </c>
      <c r="H202" s="1">
        <v>39388.038378334102</v>
      </c>
    </row>
    <row r="203" spans="2:8" x14ac:dyDescent="0.25">
      <c r="B203">
        <f t="shared" si="6"/>
        <v>19022</v>
      </c>
      <c r="C203">
        <f t="shared" si="7"/>
        <v>-9.8310000000000937</v>
      </c>
      <c r="G203" s="1">
        <v>410580.32963399898</v>
      </c>
      <c r="H203" s="1">
        <v>39388.037470880197</v>
      </c>
    </row>
    <row r="204" spans="2:8" x14ac:dyDescent="0.25">
      <c r="B204">
        <f t="shared" si="6"/>
        <v>19022</v>
      </c>
      <c r="C204">
        <f t="shared" si="7"/>
        <v>-9.8300000000000942</v>
      </c>
      <c r="G204" s="1">
        <v>410580.329213847</v>
      </c>
      <c r="H204" s="1">
        <v>39388.036563426402</v>
      </c>
    </row>
    <row r="205" spans="2:8" x14ac:dyDescent="0.25">
      <c r="B205">
        <f t="shared" si="6"/>
        <v>19022</v>
      </c>
      <c r="C205">
        <f t="shared" si="7"/>
        <v>-9.8290000000000948</v>
      </c>
      <c r="G205" s="1">
        <v>410580.32879369601</v>
      </c>
      <c r="H205" s="1">
        <v>39388.035655972497</v>
      </c>
    </row>
    <row r="206" spans="2:8" x14ac:dyDescent="0.25">
      <c r="B206">
        <f t="shared" si="6"/>
        <v>19022</v>
      </c>
      <c r="C206">
        <f t="shared" si="7"/>
        <v>-9.8280000000000953</v>
      </c>
      <c r="G206" s="1">
        <v>410580.32837354398</v>
      </c>
      <c r="H206" s="1">
        <v>39388.034748518701</v>
      </c>
    </row>
    <row r="207" spans="2:8" x14ac:dyDescent="0.25">
      <c r="B207">
        <f t="shared" si="6"/>
        <v>19022</v>
      </c>
      <c r="C207">
        <f t="shared" si="7"/>
        <v>-9.8270000000000959</v>
      </c>
      <c r="G207" s="1">
        <v>410580.327953392</v>
      </c>
      <c r="H207" s="1">
        <v>39388.033841064796</v>
      </c>
    </row>
    <row r="208" spans="2:8" x14ac:dyDescent="0.25">
      <c r="B208">
        <f t="shared" si="6"/>
        <v>19022</v>
      </c>
      <c r="C208">
        <f t="shared" si="7"/>
        <v>-9.8260000000000964</v>
      </c>
      <c r="G208" s="1">
        <v>410580.32753324002</v>
      </c>
      <c r="H208" s="1">
        <v>39388.032933611001</v>
      </c>
    </row>
    <row r="209" spans="2:8" x14ac:dyDescent="0.25">
      <c r="B209">
        <f t="shared" si="6"/>
        <v>19022</v>
      </c>
      <c r="C209">
        <f t="shared" si="7"/>
        <v>-9.825000000000097</v>
      </c>
      <c r="G209" s="1">
        <v>410580.32711308898</v>
      </c>
      <c r="H209" s="1">
        <v>39388.032026157103</v>
      </c>
    </row>
    <row r="210" spans="2:8" x14ac:dyDescent="0.25">
      <c r="B210">
        <f t="shared" si="6"/>
        <v>19022</v>
      </c>
      <c r="C210">
        <f t="shared" si="7"/>
        <v>-9.8240000000000975</v>
      </c>
      <c r="G210" s="1">
        <v>410580.326692937</v>
      </c>
      <c r="H210" s="1">
        <v>39388.0311187033</v>
      </c>
    </row>
    <row r="211" spans="2:8" x14ac:dyDescent="0.25">
      <c r="B211">
        <f t="shared" si="6"/>
        <v>19022</v>
      </c>
      <c r="C211">
        <f t="shared" si="7"/>
        <v>-9.8230000000000981</v>
      </c>
      <c r="G211" s="1">
        <v>410580.32627278502</v>
      </c>
      <c r="H211" s="1">
        <v>39388.030211249403</v>
      </c>
    </row>
    <row r="212" spans="2:8" x14ac:dyDescent="0.25">
      <c r="B212">
        <f t="shared" si="6"/>
        <v>19022</v>
      </c>
      <c r="C212">
        <f t="shared" si="7"/>
        <v>-9.8220000000000987</v>
      </c>
      <c r="G212" s="1">
        <v>410580.32585263299</v>
      </c>
      <c r="H212" s="1">
        <v>39388.0293037956</v>
      </c>
    </row>
    <row r="213" spans="2:8" x14ac:dyDescent="0.25">
      <c r="B213">
        <f t="shared" si="6"/>
        <v>19022</v>
      </c>
      <c r="C213">
        <f t="shared" si="7"/>
        <v>-9.8210000000000992</v>
      </c>
      <c r="G213" s="1">
        <v>410580.32543248101</v>
      </c>
      <c r="H213" s="1">
        <v>39388.028396341702</v>
      </c>
    </row>
    <row r="214" spans="2:8" x14ac:dyDescent="0.25">
      <c r="B214">
        <f t="shared" si="6"/>
        <v>19022</v>
      </c>
      <c r="C214">
        <f t="shared" si="7"/>
        <v>-9.8200000000000998</v>
      </c>
      <c r="G214" s="1">
        <v>410580.32501233002</v>
      </c>
      <c r="H214" s="1">
        <v>39388.027488887899</v>
      </c>
    </row>
    <row r="215" spans="2:8" x14ac:dyDescent="0.25">
      <c r="B215">
        <f t="shared" si="6"/>
        <v>19022</v>
      </c>
      <c r="C215">
        <f t="shared" si="7"/>
        <v>-9.8190000000001003</v>
      </c>
      <c r="G215" s="1">
        <v>410580.32459217799</v>
      </c>
      <c r="H215" s="1">
        <v>39388.026581434002</v>
      </c>
    </row>
    <row r="216" spans="2:8" x14ac:dyDescent="0.25">
      <c r="B216">
        <f t="shared" si="6"/>
        <v>19022</v>
      </c>
      <c r="C216">
        <f t="shared" si="7"/>
        <v>-9.8180000000001009</v>
      </c>
      <c r="G216" s="1">
        <v>410580.32417202601</v>
      </c>
      <c r="H216" s="1">
        <v>39388.025673980199</v>
      </c>
    </row>
    <row r="217" spans="2:8" x14ac:dyDescent="0.25">
      <c r="B217">
        <f t="shared" si="6"/>
        <v>19022</v>
      </c>
      <c r="C217">
        <f t="shared" si="7"/>
        <v>-9.8170000000001014</v>
      </c>
      <c r="G217" s="1">
        <v>410580.32375187398</v>
      </c>
      <c r="H217" s="1">
        <v>39388.024766526301</v>
      </c>
    </row>
    <row r="218" spans="2:8" x14ac:dyDescent="0.25">
      <c r="B218">
        <f t="shared" si="6"/>
        <v>19022</v>
      </c>
      <c r="C218">
        <f t="shared" si="7"/>
        <v>-9.816000000000102</v>
      </c>
      <c r="G218" s="1">
        <v>410580.32333172299</v>
      </c>
      <c r="H218" s="1">
        <v>39388.023859072498</v>
      </c>
    </row>
    <row r="219" spans="2:8" x14ac:dyDescent="0.25">
      <c r="B219">
        <f t="shared" si="6"/>
        <v>19022</v>
      </c>
      <c r="C219">
        <f t="shared" si="7"/>
        <v>-9.8150000000001025</v>
      </c>
      <c r="G219" s="1">
        <v>410580.32291157101</v>
      </c>
      <c r="H219" s="1">
        <v>39388.022951618601</v>
      </c>
    </row>
    <row r="220" spans="2:8" x14ac:dyDescent="0.25">
      <c r="B220">
        <f t="shared" si="6"/>
        <v>19022</v>
      </c>
      <c r="C220">
        <f t="shared" si="7"/>
        <v>-9.8140000000001031</v>
      </c>
      <c r="G220" s="1">
        <v>410580.32249141898</v>
      </c>
      <c r="H220" s="1">
        <v>39388.022044164798</v>
      </c>
    </row>
    <row r="221" spans="2:8" x14ac:dyDescent="0.25">
      <c r="B221">
        <f t="shared" si="6"/>
        <v>19022</v>
      </c>
      <c r="C221">
        <f t="shared" si="7"/>
        <v>-9.8130000000001036</v>
      </c>
      <c r="G221" s="1">
        <v>410580.322071267</v>
      </c>
      <c r="H221" s="1">
        <v>39388.0211367109</v>
      </c>
    </row>
    <row r="222" spans="2:8" x14ac:dyDescent="0.25">
      <c r="B222">
        <f t="shared" si="6"/>
        <v>19022</v>
      </c>
      <c r="C222">
        <f t="shared" si="7"/>
        <v>-9.8120000000001042</v>
      </c>
      <c r="G222" s="1">
        <v>410580.32165111502</v>
      </c>
      <c r="H222" s="1">
        <v>39388.020229257098</v>
      </c>
    </row>
    <row r="223" spans="2:8" x14ac:dyDescent="0.25">
      <c r="B223">
        <f t="shared" si="6"/>
        <v>19022</v>
      </c>
      <c r="C223">
        <f t="shared" si="7"/>
        <v>-9.8110000000001047</v>
      </c>
      <c r="G223" s="1">
        <v>410580.32123096398</v>
      </c>
      <c r="H223" s="1">
        <v>39388.0193218032</v>
      </c>
    </row>
    <row r="224" spans="2:8" x14ac:dyDescent="0.25">
      <c r="B224">
        <f t="shared" si="6"/>
        <v>19022</v>
      </c>
      <c r="C224">
        <f t="shared" si="7"/>
        <v>-9.8100000000001053</v>
      </c>
      <c r="G224" s="1">
        <v>410580.320810812</v>
      </c>
      <c r="H224" s="1">
        <v>39388.018414349397</v>
      </c>
    </row>
    <row r="225" spans="2:8" x14ac:dyDescent="0.25">
      <c r="B225">
        <f t="shared" si="6"/>
        <v>19022</v>
      </c>
      <c r="C225">
        <f t="shared" si="7"/>
        <v>-9.8090000000001059</v>
      </c>
      <c r="G225" s="1">
        <v>410580.32039066002</v>
      </c>
      <c r="H225" s="1">
        <v>39388.0175068955</v>
      </c>
    </row>
    <row r="226" spans="2:8" x14ac:dyDescent="0.25">
      <c r="B226">
        <f t="shared" si="6"/>
        <v>19022</v>
      </c>
      <c r="C226">
        <f t="shared" si="7"/>
        <v>-9.8080000000001064</v>
      </c>
      <c r="G226" s="1">
        <v>410580.31997050799</v>
      </c>
      <c r="H226" s="1">
        <v>39388.016599441697</v>
      </c>
    </row>
    <row r="227" spans="2:8" x14ac:dyDescent="0.25">
      <c r="B227">
        <f t="shared" si="6"/>
        <v>19022</v>
      </c>
      <c r="C227">
        <f t="shared" si="7"/>
        <v>-9.807000000000107</v>
      </c>
      <c r="G227" s="1">
        <v>410580.319550357</v>
      </c>
      <c r="H227" s="1">
        <v>39388.015691987799</v>
      </c>
    </row>
    <row r="228" spans="2:8" x14ac:dyDescent="0.25">
      <c r="B228">
        <f t="shared" ref="B228:B291" si="8">B227</f>
        <v>19022</v>
      </c>
      <c r="C228">
        <f t="shared" ref="C228:C291" si="9">C227+0.001</f>
        <v>-9.8060000000001075</v>
      </c>
      <c r="G228" s="1">
        <v>410580.31913020503</v>
      </c>
      <c r="H228" s="1">
        <v>39388.014784534003</v>
      </c>
    </row>
    <row r="229" spans="2:8" x14ac:dyDescent="0.25">
      <c r="B229">
        <f t="shared" si="8"/>
        <v>19022</v>
      </c>
      <c r="C229">
        <f t="shared" si="9"/>
        <v>-9.8050000000001081</v>
      </c>
      <c r="G229" s="1">
        <v>410580.31871005299</v>
      </c>
      <c r="H229" s="1">
        <v>39388.013877080099</v>
      </c>
    </row>
    <row r="230" spans="2:8" x14ac:dyDescent="0.25">
      <c r="B230">
        <f t="shared" si="8"/>
        <v>19022</v>
      </c>
      <c r="C230">
        <f t="shared" si="9"/>
        <v>-9.8040000000001086</v>
      </c>
      <c r="G230" s="1">
        <v>410580.31828990101</v>
      </c>
      <c r="H230" s="1">
        <v>39388.012969626303</v>
      </c>
    </row>
    <row r="231" spans="2:8" x14ac:dyDescent="0.25">
      <c r="B231">
        <f t="shared" si="8"/>
        <v>19022</v>
      </c>
      <c r="C231">
        <f t="shared" si="9"/>
        <v>-9.8030000000001092</v>
      </c>
      <c r="G231" s="1">
        <v>410580.31786975003</v>
      </c>
      <c r="H231" s="1">
        <v>39388.012062172398</v>
      </c>
    </row>
    <row r="232" spans="2:8" x14ac:dyDescent="0.25">
      <c r="B232">
        <f t="shared" si="8"/>
        <v>19022</v>
      </c>
      <c r="C232">
        <f t="shared" si="9"/>
        <v>-9.8020000000001097</v>
      </c>
      <c r="G232" s="1">
        <v>410580.31744959799</v>
      </c>
      <c r="H232" s="1">
        <v>39388.011154718602</v>
      </c>
    </row>
    <row r="233" spans="2:8" x14ac:dyDescent="0.25">
      <c r="B233">
        <f t="shared" si="8"/>
        <v>19022</v>
      </c>
      <c r="C233">
        <f t="shared" si="9"/>
        <v>-9.8010000000001103</v>
      </c>
      <c r="G233" s="1">
        <v>410580.31702944601</v>
      </c>
      <c r="H233" s="1">
        <v>39388.010247264698</v>
      </c>
    </row>
    <row r="234" spans="2:8" x14ac:dyDescent="0.25">
      <c r="B234">
        <f t="shared" si="8"/>
        <v>19022</v>
      </c>
      <c r="C234">
        <f t="shared" si="9"/>
        <v>-9.8000000000001108</v>
      </c>
      <c r="G234" s="1">
        <v>410580.31660929398</v>
      </c>
      <c r="H234" s="1">
        <v>39388.009339810902</v>
      </c>
    </row>
    <row r="235" spans="2:8" x14ac:dyDescent="0.25">
      <c r="B235">
        <f t="shared" si="8"/>
        <v>19022</v>
      </c>
      <c r="C235">
        <f t="shared" si="9"/>
        <v>-9.7990000000001114</v>
      </c>
      <c r="G235" s="1">
        <v>410580.31618914299</v>
      </c>
      <c r="H235" s="1">
        <v>39388.008432356997</v>
      </c>
    </row>
    <row r="236" spans="2:8" x14ac:dyDescent="0.25">
      <c r="B236">
        <f t="shared" si="8"/>
        <v>19022</v>
      </c>
      <c r="C236">
        <f t="shared" si="9"/>
        <v>-9.798000000000112</v>
      </c>
      <c r="G236" s="1">
        <v>410580.31576899101</v>
      </c>
      <c r="H236" s="1">
        <v>39388.007524903202</v>
      </c>
    </row>
    <row r="237" spans="2:8" x14ac:dyDescent="0.25">
      <c r="B237">
        <f t="shared" si="8"/>
        <v>19022</v>
      </c>
      <c r="C237">
        <f t="shared" si="9"/>
        <v>-9.7970000000001125</v>
      </c>
      <c r="G237" s="1">
        <v>410580.31534883898</v>
      </c>
      <c r="H237" s="1">
        <v>39388.006617449297</v>
      </c>
    </row>
    <row r="238" spans="2:8" x14ac:dyDescent="0.25">
      <c r="B238">
        <f t="shared" si="8"/>
        <v>19022</v>
      </c>
      <c r="C238">
        <f t="shared" si="9"/>
        <v>-9.7960000000001131</v>
      </c>
      <c r="G238" s="1">
        <v>410580.314928687</v>
      </c>
      <c r="H238" s="1">
        <v>39388.005709995501</v>
      </c>
    </row>
    <row r="239" spans="2:8" x14ac:dyDescent="0.25">
      <c r="B239">
        <f t="shared" si="8"/>
        <v>19022</v>
      </c>
      <c r="C239">
        <f t="shared" si="9"/>
        <v>-9.7950000000001136</v>
      </c>
      <c r="G239" s="1">
        <v>410580.31450853503</v>
      </c>
      <c r="H239" s="1">
        <v>39388.004802541604</v>
      </c>
    </row>
    <row r="240" spans="2:8" x14ac:dyDescent="0.25">
      <c r="B240">
        <f t="shared" si="8"/>
        <v>19022</v>
      </c>
      <c r="C240">
        <f t="shared" si="9"/>
        <v>-9.7940000000001142</v>
      </c>
      <c r="G240" s="1">
        <v>410580.31408838398</v>
      </c>
      <c r="H240" s="1">
        <v>39388.003895087801</v>
      </c>
    </row>
    <row r="241" spans="2:8" x14ac:dyDescent="0.25">
      <c r="B241">
        <f t="shared" si="8"/>
        <v>19022</v>
      </c>
      <c r="C241">
        <f t="shared" si="9"/>
        <v>-9.7930000000001147</v>
      </c>
      <c r="G241" s="1">
        <v>410580.313668232</v>
      </c>
      <c r="H241" s="1">
        <v>39388.002987633903</v>
      </c>
    </row>
    <row r="242" spans="2:8" x14ac:dyDescent="0.25">
      <c r="B242">
        <f t="shared" si="8"/>
        <v>19022</v>
      </c>
      <c r="C242">
        <f t="shared" si="9"/>
        <v>-9.7920000000001153</v>
      </c>
      <c r="G242" s="1">
        <v>410580.31324808003</v>
      </c>
      <c r="H242" s="1">
        <v>39388.002080179998</v>
      </c>
    </row>
    <row r="243" spans="2:8" x14ac:dyDescent="0.25">
      <c r="B243">
        <f t="shared" si="8"/>
        <v>19022</v>
      </c>
      <c r="C243">
        <f t="shared" si="9"/>
        <v>-9.7910000000001158</v>
      </c>
      <c r="G243" s="1">
        <v>410580.31282792799</v>
      </c>
      <c r="H243" s="1">
        <v>39388.001172726203</v>
      </c>
    </row>
    <row r="244" spans="2:8" x14ac:dyDescent="0.25">
      <c r="B244">
        <f t="shared" si="8"/>
        <v>19022</v>
      </c>
      <c r="C244">
        <f t="shared" si="9"/>
        <v>-9.7900000000001164</v>
      </c>
      <c r="G244" s="1">
        <v>410580.312407777</v>
      </c>
      <c r="H244" s="1">
        <v>39388.000265272298</v>
      </c>
    </row>
    <row r="245" spans="2:8" x14ac:dyDescent="0.25">
      <c r="B245">
        <f t="shared" si="8"/>
        <v>19022</v>
      </c>
      <c r="C245">
        <f t="shared" si="9"/>
        <v>-9.7890000000001169</v>
      </c>
      <c r="G245" s="1">
        <v>410580.31198762503</v>
      </c>
      <c r="H245" s="1">
        <v>39387.999357818502</v>
      </c>
    </row>
    <row r="246" spans="2:8" x14ac:dyDescent="0.25">
      <c r="B246">
        <f t="shared" si="8"/>
        <v>19022</v>
      </c>
      <c r="C246">
        <f t="shared" si="9"/>
        <v>-9.7880000000001175</v>
      </c>
      <c r="G246" s="1">
        <v>410580.31156747299</v>
      </c>
      <c r="H246" s="1">
        <v>39387.998450364597</v>
      </c>
    </row>
    <row r="247" spans="2:8" x14ac:dyDescent="0.25">
      <c r="B247">
        <f t="shared" si="8"/>
        <v>19022</v>
      </c>
      <c r="C247">
        <f t="shared" si="9"/>
        <v>-9.787000000000118</v>
      </c>
      <c r="G247" s="1">
        <v>410580.31114732102</v>
      </c>
      <c r="H247" s="1">
        <v>39387.997542910802</v>
      </c>
    </row>
    <row r="248" spans="2:8" x14ac:dyDescent="0.25">
      <c r="B248">
        <f t="shared" si="8"/>
        <v>19022</v>
      </c>
      <c r="C248">
        <f t="shared" si="9"/>
        <v>-9.7860000000001186</v>
      </c>
      <c r="G248" s="1">
        <v>410580.31072717003</v>
      </c>
      <c r="H248" s="1">
        <v>39387.996635456897</v>
      </c>
    </row>
    <row r="249" spans="2:8" x14ac:dyDescent="0.25">
      <c r="B249">
        <f t="shared" si="8"/>
        <v>19022</v>
      </c>
      <c r="C249">
        <f t="shared" si="9"/>
        <v>-9.7850000000001192</v>
      </c>
      <c r="G249" s="1">
        <v>410580.31030701799</v>
      </c>
      <c r="H249" s="1">
        <v>39387.995728003101</v>
      </c>
    </row>
    <row r="250" spans="2:8" x14ac:dyDescent="0.25">
      <c r="B250">
        <f t="shared" si="8"/>
        <v>19022</v>
      </c>
      <c r="C250">
        <f t="shared" si="9"/>
        <v>-9.7840000000001197</v>
      </c>
      <c r="G250" s="1">
        <v>410580.30988686602</v>
      </c>
      <c r="H250" s="1">
        <v>39387.994820549196</v>
      </c>
    </row>
    <row r="251" spans="2:8" x14ac:dyDescent="0.25">
      <c r="B251">
        <f t="shared" si="8"/>
        <v>19022</v>
      </c>
      <c r="C251">
        <f t="shared" si="9"/>
        <v>-9.7830000000001203</v>
      </c>
      <c r="G251" s="1">
        <v>410580.30946671398</v>
      </c>
      <c r="H251" s="1">
        <v>39387.993913095401</v>
      </c>
    </row>
    <row r="252" spans="2:8" x14ac:dyDescent="0.25">
      <c r="B252">
        <f t="shared" si="8"/>
        <v>19022</v>
      </c>
      <c r="C252">
        <f t="shared" si="9"/>
        <v>-9.7820000000001208</v>
      </c>
      <c r="G252" s="1">
        <v>410580.309046562</v>
      </c>
      <c r="H252" s="1">
        <v>39387.993005641503</v>
      </c>
    </row>
    <row r="253" spans="2:8" x14ac:dyDescent="0.25">
      <c r="B253">
        <f t="shared" si="8"/>
        <v>19022</v>
      </c>
      <c r="C253">
        <f t="shared" si="9"/>
        <v>-9.7810000000001214</v>
      </c>
      <c r="G253" s="1">
        <v>410580.30862641102</v>
      </c>
      <c r="H253" s="1">
        <v>39387.9920981877</v>
      </c>
    </row>
    <row r="254" spans="2:8" x14ac:dyDescent="0.25">
      <c r="B254">
        <f t="shared" si="8"/>
        <v>19022</v>
      </c>
      <c r="C254">
        <f t="shared" si="9"/>
        <v>-9.7800000000001219</v>
      </c>
      <c r="G254" s="1">
        <v>410580.30820625898</v>
      </c>
      <c r="H254" s="1">
        <v>39387.991190733803</v>
      </c>
    </row>
    <row r="255" spans="2:8" x14ac:dyDescent="0.25">
      <c r="B255">
        <f t="shared" si="8"/>
        <v>19022</v>
      </c>
      <c r="C255">
        <f t="shared" si="9"/>
        <v>-9.7790000000001225</v>
      </c>
      <c r="G255" s="1">
        <v>410580.30778610701</v>
      </c>
      <c r="H255" s="1">
        <v>39387.99028328</v>
      </c>
    </row>
    <row r="256" spans="2:8" x14ac:dyDescent="0.25">
      <c r="B256">
        <f t="shared" si="8"/>
        <v>19022</v>
      </c>
      <c r="C256">
        <f t="shared" si="9"/>
        <v>-9.778000000000123</v>
      </c>
      <c r="G256" s="1">
        <v>410580.30736595503</v>
      </c>
      <c r="H256" s="1">
        <v>39387.989375826102</v>
      </c>
    </row>
    <row r="257" spans="2:8" x14ac:dyDescent="0.25">
      <c r="B257">
        <f t="shared" si="8"/>
        <v>19022</v>
      </c>
      <c r="C257">
        <f t="shared" si="9"/>
        <v>-9.7770000000001236</v>
      </c>
      <c r="G257" s="1">
        <v>410580.30694580398</v>
      </c>
      <c r="H257" s="1">
        <v>39387.988468372299</v>
      </c>
    </row>
    <row r="258" spans="2:8" x14ac:dyDescent="0.25">
      <c r="B258">
        <f t="shared" si="8"/>
        <v>19022</v>
      </c>
      <c r="C258">
        <f t="shared" si="9"/>
        <v>-9.7760000000001241</v>
      </c>
      <c r="G258" s="1">
        <v>410580.30652565201</v>
      </c>
      <c r="H258" s="1">
        <v>39387.987560918402</v>
      </c>
    </row>
    <row r="259" spans="2:8" x14ac:dyDescent="0.25">
      <c r="B259">
        <f t="shared" si="8"/>
        <v>19022</v>
      </c>
      <c r="C259">
        <f t="shared" si="9"/>
        <v>-9.7750000000001247</v>
      </c>
      <c r="G259" s="1">
        <v>410580.30610550003</v>
      </c>
      <c r="H259" s="1">
        <v>39387.986653464599</v>
      </c>
    </row>
    <row r="260" spans="2:8" x14ac:dyDescent="0.25">
      <c r="B260">
        <f t="shared" si="8"/>
        <v>19022</v>
      </c>
      <c r="C260">
        <f t="shared" si="9"/>
        <v>-9.7740000000001253</v>
      </c>
      <c r="G260" s="1">
        <v>410580.30568534799</v>
      </c>
      <c r="H260" s="1">
        <v>39387.985746010701</v>
      </c>
    </row>
    <row r="261" spans="2:8" x14ac:dyDescent="0.25">
      <c r="B261">
        <f t="shared" si="8"/>
        <v>19022</v>
      </c>
      <c r="C261">
        <f t="shared" si="9"/>
        <v>-9.7730000000001258</v>
      </c>
      <c r="G261" s="1">
        <v>410580.30526519602</v>
      </c>
      <c r="H261" s="1">
        <v>39387.984838556898</v>
      </c>
    </row>
    <row r="262" spans="2:8" x14ac:dyDescent="0.25">
      <c r="B262">
        <f t="shared" si="8"/>
        <v>19022</v>
      </c>
      <c r="C262">
        <f t="shared" si="9"/>
        <v>-9.7720000000001264</v>
      </c>
      <c r="G262" s="1">
        <v>410580.30484504497</v>
      </c>
      <c r="H262" s="1">
        <v>39387.983931103001</v>
      </c>
    </row>
    <row r="263" spans="2:8" x14ac:dyDescent="0.25">
      <c r="B263">
        <f t="shared" si="8"/>
        <v>19022</v>
      </c>
      <c r="C263">
        <f t="shared" si="9"/>
        <v>-9.7710000000001269</v>
      </c>
      <c r="G263" s="1">
        <v>410580.30442489299</v>
      </c>
      <c r="H263" s="1">
        <v>39387.983023649198</v>
      </c>
    </row>
    <row r="264" spans="2:8" x14ac:dyDescent="0.25">
      <c r="B264">
        <f t="shared" si="8"/>
        <v>19022</v>
      </c>
      <c r="C264">
        <f t="shared" si="9"/>
        <v>-9.7700000000001275</v>
      </c>
      <c r="G264" s="1">
        <v>410580.30400474102</v>
      </c>
      <c r="H264" s="1">
        <v>39387.9821161953</v>
      </c>
    </row>
    <row r="265" spans="2:8" x14ac:dyDescent="0.25">
      <c r="B265">
        <f t="shared" si="8"/>
        <v>19022</v>
      </c>
      <c r="C265">
        <f t="shared" si="9"/>
        <v>-9.769000000000128</v>
      </c>
      <c r="G265" s="1">
        <v>410580.30358458898</v>
      </c>
      <c r="H265" s="1">
        <v>39387.981208741498</v>
      </c>
    </row>
    <row r="266" spans="2:8" x14ac:dyDescent="0.25">
      <c r="B266">
        <f t="shared" si="8"/>
        <v>19022</v>
      </c>
      <c r="C266">
        <f t="shared" si="9"/>
        <v>-9.7680000000001286</v>
      </c>
      <c r="G266" s="1">
        <v>410580.303164438</v>
      </c>
      <c r="H266" s="1">
        <v>39387.9803012876</v>
      </c>
    </row>
    <row r="267" spans="2:8" x14ac:dyDescent="0.25">
      <c r="B267">
        <f t="shared" si="8"/>
        <v>19022</v>
      </c>
      <c r="C267">
        <f t="shared" si="9"/>
        <v>-9.7670000000001291</v>
      </c>
      <c r="G267" s="1">
        <v>410580.30274428602</v>
      </c>
      <c r="H267" s="1">
        <v>39387.979393833797</v>
      </c>
    </row>
    <row r="268" spans="2:8" x14ac:dyDescent="0.25">
      <c r="B268">
        <f t="shared" si="8"/>
        <v>19022</v>
      </c>
      <c r="C268">
        <f t="shared" si="9"/>
        <v>-9.7660000000001297</v>
      </c>
      <c r="G268" s="1">
        <v>410580.30232413398</v>
      </c>
      <c r="H268" s="1">
        <v>39387.9784863799</v>
      </c>
    </row>
    <row r="269" spans="2:8" x14ac:dyDescent="0.25">
      <c r="B269">
        <f t="shared" si="8"/>
        <v>19022</v>
      </c>
      <c r="C269">
        <f t="shared" si="9"/>
        <v>-9.7650000000001302</v>
      </c>
      <c r="G269" s="1">
        <v>410580.30190398201</v>
      </c>
      <c r="H269" s="1">
        <v>39387.977578926097</v>
      </c>
    </row>
    <row r="270" spans="2:8" x14ac:dyDescent="0.25">
      <c r="B270">
        <f t="shared" si="8"/>
        <v>19022</v>
      </c>
      <c r="C270">
        <f t="shared" si="9"/>
        <v>-9.7640000000001308</v>
      </c>
      <c r="G270" s="1">
        <v>410580.30148383102</v>
      </c>
      <c r="H270" s="1">
        <v>39387.976671472199</v>
      </c>
    </row>
    <row r="271" spans="2:8" x14ac:dyDescent="0.25">
      <c r="B271">
        <f t="shared" si="8"/>
        <v>19022</v>
      </c>
      <c r="C271">
        <f t="shared" si="9"/>
        <v>-9.7630000000001314</v>
      </c>
      <c r="G271" s="1">
        <v>410580.30106367898</v>
      </c>
      <c r="H271" s="1">
        <v>39387.975764018403</v>
      </c>
    </row>
    <row r="272" spans="2:8" x14ac:dyDescent="0.25">
      <c r="B272">
        <f t="shared" si="8"/>
        <v>19022</v>
      </c>
      <c r="C272">
        <f t="shared" si="9"/>
        <v>-9.7620000000001319</v>
      </c>
      <c r="G272" s="1">
        <v>410580.30064352701</v>
      </c>
      <c r="H272" s="1">
        <v>39387.974856564499</v>
      </c>
    </row>
    <row r="273" spans="2:8" x14ac:dyDescent="0.25">
      <c r="B273">
        <f t="shared" si="8"/>
        <v>19022</v>
      </c>
      <c r="C273">
        <f t="shared" si="9"/>
        <v>-9.7610000000001325</v>
      </c>
      <c r="G273" s="1">
        <v>410580.30022337497</v>
      </c>
      <c r="H273" s="1">
        <v>39387.973949110703</v>
      </c>
    </row>
    <row r="274" spans="2:8" x14ac:dyDescent="0.25">
      <c r="B274">
        <f t="shared" si="8"/>
        <v>19022</v>
      </c>
      <c r="C274">
        <f t="shared" si="9"/>
        <v>-9.760000000000133</v>
      </c>
      <c r="G274" s="1">
        <v>410580.29980322398</v>
      </c>
      <c r="H274" s="1">
        <v>39387.973041656798</v>
      </c>
    </row>
    <row r="275" spans="2:8" x14ac:dyDescent="0.25">
      <c r="B275">
        <f t="shared" si="8"/>
        <v>19022</v>
      </c>
      <c r="C275">
        <f t="shared" si="9"/>
        <v>-9.7590000000001336</v>
      </c>
      <c r="G275" s="1">
        <v>410580.29938307201</v>
      </c>
      <c r="H275" s="1">
        <v>39387.972134203002</v>
      </c>
    </row>
    <row r="276" spans="2:8" x14ac:dyDescent="0.25">
      <c r="B276">
        <f t="shared" si="8"/>
        <v>19022</v>
      </c>
      <c r="C276">
        <f t="shared" si="9"/>
        <v>-9.7580000000001341</v>
      </c>
      <c r="G276" s="1">
        <v>410580.29896291997</v>
      </c>
      <c r="H276" s="1">
        <v>39387.971226749098</v>
      </c>
    </row>
    <row r="277" spans="2:8" x14ac:dyDescent="0.25">
      <c r="B277">
        <f t="shared" si="8"/>
        <v>19022</v>
      </c>
      <c r="C277">
        <f t="shared" si="9"/>
        <v>-9.7570000000001347</v>
      </c>
      <c r="G277" s="1">
        <v>410580.298542768</v>
      </c>
      <c r="H277" s="1">
        <v>39387.970319295302</v>
      </c>
    </row>
    <row r="278" spans="2:8" x14ac:dyDescent="0.25">
      <c r="B278">
        <f t="shared" si="8"/>
        <v>19022</v>
      </c>
      <c r="C278">
        <f t="shared" si="9"/>
        <v>-9.7560000000001352</v>
      </c>
      <c r="G278" s="1">
        <v>410580.29812261602</v>
      </c>
      <c r="H278" s="1">
        <v>39387.969411841397</v>
      </c>
    </row>
    <row r="279" spans="2:8" x14ac:dyDescent="0.25">
      <c r="B279">
        <f t="shared" si="8"/>
        <v>19022</v>
      </c>
      <c r="C279">
        <f t="shared" si="9"/>
        <v>-9.7550000000001358</v>
      </c>
      <c r="G279" s="1">
        <v>410580.29770246497</v>
      </c>
      <c r="H279" s="1">
        <v>39387.968504387602</v>
      </c>
    </row>
    <row r="280" spans="2:8" x14ac:dyDescent="0.25">
      <c r="B280">
        <f t="shared" si="8"/>
        <v>19022</v>
      </c>
      <c r="C280">
        <f t="shared" si="9"/>
        <v>-9.7540000000001363</v>
      </c>
      <c r="G280" s="1">
        <v>410580.297282313</v>
      </c>
      <c r="H280" s="1">
        <v>39387.967596933697</v>
      </c>
    </row>
    <row r="281" spans="2:8" x14ac:dyDescent="0.25">
      <c r="B281">
        <f t="shared" si="8"/>
        <v>19022</v>
      </c>
      <c r="C281">
        <f t="shared" si="9"/>
        <v>-9.7530000000001369</v>
      </c>
      <c r="G281" s="1">
        <v>410580.29686216102</v>
      </c>
      <c r="H281" s="1">
        <v>39387.966689479901</v>
      </c>
    </row>
    <row r="282" spans="2:8" x14ac:dyDescent="0.25">
      <c r="B282">
        <f t="shared" si="8"/>
        <v>19022</v>
      </c>
      <c r="C282">
        <f t="shared" si="9"/>
        <v>-9.7520000000001374</v>
      </c>
      <c r="G282" s="1">
        <v>410580.29644200898</v>
      </c>
      <c r="H282" s="1">
        <v>39387.965782026004</v>
      </c>
    </row>
    <row r="283" spans="2:8" x14ac:dyDescent="0.25">
      <c r="B283">
        <f t="shared" si="8"/>
        <v>19022</v>
      </c>
      <c r="C283">
        <f t="shared" si="9"/>
        <v>-9.751000000000138</v>
      </c>
      <c r="G283" s="1">
        <v>410580.296021858</v>
      </c>
      <c r="H283" s="1">
        <v>39387.964874572201</v>
      </c>
    </row>
    <row r="284" spans="2:8" x14ac:dyDescent="0.25">
      <c r="B284">
        <f t="shared" si="8"/>
        <v>19022</v>
      </c>
      <c r="C284">
        <f t="shared" si="9"/>
        <v>-9.7500000000001386</v>
      </c>
      <c r="G284" s="1">
        <v>410580.29560170602</v>
      </c>
      <c r="H284" s="1">
        <v>39387.963967118303</v>
      </c>
    </row>
    <row r="285" spans="2:8" x14ac:dyDescent="0.25">
      <c r="B285">
        <f t="shared" si="8"/>
        <v>19022</v>
      </c>
      <c r="C285">
        <f t="shared" si="9"/>
        <v>-9.7490000000001391</v>
      </c>
      <c r="G285" s="1">
        <v>410580.29518155399</v>
      </c>
      <c r="H285" s="1">
        <v>39387.9630596645</v>
      </c>
    </row>
    <row r="286" spans="2:8" x14ac:dyDescent="0.25">
      <c r="B286">
        <f t="shared" si="8"/>
        <v>19022</v>
      </c>
      <c r="C286">
        <f t="shared" si="9"/>
        <v>-9.7480000000001397</v>
      </c>
      <c r="G286" s="1">
        <v>410580.29476140201</v>
      </c>
      <c r="H286" s="1">
        <v>39387.962152210603</v>
      </c>
    </row>
    <row r="287" spans="2:8" x14ac:dyDescent="0.25">
      <c r="B287">
        <f t="shared" si="8"/>
        <v>19022</v>
      </c>
      <c r="C287">
        <f t="shared" si="9"/>
        <v>-9.7470000000001402</v>
      </c>
      <c r="G287" s="1">
        <v>410580.29434125102</v>
      </c>
      <c r="H287" s="1">
        <v>39387.9612447568</v>
      </c>
    </row>
    <row r="288" spans="2:8" x14ac:dyDescent="0.25">
      <c r="B288">
        <f t="shared" si="8"/>
        <v>19022</v>
      </c>
      <c r="C288">
        <f t="shared" si="9"/>
        <v>-9.7460000000001408</v>
      </c>
      <c r="G288" s="1">
        <v>410580.29392109899</v>
      </c>
      <c r="H288" s="1">
        <v>39387.960337302902</v>
      </c>
    </row>
    <row r="289" spans="2:8" x14ac:dyDescent="0.25">
      <c r="B289">
        <f t="shared" si="8"/>
        <v>19022</v>
      </c>
      <c r="C289">
        <f t="shared" si="9"/>
        <v>-9.7450000000001413</v>
      </c>
      <c r="G289" s="1">
        <v>410580.29350094701</v>
      </c>
      <c r="H289" s="1">
        <v>39387.959429849099</v>
      </c>
    </row>
    <row r="290" spans="2:8" x14ac:dyDescent="0.25">
      <c r="B290">
        <f t="shared" si="8"/>
        <v>19022</v>
      </c>
      <c r="C290">
        <f t="shared" si="9"/>
        <v>-9.7440000000001419</v>
      </c>
      <c r="G290" s="1">
        <v>410580.29308079497</v>
      </c>
      <c r="H290" s="1">
        <v>39387.958522395202</v>
      </c>
    </row>
    <row r="291" spans="2:8" x14ac:dyDescent="0.25">
      <c r="B291">
        <f t="shared" si="8"/>
        <v>19022</v>
      </c>
      <c r="C291">
        <f t="shared" si="9"/>
        <v>-9.7430000000001424</v>
      </c>
      <c r="G291" s="1">
        <v>410580.292660643</v>
      </c>
      <c r="H291" s="1">
        <v>39387.957614941399</v>
      </c>
    </row>
    <row r="292" spans="2:8" x14ac:dyDescent="0.25">
      <c r="B292">
        <f t="shared" ref="B292:B355" si="10">B291</f>
        <v>19022</v>
      </c>
      <c r="C292">
        <f t="shared" ref="C292:C355" si="11">C291+0.001</f>
        <v>-9.742000000000143</v>
      </c>
      <c r="G292" s="1">
        <v>410580.29224049201</v>
      </c>
      <c r="H292" s="1">
        <v>39387.956707487501</v>
      </c>
    </row>
    <row r="293" spans="2:8" x14ac:dyDescent="0.25">
      <c r="B293">
        <f t="shared" si="10"/>
        <v>19022</v>
      </c>
      <c r="C293">
        <f t="shared" si="11"/>
        <v>-9.7410000000001435</v>
      </c>
      <c r="G293" s="1">
        <v>410580.29182033997</v>
      </c>
      <c r="H293" s="1">
        <v>39387.955800033698</v>
      </c>
    </row>
    <row r="294" spans="2:8" x14ac:dyDescent="0.25">
      <c r="B294">
        <f t="shared" si="10"/>
        <v>19022</v>
      </c>
      <c r="C294">
        <f t="shared" si="11"/>
        <v>-9.7400000000001441</v>
      </c>
      <c r="G294" s="1">
        <v>410580.291400188</v>
      </c>
      <c r="H294" s="1">
        <v>39387.954892579801</v>
      </c>
    </row>
    <row r="295" spans="2:8" x14ac:dyDescent="0.25">
      <c r="B295">
        <f t="shared" si="10"/>
        <v>19022</v>
      </c>
      <c r="C295">
        <f t="shared" si="11"/>
        <v>-9.7390000000001447</v>
      </c>
      <c r="G295" s="1">
        <v>410580.29098003602</v>
      </c>
      <c r="H295" s="1">
        <v>39387.953985125998</v>
      </c>
    </row>
    <row r="296" spans="2:8" x14ac:dyDescent="0.25">
      <c r="B296">
        <f t="shared" si="10"/>
        <v>19022</v>
      </c>
      <c r="C296">
        <f t="shared" si="11"/>
        <v>-9.7380000000001452</v>
      </c>
      <c r="G296" s="1">
        <v>410580.29055988498</v>
      </c>
      <c r="H296" s="1">
        <v>39387.9530776721</v>
      </c>
    </row>
    <row r="297" spans="2:8" x14ac:dyDescent="0.25">
      <c r="B297">
        <f t="shared" si="10"/>
        <v>19022</v>
      </c>
      <c r="C297">
        <f t="shared" si="11"/>
        <v>-9.7370000000001458</v>
      </c>
      <c r="G297" s="1">
        <v>410580.290139733</v>
      </c>
      <c r="H297" s="1">
        <v>39387.952170218297</v>
      </c>
    </row>
    <row r="298" spans="2:8" x14ac:dyDescent="0.25">
      <c r="B298">
        <f t="shared" si="10"/>
        <v>19022</v>
      </c>
      <c r="C298">
        <f t="shared" si="11"/>
        <v>-9.7360000000001463</v>
      </c>
      <c r="G298" s="1">
        <v>410580.28971958102</v>
      </c>
      <c r="H298" s="1">
        <v>39387.9512627644</v>
      </c>
    </row>
    <row r="299" spans="2:8" x14ac:dyDescent="0.25">
      <c r="B299">
        <f t="shared" si="10"/>
        <v>19022</v>
      </c>
      <c r="C299">
        <f t="shared" si="11"/>
        <v>-9.7350000000001469</v>
      </c>
      <c r="G299" s="1">
        <v>410580.28929942899</v>
      </c>
      <c r="H299" s="1">
        <v>39387.950355310597</v>
      </c>
    </row>
    <row r="300" spans="2:8" x14ac:dyDescent="0.25">
      <c r="B300">
        <f t="shared" si="10"/>
        <v>19022</v>
      </c>
      <c r="C300">
        <f t="shared" si="11"/>
        <v>-9.7340000000001474</v>
      </c>
      <c r="G300" s="1">
        <v>410580.288879278</v>
      </c>
      <c r="H300" s="1">
        <v>39387.949447856699</v>
      </c>
    </row>
    <row r="301" spans="2:8" x14ac:dyDescent="0.25">
      <c r="B301">
        <f t="shared" si="10"/>
        <v>19022</v>
      </c>
      <c r="C301">
        <f t="shared" si="11"/>
        <v>-9.733000000000148</v>
      </c>
      <c r="G301" s="1">
        <v>410580.28845912602</v>
      </c>
      <c r="H301" s="1">
        <v>39387.948540402896</v>
      </c>
    </row>
    <row r="302" spans="2:8" x14ac:dyDescent="0.25">
      <c r="B302">
        <f t="shared" si="10"/>
        <v>19022</v>
      </c>
      <c r="C302">
        <f t="shared" si="11"/>
        <v>-9.7320000000001485</v>
      </c>
      <c r="G302" s="1">
        <v>410580.28803897399</v>
      </c>
      <c r="H302" s="1">
        <v>39387.947632948999</v>
      </c>
    </row>
    <row r="303" spans="2:8" x14ac:dyDescent="0.25">
      <c r="B303">
        <f t="shared" si="10"/>
        <v>19022</v>
      </c>
      <c r="C303">
        <f t="shared" si="11"/>
        <v>-9.7310000000001491</v>
      </c>
      <c r="G303" s="1">
        <v>410580.28761882201</v>
      </c>
      <c r="H303" s="1">
        <v>39387.946725495203</v>
      </c>
    </row>
    <row r="304" spans="2:8" x14ac:dyDescent="0.25">
      <c r="B304">
        <f t="shared" si="10"/>
        <v>19022</v>
      </c>
      <c r="C304">
        <f t="shared" si="11"/>
        <v>-9.7300000000001496</v>
      </c>
      <c r="G304" s="1">
        <v>410580.28719866998</v>
      </c>
      <c r="H304" s="1">
        <v>39387.945818041298</v>
      </c>
    </row>
    <row r="305" spans="2:8" x14ac:dyDescent="0.25">
      <c r="B305">
        <f t="shared" si="10"/>
        <v>19022</v>
      </c>
      <c r="C305">
        <f t="shared" si="11"/>
        <v>-9.7290000000001502</v>
      </c>
      <c r="G305" s="1">
        <v>410580.28677851899</v>
      </c>
      <c r="H305" s="1">
        <v>39387.944910587503</v>
      </c>
    </row>
    <row r="306" spans="2:8" x14ac:dyDescent="0.25">
      <c r="B306">
        <f t="shared" si="10"/>
        <v>19022</v>
      </c>
      <c r="C306">
        <f t="shared" si="11"/>
        <v>-9.7280000000001507</v>
      </c>
      <c r="G306" s="1">
        <v>410580.28635836701</v>
      </c>
      <c r="H306" s="1">
        <v>39387.944003133598</v>
      </c>
    </row>
    <row r="307" spans="2:8" x14ac:dyDescent="0.25">
      <c r="B307">
        <f t="shared" si="10"/>
        <v>19022</v>
      </c>
      <c r="C307">
        <f t="shared" si="11"/>
        <v>-9.7270000000001513</v>
      </c>
      <c r="G307" s="1">
        <v>410580.28593821498</v>
      </c>
      <c r="H307" s="1">
        <v>39387.943095679802</v>
      </c>
    </row>
    <row r="308" spans="2:8" x14ac:dyDescent="0.25">
      <c r="B308">
        <f t="shared" si="10"/>
        <v>19022</v>
      </c>
      <c r="C308">
        <f t="shared" si="11"/>
        <v>-9.7260000000001519</v>
      </c>
      <c r="G308" s="1">
        <v>410580.285518063</v>
      </c>
      <c r="H308" s="1">
        <v>39387.942188225898</v>
      </c>
    </row>
    <row r="309" spans="2:8" x14ac:dyDescent="0.25">
      <c r="B309">
        <f t="shared" si="10"/>
        <v>19022</v>
      </c>
      <c r="C309">
        <f t="shared" si="11"/>
        <v>-9.7250000000001524</v>
      </c>
      <c r="G309" s="1">
        <v>410580.28509791201</v>
      </c>
      <c r="H309" s="1">
        <v>39387.941280772102</v>
      </c>
    </row>
    <row r="310" spans="2:8" x14ac:dyDescent="0.25">
      <c r="B310">
        <f t="shared" si="10"/>
        <v>19022</v>
      </c>
      <c r="C310">
        <f t="shared" si="11"/>
        <v>-9.724000000000153</v>
      </c>
      <c r="G310" s="1">
        <v>410580.28467775998</v>
      </c>
      <c r="H310" s="1">
        <v>39387.940373318197</v>
      </c>
    </row>
    <row r="311" spans="2:8" x14ac:dyDescent="0.25">
      <c r="B311">
        <f t="shared" si="10"/>
        <v>19022</v>
      </c>
      <c r="C311">
        <f t="shared" si="11"/>
        <v>-9.7230000000001535</v>
      </c>
      <c r="G311" s="1">
        <v>410580.284257608</v>
      </c>
      <c r="H311" s="1">
        <v>39387.939465864401</v>
      </c>
    </row>
    <row r="312" spans="2:8" x14ac:dyDescent="0.25">
      <c r="B312">
        <f t="shared" si="10"/>
        <v>19022</v>
      </c>
      <c r="C312">
        <f t="shared" si="11"/>
        <v>-9.7220000000001541</v>
      </c>
      <c r="G312" s="1">
        <v>410580.28383745602</v>
      </c>
      <c r="H312" s="1">
        <v>39387.938558410497</v>
      </c>
    </row>
    <row r="313" spans="2:8" x14ac:dyDescent="0.25">
      <c r="B313">
        <f t="shared" si="10"/>
        <v>19022</v>
      </c>
      <c r="C313">
        <f t="shared" si="11"/>
        <v>-9.7210000000001546</v>
      </c>
      <c r="G313" s="1">
        <v>410580.28341730498</v>
      </c>
      <c r="H313" s="1">
        <v>39387.937650956701</v>
      </c>
    </row>
    <row r="314" spans="2:8" x14ac:dyDescent="0.25">
      <c r="B314">
        <f t="shared" si="10"/>
        <v>19022</v>
      </c>
      <c r="C314">
        <f t="shared" si="11"/>
        <v>-9.7200000000001552</v>
      </c>
      <c r="G314" s="1">
        <v>410580.282997153</v>
      </c>
      <c r="H314" s="1">
        <v>39387.936743502803</v>
      </c>
    </row>
    <row r="315" spans="2:8" x14ac:dyDescent="0.25">
      <c r="B315">
        <f t="shared" si="10"/>
        <v>19022</v>
      </c>
      <c r="C315">
        <f t="shared" si="11"/>
        <v>-9.7190000000001557</v>
      </c>
      <c r="G315" s="1">
        <v>410580.28257700102</v>
      </c>
      <c r="H315" s="1">
        <v>39387.935836049</v>
      </c>
    </row>
    <row r="316" spans="2:8" x14ac:dyDescent="0.25">
      <c r="B316">
        <f t="shared" si="10"/>
        <v>19022</v>
      </c>
      <c r="C316">
        <f t="shared" si="11"/>
        <v>-9.7180000000001563</v>
      </c>
      <c r="G316" s="1">
        <v>410580.28215684899</v>
      </c>
      <c r="H316" s="1">
        <v>39387.934928595103</v>
      </c>
    </row>
    <row r="317" spans="2:8" x14ac:dyDescent="0.25">
      <c r="B317">
        <f t="shared" si="10"/>
        <v>19022</v>
      </c>
      <c r="C317">
        <f t="shared" si="11"/>
        <v>-9.7170000000001568</v>
      </c>
      <c r="G317" s="1">
        <v>410580.28173669701</v>
      </c>
      <c r="H317" s="1">
        <v>39387.934021141198</v>
      </c>
    </row>
    <row r="318" spans="2:8" x14ac:dyDescent="0.25">
      <c r="B318">
        <f t="shared" si="10"/>
        <v>19022</v>
      </c>
      <c r="C318">
        <f t="shared" si="11"/>
        <v>-9.7160000000001574</v>
      </c>
      <c r="G318" s="1">
        <v>410580.28131654602</v>
      </c>
      <c r="H318" s="1">
        <v>39387.933113687403</v>
      </c>
    </row>
    <row r="319" spans="2:8" x14ac:dyDescent="0.25">
      <c r="B319">
        <f t="shared" si="10"/>
        <v>19022</v>
      </c>
      <c r="C319">
        <f t="shared" si="11"/>
        <v>-9.715000000000158</v>
      </c>
      <c r="G319" s="1">
        <v>410580.28089639399</v>
      </c>
      <c r="H319" s="1">
        <v>39387.932206233498</v>
      </c>
    </row>
    <row r="320" spans="2:8" x14ac:dyDescent="0.25">
      <c r="B320">
        <f t="shared" si="10"/>
        <v>19022</v>
      </c>
      <c r="C320">
        <f t="shared" si="11"/>
        <v>-9.7140000000001585</v>
      </c>
      <c r="G320" s="1">
        <v>410580.28047624201</v>
      </c>
      <c r="H320" s="1">
        <v>39387.931298779702</v>
      </c>
    </row>
    <row r="321" spans="2:8" x14ac:dyDescent="0.25">
      <c r="B321">
        <f t="shared" si="10"/>
        <v>19022</v>
      </c>
      <c r="C321">
        <f t="shared" si="11"/>
        <v>-9.7130000000001591</v>
      </c>
      <c r="G321" s="1">
        <v>410580.28005608998</v>
      </c>
      <c r="H321" s="1">
        <v>39387.930391325797</v>
      </c>
    </row>
    <row r="322" spans="2:8" x14ac:dyDescent="0.25">
      <c r="B322">
        <f t="shared" si="10"/>
        <v>19022</v>
      </c>
      <c r="C322">
        <f t="shared" si="11"/>
        <v>-9.7120000000001596</v>
      </c>
      <c r="G322" s="1">
        <v>410580.27963593899</v>
      </c>
      <c r="H322" s="1">
        <v>39387.929483872002</v>
      </c>
    </row>
    <row r="323" spans="2:8" x14ac:dyDescent="0.25">
      <c r="B323">
        <f t="shared" si="10"/>
        <v>19022</v>
      </c>
      <c r="C323">
        <f t="shared" si="11"/>
        <v>-9.7110000000001602</v>
      </c>
      <c r="G323" s="1">
        <v>410580.27921578701</v>
      </c>
      <c r="H323" s="1">
        <v>39387.928576418097</v>
      </c>
    </row>
    <row r="324" spans="2:8" x14ac:dyDescent="0.25">
      <c r="B324">
        <f t="shared" si="10"/>
        <v>19022</v>
      </c>
      <c r="C324">
        <f t="shared" si="11"/>
        <v>-9.7100000000001607</v>
      </c>
      <c r="G324" s="1">
        <v>410580.27879563498</v>
      </c>
      <c r="H324" s="1">
        <v>39387.927668964301</v>
      </c>
    </row>
    <row r="325" spans="2:8" x14ac:dyDescent="0.25">
      <c r="B325">
        <f t="shared" si="10"/>
        <v>19022</v>
      </c>
      <c r="C325">
        <f t="shared" si="11"/>
        <v>-9.7090000000001613</v>
      </c>
      <c r="G325" s="1">
        <v>410580.278375483</v>
      </c>
      <c r="H325" s="1">
        <v>39387.926761510404</v>
      </c>
    </row>
    <row r="326" spans="2:8" x14ac:dyDescent="0.25">
      <c r="B326">
        <f t="shared" si="10"/>
        <v>19022</v>
      </c>
      <c r="C326">
        <f t="shared" si="11"/>
        <v>-9.7080000000001618</v>
      </c>
      <c r="G326" s="1">
        <v>410580.27795533201</v>
      </c>
      <c r="H326" s="1">
        <v>39387.925854056601</v>
      </c>
    </row>
    <row r="327" spans="2:8" x14ac:dyDescent="0.25">
      <c r="B327">
        <f t="shared" si="10"/>
        <v>19022</v>
      </c>
      <c r="C327">
        <f t="shared" si="11"/>
        <v>-9.7070000000001624</v>
      </c>
      <c r="G327" s="1">
        <v>410580.27753517998</v>
      </c>
      <c r="H327" s="1">
        <v>39387.924946602703</v>
      </c>
    </row>
    <row r="328" spans="2:8" x14ac:dyDescent="0.25">
      <c r="B328">
        <f t="shared" si="10"/>
        <v>19022</v>
      </c>
      <c r="C328">
        <f t="shared" si="11"/>
        <v>-9.7060000000001629</v>
      </c>
      <c r="G328" s="1">
        <v>410580.277115028</v>
      </c>
      <c r="H328" s="1">
        <v>39387.9240391489</v>
      </c>
    </row>
    <row r="329" spans="2:8" x14ac:dyDescent="0.25">
      <c r="B329">
        <f t="shared" si="10"/>
        <v>19022</v>
      </c>
      <c r="C329">
        <f t="shared" si="11"/>
        <v>-9.7050000000001635</v>
      </c>
      <c r="G329" s="1">
        <v>410580.27669487603</v>
      </c>
      <c r="H329" s="1">
        <v>39387.923131695003</v>
      </c>
    </row>
    <row r="330" spans="2:8" x14ac:dyDescent="0.25">
      <c r="B330">
        <f t="shared" si="10"/>
        <v>19022</v>
      </c>
      <c r="C330">
        <f t="shared" si="11"/>
        <v>-9.7040000000001641</v>
      </c>
      <c r="G330" s="1">
        <v>410580.27627472399</v>
      </c>
      <c r="H330" s="1">
        <v>39387.9222242412</v>
      </c>
    </row>
    <row r="331" spans="2:8" x14ac:dyDescent="0.25">
      <c r="B331">
        <f t="shared" si="10"/>
        <v>19022</v>
      </c>
      <c r="C331">
        <f t="shared" si="11"/>
        <v>-9.7030000000001646</v>
      </c>
      <c r="G331" s="1">
        <v>410580.275854573</v>
      </c>
      <c r="H331" s="1">
        <v>39387.921316787302</v>
      </c>
    </row>
    <row r="332" spans="2:8" x14ac:dyDescent="0.25">
      <c r="B332">
        <f t="shared" si="10"/>
        <v>19022</v>
      </c>
      <c r="C332">
        <f t="shared" si="11"/>
        <v>-9.7020000000001652</v>
      </c>
      <c r="G332" s="1">
        <v>410580.27543442103</v>
      </c>
      <c r="H332" s="1">
        <v>39387.920409333499</v>
      </c>
    </row>
    <row r="333" spans="2:8" x14ac:dyDescent="0.25">
      <c r="B333">
        <f t="shared" si="10"/>
        <v>19022</v>
      </c>
      <c r="C333">
        <f t="shared" si="11"/>
        <v>-9.7010000000001657</v>
      </c>
      <c r="G333" s="1">
        <v>410580.27501426899</v>
      </c>
      <c r="H333" s="1">
        <v>39387.919501879602</v>
      </c>
    </row>
    <row r="334" spans="2:8" x14ac:dyDescent="0.25">
      <c r="B334">
        <f t="shared" si="10"/>
        <v>19022</v>
      </c>
      <c r="C334">
        <f t="shared" si="11"/>
        <v>-9.7000000000001663</v>
      </c>
      <c r="G334" s="1">
        <v>410580.27459411701</v>
      </c>
      <c r="H334" s="1">
        <v>39387.918594425799</v>
      </c>
    </row>
    <row r="335" spans="2:8" x14ac:dyDescent="0.25">
      <c r="B335">
        <f t="shared" si="10"/>
        <v>19022</v>
      </c>
      <c r="C335">
        <f t="shared" si="11"/>
        <v>-9.6990000000001668</v>
      </c>
      <c r="G335" s="1">
        <v>410580.27417396603</v>
      </c>
      <c r="H335" s="1">
        <v>39387.917686971901</v>
      </c>
    </row>
    <row r="336" spans="2:8" x14ac:dyDescent="0.25">
      <c r="B336">
        <f t="shared" si="10"/>
        <v>19022</v>
      </c>
      <c r="C336">
        <f t="shared" si="11"/>
        <v>-9.6980000000001674</v>
      </c>
      <c r="G336" s="1">
        <v>410580.27375381399</v>
      </c>
      <c r="H336" s="1">
        <v>39387.916779518098</v>
      </c>
    </row>
    <row r="337" spans="2:8" x14ac:dyDescent="0.25">
      <c r="B337">
        <f t="shared" si="10"/>
        <v>19022</v>
      </c>
      <c r="C337">
        <f t="shared" si="11"/>
        <v>-9.6970000000001679</v>
      </c>
      <c r="G337" s="1">
        <v>410580.27333366201</v>
      </c>
      <c r="H337" s="1">
        <v>39387.915872064201</v>
      </c>
    </row>
    <row r="338" spans="2:8" x14ac:dyDescent="0.25">
      <c r="B338">
        <f t="shared" si="10"/>
        <v>19022</v>
      </c>
      <c r="C338">
        <f t="shared" si="11"/>
        <v>-9.6960000000001685</v>
      </c>
      <c r="G338" s="1">
        <v>410580.27291350998</v>
      </c>
      <c r="H338" s="1">
        <v>39387.914964610398</v>
      </c>
    </row>
    <row r="339" spans="2:8" x14ac:dyDescent="0.25">
      <c r="B339">
        <f t="shared" si="10"/>
        <v>19022</v>
      </c>
      <c r="C339">
        <f t="shared" si="11"/>
        <v>-9.695000000000169</v>
      </c>
      <c r="G339" s="1">
        <v>410580.27249335899</v>
      </c>
      <c r="H339" s="1">
        <v>39387.9140571565</v>
      </c>
    </row>
    <row r="340" spans="2:8" x14ac:dyDescent="0.25">
      <c r="B340">
        <f t="shared" si="10"/>
        <v>19022</v>
      </c>
      <c r="C340">
        <f t="shared" si="11"/>
        <v>-9.6940000000001696</v>
      </c>
      <c r="G340" s="1">
        <v>410580.27207320702</v>
      </c>
      <c r="H340" s="1">
        <v>39387.913149702697</v>
      </c>
    </row>
    <row r="341" spans="2:8" x14ac:dyDescent="0.25">
      <c r="B341">
        <f t="shared" si="10"/>
        <v>19022</v>
      </c>
      <c r="C341">
        <f t="shared" si="11"/>
        <v>-9.6930000000001701</v>
      </c>
      <c r="G341" s="1">
        <v>410580.27165305498</v>
      </c>
      <c r="H341" s="1">
        <v>39387.9122422488</v>
      </c>
    </row>
    <row r="342" spans="2:8" x14ac:dyDescent="0.25">
      <c r="B342">
        <f t="shared" si="10"/>
        <v>19022</v>
      </c>
      <c r="C342">
        <f t="shared" si="11"/>
        <v>-9.6920000000001707</v>
      </c>
      <c r="G342" s="1">
        <v>410580.271232903</v>
      </c>
      <c r="H342" s="1">
        <v>39387.911334794997</v>
      </c>
    </row>
    <row r="343" spans="2:8" x14ac:dyDescent="0.25">
      <c r="B343">
        <f t="shared" si="10"/>
        <v>19022</v>
      </c>
      <c r="C343">
        <f t="shared" si="11"/>
        <v>-9.6910000000001713</v>
      </c>
      <c r="G343" s="1">
        <v>410580.27081275103</v>
      </c>
      <c r="H343" s="1">
        <v>39387.910427341099</v>
      </c>
    </row>
    <row r="344" spans="2:8" x14ac:dyDescent="0.25">
      <c r="B344">
        <f t="shared" si="10"/>
        <v>19022</v>
      </c>
      <c r="C344">
        <f t="shared" si="11"/>
        <v>-9.6900000000001718</v>
      </c>
      <c r="G344" s="1">
        <v>410580.27039259998</v>
      </c>
      <c r="H344" s="1">
        <v>39387.909519887296</v>
      </c>
    </row>
    <row r="345" spans="2:8" x14ac:dyDescent="0.25">
      <c r="B345">
        <f t="shared" si="10"/>
        <v>19022</v>
      </c>
      <c r="C345">
        <f t="shared" si="11"/>
        <v>-9.6890000000001724</v>
      </c>
      <c r="G345" s="1">
        <v>410580.269972448</v>
      </c>
      <c r="H345" s="1">
        <v>39387.908612433399</v>
      </c>
    </row>
    <row r="346" spans="2:8" x14ac:dyDescent="0.25">
      <c r="B346">
        <f t="shared" si="10"/>
        <v>19022</v>
      </c>
      <c r="C346">
        <f t="shared" si="11"/>
        <v>-9.6880000000001729</v>
      </c>
      <c r="G346" s="1">
        <v>410580.26955229603</v>
      </c>
      <c r="H346" s="1">
        <v>39387.907704979603</v>
      </c>
    </row>
    <row r="347" spans="2:8" x14ac:dyDescent="0.25">
      <c r="B347">
        <f t="shared" si="10"/>
        <v>19022</v>
      </c>
      <c r="C347">
        <f t="shared" si="11"/>
        <v>-9.6870000000001735</v>
      </c>
      <c r="G347" s="1">
        <v>410580.26913214399</v>
      </c>
      <c r="H347" s="1">
        <v>39387.906797525698</v>
      </c>
    </row>
    <row r="348" spans="2:8" x14ac:dyDescent="0.25">
      <c r="B348">
        <f t="shared" si="10"/>
        <v>19022</v>
      </c>
      <c r="C348">
        <f t="shared" si="11"/>
        <v>-9.686000000000174</v>
      </c>
      <c r="G348" s="1">
        <v>410580.26871199301</v>
      </c>
      <c r="H348" s="1">
        <v>39387.905890071903</v>
      </c>
    </row>
    <row r="349" spans="2:8" x14ac:dyDescent="0.25">
      <c r="B349">
        <f t="shared" si="10"/>
        <v>19022</v>
      </c>
      <c r="C349">
        <f t="shared" si="11"/>
        <v>-9.6850000000001746</v>
      </c>
      <c r="G349" s="1">
        <v>410580.26829184103</v>
      </c>
      <c r="H349" s="1">
        <v>39387.904982617998</v>
      </c>
    </row>
    <row r="350" spans="2:8" x14ac:dyDescent="0.25">
      <c r="B350">
        <f t="shared" si="10"/>
        <v>19022</v>
      </c>
      <c r="C350">
        <f t="shared" si="11"/>
        <v>-9.6840000000001751</v>
      </c>
      <c r="G350" s="1">
        <v>410580.26787168899</v>
      </c>
      <c r="H350" s="1">
        <v>39387.904075164202</v>
      </c>
    </row>
    <row r="351" spans="2:8" x14ac:dyDescent="0.25">
      <c r="B351">
        <f t="shared" si="10"/>
        <v>19022</v>
      </c>
      <c r="C351">
        <f t="shared" si="11"/>
        <v>-9.6830000000001757</v>
      </c>
      <c r="G351" s="1">
        <v>410580.26745153702</v>
      </c>
      <c r="H351" s="1">
        <v>39387.903167710298</v>
      </c>
    </row>
    <row r="352" spans="2:8" x14ac:dyDescent="0.25">
      <c r="B352">
        <f t="shared" si="10"/>
        <v>19022</v>
      </c>
      <c r="C352">
        <f t="shared" si="11"/>
        <v>-9.6820000000001762</v>
      </c>
      <c r="G352" s="1">
        <v>410580.26703138603</v>
      </c>
      <c r="H352" s="1">
        <v>39387.902260256502</v>
      </c>
    </row>
    <row r="353" spans="2:8" x14ac:dyDescent="0.25">
      <c r="B353">
        <f t="shared" si="10"/>
        <v>19022</v>
      </c>
      <c r="C353">
        <f t="shared" si="11"/>
        <v>-9.6810000000001768</v>
      </c>
      <c r="G353" s="1">
        <v>410580.26661123399</v>
      </c>
      <c r="H353" s="1">
        <v>39387.901352802597</v>
      </c>
    </row>
    <row r="354" spans="2:8" x14ac:dyDescent="0.25">
      <c r="B354">
        <f t="shared" si="10"/>
        <v>19022</v>
      </c>
      <c r="C354">
        <f t="shared" si="11"/>
        <v>-9.6800000000001774</v>
      </c>
      <c r="G354" s="1">
        <v>410580.26619108202</v>
      </c>
      <c r="H354" s="1">
        <v>39387.900445348801</v>
      </c>
    </row>
    <row r="355" spans="2:8" x14ac:dyDescent="0.25">
      <c r="B355">
        <f t="shared" si="10"/>
        <v>19022</v>
      </c>
      <c r="C355">
        <f t="shared" si="11"/>
        <v>-9.6790000000001779</v>
      </c>
      <c r="G355" s="1">
        <v>410580.26577092998</v>
      </c>
      <c r="H355" s="1">
        <v>39387.899537894897</v>
      </c>
    </row>
    <row r="356" spans="2:8" x14ac:dyDescent="0.25">
      <c r="B356">
        <f t="shared" ref="B356:B419" si="12">B355</f>
        <v>19022</v>
      </c>
      <c r="C356">
        <f t="shared" ref="C356:C419" si="13">C355+0.001</f>
        <v>-9.6780000000001785</v>
      </c>
      <c r="G356" s="1">
        <v>410580.26535077801</v>
      </c>
      <c r="H356" s="1">
        <v>39387.898630441101</v>
      </c>
    </row>
    <row r="357" spans="2:8" x14ac:dyDescent="0.25">
      <c r="B357">
        <f t="shared" si="12"/>
        <v>19022</v>
      </c>
      <c r="C357">
        <f t="shared" si="13"/>
        <v>-9.677000000000179</v>
      </c>
      <c r="G357" s="1">
        <v>410580.26493062702</v>
      </c>
      <c r="H357" s="1">
        <v>39387.897722987203</v>
      </c>
    </row>
    <row r="358" spans="2:8" x14ac:dyDescent="0.25">
      <c r="B358">
        <f t="shared" si="12"/>
        <v>19022</v>
      </c>
      <c r="C358">
        <f t="shared" si="13"/>
        <v>-9.6760000000001796</v>
      </c>
      <c r="G358" s="1">
        <v>410580.26451047498</v>
      </c>
      <c r="H358" s="1">
        <v>39387.896815533401</v>
      </c>
    </row>
    <row r="359" spans="2:8" x14ac:dyDescent="0.25">
      <c r="B359">
        <f t="shared" si="12"/>
        <v>19022</v>
      </c>
      <c r="C359">
        <f t="shared" si="13"/>
        <v>-9.6750000000001801</v>
      </c>
      <c r="G359" s="1">
        <v>410580.26409032301</v>
      </c>
      <c r="H359" s="1">
        <v>39387.895908079503</v>
      </c>
    </row>
    <row r="360" spans="2:8" x14ac:dyDescent="0.25">
      <c r="B360">
        <f t="shared" si="12"/>
        <v>19022</v>
      </c>
      <c r="C360">
        <f t="shared" si="13"/>
        <v>-9.6740000000001807</v>
      </c>
      <c r="G360" s="1">
        <v>410580.26367017103</v>
      </c>
      <c r="H360" s="1">
        <v>39387.8950006257</v>
      </c>
    </row>
    <row r="361" spans="2:8" x14ac:dyDescent="0.25">
      <c r="B361">
        <f t="shared" si="12"/>
        <v>19022</v>
      </c>
      <c r="C361">
        <f t="shared" si="13"/>
        <v>-9.6730000000001812</v>
      </c>
      <c r="G361" s="1">
        <v>410580.26325001998</v>
      </c>
      <c r="H361" s="1">
        <v>39387.894093171803</v>
      </c>
    </row>
    <row r="362" spans="2:8" x14ac:dyDescent="0.25">
      <c r="B362">
        <f t="shared" si="12"/>
        <v>19022</v>
      </c>
      <c r="C362">
        <f t="shared" si="13"/>
        <v>-9.6720000000001818</v>
      </c>
      <c r="G362" s="1">
        <v>410580.26282986801</v>
      </c>
      <c r="H362" s="1">
        <v>39387.893185718</v>
      </c>
    </row>
    <row r="363" spans="2:8" x14ac:dyDescent="0.25">
      <c r="B363">
        <f t="shared" si="12"/>
        <v>19022</v>
      </c>
      <c r="C363">
        <f t="shared" si="13"/>
        <v>-9.6710000000001823</v>
      </c>
      <c r="G363" s="1">
        <v>410580.26240971597</v>
      </c>
      <c r="H363" s="1">
        <v>39387.892278264102</v>
      </c>
    </row>
    <row r="364" spans="2:8" x14ac:dyDescent="0.25">
      <c r="B364">
        <f t="shared" si="12"/>
        <v>19022</v>
      </c>
      <c r="C364">
        <f t="shared" si="13"/>
        <v>-9.6700000000001829</v>
      </c>
      <c r="G364" s="1">
        <v>410580.26198956399</v>
      </c>
      <c r="H364" s="1">
        <v>39387.891370810299</v>
      </c>
    </row>
    <row r="365" spans="2:8" x14ac:dyDescent="0.25">
      <c r="B365">
        <f t="shared" si="12"/>
        <v>19022</v>
      </c>
      <c r="C365">
        <f t="shared" si="13"/>
        <v>-9.6690000000001834</v>
      </c>
      <c r="G365" s="1">
        <v>410580.26156941301</v>
      </c>
      <c r="H365" s="1">
        <v>39387.890463356402</v>
      </c>
    </row>
    <row r="366" spans="2:8" x14ac:dyDescent="0.25">
      <c r="B366">
        <f t="shared" si="12"/>
        <v>19022</v>
      </c>
      <c r="C366">
        <f t="shared" si="13"/>
        <v>-9.668000000000184</v>
      </c>
      <c r="G366" s="1">
        <v>410580.26114926097</v>
      </c>
      <c r="H366" s="1">
        <v>39387.889555902599</v>
      </c>
    </row>
    <row r="367" spans="2:8" x14ac:dyDescent="0.25">
      <c r="B367">
        <f t="shared" si="12"/>
        <v>19022</v>
      </c>
      <c r="C367">
        <f t="shared" si="13"/>
        <v>-9.6670000000001846</v>
      </c>
      <c r="G367" s="1">
        <v>410580.260729109</v>
      </c>
      <c r="H367" s="1">
        <v>39387.888648448701</v>
      </c>
    </row>
    <row r="368" spans="2:8" x14ac:dyDescent="0.25">
      <c r="B368">
        <f t="shared" si="12"/>
        <v>19022</v>
      </c>
      <c r="C368">
        <f t="shared" si="13"/>
        <v>-9.6660000000001851</v>
      </c>
      <c r="G368" s="1">
        <v>410580.26030895702</v>
      </c>
      <c r="H368" s="1">
        <v>39387.887740994898</v>
      </c>
    </row>
    <row r="369" spans="2:8" x14ac:dyDescent="0.25">
      <c r="B369">
        <f t="shared" si="12"/>
        <v>19022</v>
      </c>
      <c r="C369">
        <f t="shared" si="13"/>
        <v>-9.6650000000001857</v>
      </c>
      <c r="G369" s="1">
        <v>410580.25988880498</v>
      </c>
      <c r="H369" s="1">
        <v>39387.886833541001</v>
      </c>
    </row>
    <row r="370" spans="2:8" x14ac:dyDescent="0.25">
      <c r="B370">
        <f t="shared" si="12"/>
        <v>19022</v>
      </c>
      <c r="C370">
        <f t="shared" si="13"/>
        <v>-9.6640000000001862</v>
      </c>
      <c r="G370" s="1">
        <v>410580.259468654</v>
      </c>
      <c r="H370" s="1">
        <v>39387.885926087198</v>
      </c>
    </row>
    <row r="371" spans="2:8" x14ac:dyDescent="0.25">
      <c r="B371">
        <f t="shared" si="12"/>
        <v>19022</v>
      </c>
      <c r="C371">
        <f t="shared" si="13"/>
        <v>-9.6630000000001868</v>
      </c>
      <c r="G371" s="1">
        <v>410580.25904850202</v>
      </c>
      <c r="H371" s="1">
        <v>39387.8850186333</v>
      </c>
    </row>
    <row r="372" spans="2:8" x14ac:dyDescent="0.25">
      <c r="B372">
        <f t="shared" si="12"/>
        <v>19022</v>
      </c>
      <c r="C372">
        <f t="shared" si="13"/>
        <v>-9.6620000000001873</v>
      </c>
      <c r="G372" s="1">
        <v>410580.25862834998</v>
      </c>
      <c r="H372" s="1">
        <v>39387.884111179497</v>
      </c>
    </row>
    <row r="373" spans="2:8" x14ac:dyDescent="0.25">
      <c r="B373">
        <f t="shared" si="12"/>
        <v>19022</v>
      </c>
      <c r="C373">
        <f t="shared" si="13"/>
        <v>-9.6610000000001879</v>
      </c>
      <c r="G373" s="1">
        <v>410580.25820819801</v>
      </c>
      <c r="H373" s="1">
        <v>39387.8832037256</v>
      </c>
    </row>
    <row r="374" spans="2:8" x14ac:dyDescent="0.25">
      <c r="B374">
        <f t="shared" si="12"/>
        <v>19022</v>
      </c>
      <c r="C374">
        <f t="shared" si="13"/>
        <v>-9.6600000000001884</v>
      </c>
      <c r="G374" s="1">
        <v>410580.25778804702</v>
      </c>
      <c r="H374" s="1">
        <v>39387.882296271797</v>
      </c>
    </row>
    <row r="375" spans="2:8" x14ac:dyDescent="0.25">
      <c r="B375">
        <f t="shared" si="12"/>
        <v>19022</v>
      </c>
      <c r="C375">
        <f t="shared" si="13"/>
        <v>-9.659000000000189</v>
      </c>
      <c r="G375" s="1">
        <v>410580.25736789498</v>
      </c>
      <c r="H375" s="1">
        <v>39387.881388817899</v>
      </c>
    </row>
    <row r="376" spans="2:8" x14ac:dyDescent="0.25">
      <c r="B376">
        <f t="shared" si="12"/>
        <v>19022</v>
      </c>
      <c r="C376">
        <f t="shared" si="13"/>
        <v>-9.6580000000001895</v>
      </c>
      <c r="G376" s="1">
        <v>410580.25694774301</v>
      </c>
      <c r="H376" s="1">
        <v>39387.880481364104</v>
      </c>
    </row>
    <row r="377" spans="2:8" x14ac:dyDescent="0.25">
      <c r="B377">
        <f t="shared" si="12"/>
        <v>19022</v>
      </c>
      <c r="C377">
        <f t="shared" si="13"/>
        <v>-9.6570000000001901</v>
      </c>
      <c r="G377" s="1">
        <v>410580.25652759097</v>
      </c>
      <c r="H377" s="1">
        <v>39387.879573910199</v>
      </c>
    </row>
    <row r="378" spans="2:8" x14ac:dyDescent="0.25">
      <c r="B378">
        <f t="shared" si="12"/>
        <v>19022</v>
      </c>
      <c r="C378">
        <f t="shared" si="13"/>
        <v>-9.6560000000001907</v>
      </c>
      <c r="G378" s="1">
        <v>410580.25610743999</v>
      </c>
      <c r="H378" s="1">
        <v>39387.878666456403</v>
      </c>
    </row>
    <row r="379" spans="2:8" x14ac:dyDescent="0.25">
      <c r="B379">
        <f t="shared" si="12"/>
        <v>19022</v>
      </c>
      <c r="C379">
        <f t="shared" si="13"/>
        <v>-9.6550000000001912</v>
      </c>
      <c r="G379" s="1">
        <v>410580.25568728801</v>
      </c>
      <c r="H379" s="1">
        <v>39387.877759002498</v>
      </c>
    </row>
    <row r="380" spans="2:8" x14ac:dyDescent="0.25">
      <c r="B380">
        <f t="shared" si="12"/>
        <v>19022</v>
      </c>
      <c r="C380">
        <f t="shared" si="13"/>
        <v>-9.6540000000001918</v>
      </c>
      <c r="G380" s="1">
        <v>410580.25526713597</v>
      </c>
      <c r="H380" s="1">
        <v>39387.876851548703</v>
      </c>
    </row>
    <row r="381" spans="2:8" x14ac:dyDescent="0.25">
      <c r="B381">
        <f t="shared" si="12"/>
        <v>19022</v>
      </c>
      <c r="C381">
        <f t="shared" si="13"/>
        <v>-9.6530000000001923</v>
      </c>
      <c r="G381" s="1">
        <v>410580.254846984</v>
      </c>
      <c r="H381" s="1">
        <v>39387.875944094798</v>
      </c>
    </row>
    <row r="382" spans="2:8" x14ac:dyDescent="0.25">
      <c r="B382">
        <f t="shared" si="12"/>
        <v>19022</v>
      </c>
      <c r="C382">
        <f t="shared" si="13"/>
        <v>-9.6520000000001929</v>
      </c>
      <c r="G382" s="1">
        <v>410580.25442683202</v>
      </c>
      <c r="H382" s="1">
        <v>39387.875036641002</v>
      </c>
    </row>
    <row r="383" spans="2:8" x14ac:dyDescent="0.25">
      <c r="B383">
        <f t="shared" si="12"/>
        <v>19022</v>
      </c>
      <c r="C383">
        <f t="shared" si="13"/>
        <v>-9.6510000000001934</v>
      </c>
      <c r="G383" s="1">
        <v>410580.25400668097</v>
      </c>
      <c r="H383" s="1">
        <v>39387.874129187097</v>
      </c>
    </row>
    <row r="384" spans="2:8" x14ac:dyDescent="0.25">
      <c r="B384">
        <f t="shared" si="12"/>
        <v>19022</v>
      </c>
      <c r="C384">
        <f t="shared" si="13"/>
        <v>-9.650000000000194</v>
      </c>
      <c r="G384" s="1">
        <v>410580.253586529</v>
      </c>
      <c r="H384" s="1">
        <v>39387.873221733302</v>
      </c>
    </row>
    <row r="385" spans="2:8" x14ac:dyDescent="0.25">
      <c r="B385">
        <f t="shared" si="12"/>
        <v>19022</v>
      </c>
      <c r="C385">
        <f t="shared" si="13"/>
        <v>-9.6490000000001945</v>
      </c>
      <c r="G385" s="1">
        <v>410580.25316637702</v>
      </c>
      <c r="H385" s="1">
        <v>39387.872314279397</v>
      </c>
    </row>
    <row r="386" spans="2:8" x14ac:dyDescent="0.25">
      <c r="B386">
        <f t="shared" si="12"/>
        <v>19022</v>
      </c>
      <c r="C386">
        <f t="shared" si="13"/>
        <v>-9.6480000000001951</v>
      </c>
      <c r="G386" s="1">
        <v>410580.25274622499</v>
      </c>
      <c r="H386" s="1">
        <v>39387.871406825601</v>
      </c>
    </row>
    <row r="387" spans="2:8" x14ac:dyDescent="0.25">
      <c r="B387">
        <f t="shared" si="12"/>
        <v>19022</v>
      </c>
      <c r="C387">
        <f t="shared" si="13"/>
        <v>-9.6470000000001956</v>
      </c>
      <c r="G387" s="1">
        <v>410580.252326074</v>
      </c>
      <c r="H387" s="1">
        <v>39387.870499371696</v>
      </c>
    </row>
    <row r="388" spans="2:8" x14ac:dyDescent="0.25">
      <c r="B388">
        <f t="shared" si="12"/>
        <v>19022</v>
      </c>
      <c r="C388">
        <f t="shared" si="13"/>
        <v>-9.6460000000001962</v>
      </c>
      <c r="G388" s="1">
        <v>410580.25190592202</v>
      </c>
      <c r="H388" s="1">
        <v>39387.869591917901</v>
      </c>
    </row>
    <row r="389" spans="2:8" x14ac:dyDescent="0.25">
      <c r="B389">
        <f t="shared" si="12"/>
        <v>19022</v>
      </c>
      <c r="C389">
        <f t="shared" si="13"/>
        <v>-9.6450000000001967</v>
      </c>
      <c r="G389" s="1">
        <v>410580.25148576999</v>
      </c>
      <c r="H389" s="1">
        <v>39387.868684464003</v>
      </c>
    </row>
    <row r="390" spans="2:8" x14ac:dyDescent="0.25">
      <c r="B390">
        <f t="shared" si="12"/>
        <v>19022</v>
      </c>
      <c r="C390">
        <f t="shared" si="13"/>
        <v>-9.6440000000001973</v>
      </c>
      <c r="G390" s="1">
        <v>410580.25106561801</v>
      </c>
      <c r="H390" s="1">
        <v>39387.867777010099</v>
      </c>
    </row>
    <row r="391" spans="2:8" x14ac:dyDescent="0.25">
      <c r="B391">
        <f t="shared" si="12"/>
        <v>19022</v>
      </c>
      <c r="C391">
        <f t="shared" si="13"/>
        <v>-9.6430000000001979</v>
      </c>
      <c r="G391" s="1">
        <v>410580.25064546702</v>
      </c>
      <c r="H391" s="1">
        <v>39387.866869556303</v>
      </c>
    </row>
    <row r="392" spans="2:8" x14ac:dyDescent="0.25">
      <c r="B392">
        <f t="shared" si="12"/>
        <v>19022</v>
      </c>
      <c r="C392">
        <f t="shared" si="13"/>
        <v>-9.6420000000001984</v>
      </c>
      <c r="G392" s="1">
        <v>410580.25022531499</v>
      </c>
      <c r="H392" s="1">
        <v>39387.865962102398</v>
      </c>
    </row>
    <row r="393" spans="2:8" x14ac:dyDescent="0.25">
      <c r="B393">
        <f t="shared" si="12"/>
        <v>19022</v>
      </c>
      <c r="C393">
        <f t="shared" si="13"/>
        <v>-9.641000000000199</v>
      </c>
      <c r="G393" s="1">
        <v>410580.24980516301</v>
      </c>
      <c r="H393" s="1">
        <v>39387.865054648602</v>
      </c>
    </row>
    <row r="394" spans="2:8" x14ac:dyDescent="0.25">
      <c r="B394">
        <f t="shared" si="12"/>
        <v>19022</v>
      </c>
      <c r="C394">
        <f t="shared" si="13"/>
        <v>-9.6400000000001995</v>
      </c>
      <c r="G394" s="1">
        <v>410580.24938501097</v>
      </c>
      <c r="H394" s="1">
        <v>39387.864147194698</v>
      </c>
    </row>
    <row r="395" spans="2:8" x14ac:dyDescent="0.25">
      <c r="B395">
        <f t="shared" si="12"/>
        <v>19022</v>
      </c>
      <c r="C395">
        <f t="shared" si="13"/>
        <v>-9.6390000000002001</v>
      </c>
      <c r="G395" s="1">
        <v>410580.248964859</v>
      </c>
      <c r="H395" s="1">
        <v>39387.863239740902</v>
      </c>
    </row>
    <row r="396" spans="2:8" x14ac:dyDescent="0.25">
      <c r="B396">
        <f t="shared" si="12"/>
        <v>19022</v>
      </c>
      <c r="C396">
        <f t="shared" si="13"/>
        <v>-9.6380000000002006</v>
      </c>
      <c r="G396" s="1">
        <v>410580.24854470801</v>
      </c>
      <c r="H396" s="1">
        <v>39387.862332286997</v>
      </c>
    </row>
    <row r="397" spans="2:8" x14ac:dyDescent="0.25">
      <c r="B397">
        <f t="shared" si="12"/>
        <v>19022</v>
      </c>
      <c r="C397">
        <f t="shared" si="13"/>
        <v>-9.6370000000002012</v>
      </c>
      <c r="G397" s="1">
        <v>410580.24812455598</v>
      </c>
      <c r="H397" s="1">
        <v>39387.861424833201</v>
      </c>
    </row>
    <row r="398" spans="2:8" x14ac:dyDescent="0.25">
      <c r="B398">
        <f t="shared" si="12"/>
        <v>19022</v>
      </c>
      <c r="C398">
        <f t="shared" si="13"/>
        <v>-9.6360000000002017</v>
      </c>
      <c r="G398" s="1">
        <v>410580.247704404</v>
      </c>
      <c r="H398" s="1">
        <v>39387.860517379297</v>
      </c>
    </row>
    <row r="399" spans="2:8" x14ac:dyDescent="0.25">
      <c r="B399">
        <f t="shared" si="12"/>
        <v>19022</v>
      </c>
      <c r="C399">
        <f t="shared" si="13"/>
        <v>-9.6350000000002023</v>
      </c>
      <c r="G399" s="1">
        <v>410580.24728425202</v>
      </c>
      <c r="H399" s="1">
        <v>39387.859609925501</v>
      </c>
    </row>
    <row r="400" spans="2:8" x14ac:dyDescent="0.25">
      <c r="B400">
        <f t="shared" si="12"/>
        <v>19022</v>
      </c>
      <c r="C400">
        <f t="shared" si="13"/>
        <v>-9.6340000000002028</v>
      </c>
      <c r="G400" s="1">
        <v>410580.24686410098</v>
      </c>
      <c r="H400" s="1">
        <v>39387.858702471603</v>
      </c>
    </row>
    <row r="401" spans="2:8" x14ac:dyDescent="0.25">
      <c r="B401">
        <f t="shared" si="12"/>
        <v>19022</v>
      </c>
      <c r="C401">
        <f t="shared" si="13"/>
        <v>-9.6330000000002034</v>
      </c>
      <c r="G401" s="1">
        <v>410580.246443949</v>
      </c>
      <c r="H401" s="1">
        <v>39387.857795017801</v>
      </c>
    </row>
    <row r="402" spans="2:8" x14ac:dyDescent="0.25">
      <c r="B402">
        <f t="shared" si="12"/>
        <v>19022</v>
      </c>
      <c r="C402">
        <f t="shared" si="13"/>
        <v>-9.632000000000204</v>
      </c>
      <c r="G402" s="1">
        <v>410580.24602379702</v>
      </c>
      <c r="H402" s="1">
        <v>39387.856887563903</v>
      </c>
    </row>
    <row r="403" spans="2:8" x14ac:dyDescent="0.25">
      <c r="B403">
        <f t="shared" si="12"/>
        <v>19022</v>
      </c>
      <c r="C403">
        <f t="shared" si="13"/>
        <v>-9.6310000000002045</v>
      </c>
      <c r="G403" s="1">
        <v>410580.24560364499</v>
      </c>
      <c r="H403" s="1">
        <v>39387.8559801101</v>
      </c>
    </row>
    <row r="404" spans="2:8" x14ac:dyDescent="0.25">
      <c r="B404">
        <f t="shared" si="12"/>
        <v>19022</v>
      </c>
      <c r="C404">
        <f t="shared" si="13"/>
        <v>-9.6300000000002051</v>
      </c>
      <c r="G404" s="1">
        <v>410580.245183494</v>
      </c>
      <c r="H404" s="1">
        <v>39387.855072656203</v>
      </c>
    </row>
    <row r="405" spans="2:8" x14ac:dyDescent="0.25">
      <c r="B405">
        <f t="shared" si="12"/>
        <v>19022</v>
      </c>
      <c r="C405">
        <f t="shared" si="13"/>
        <v>-9.6290000000002056</v>
      </c>
      <c r="G405" s="1">
        <v>410580.24476334202</v>
      </c>
      <c r="H405" s="1">
        <v>39387.8541652024</v>
      </c>
    </row>
    <row r="406" spans="2:8" x14ac:dyDescent="0.25">
      <c r="B406">
        <f t="shared" si="12"/>
        <v>19022</v>
      </c>
      <c r="C406">
        <f t="shared" si="13"/>
        <v>-9.6280000000002062</v>
      </c>
      <c r="G406" s="1">
        <v>410580.24434318999</v>
      </c>
      <c r="H406" s="1">
        <v>39387.853257748502</v>
      </c>
    </row>
    <row r="407" spans="2:8" x14ac:dyDescent="0.25">
      <c r="B407">
        <f t="shared" si="12"/>
        <v>19022</v>
      </c>
      <c r="C407">
        <f t="shared" si="13"/>
        <v>-9.6270000000002067</v>
      </c>
      <c r="G407" s="1">
        <v>410580.24392303801</v>
      </c>
      <c r="H407" s="1">
        <v>39387.852350294699</v>
      </c>
    </row>
    <row r="408" spans="2:8" x14ac:dyDescent="0.25">
      <c r="B408">
        <f t="shared" si="12"/>
        <v>19022</v>
      </c>
      <c r="C408">
        <f t="shared" si="13"/>
        <v>-9.6260000000002073</v>
      </c>
      <c r="G408" s="1">
        <v>410580.24350288702</v>
      </c>
      <c r="H408" s="1">
        <v>39387.851442840802</v>
      </c>
    </row>
    <row r="409" spans="2:8" x14ac:dyDescent="0.25">
      <c r="B409">
        <f t="shared" si="12"/>
        <v>19022</v>
      </c>
      <c r="C409">
        <f t="shared" si="13"/>
        <v>-9.6250000000002078</v>
      </c>
      <c r="G409" s="1">
        <v>410580.24308273499</v>
      </c>
      <c r="H409" s="1">
        <v>39387.850535386999</v>
      </c>
    </row>
    <row r="410" spans="2:8" x14ac:dyDescent="0.25">
      <c r="B410">
        <f t="shared" si="12"/>
        <v>19022</v>
      </c>
      <c r="C410">
        <f t="shared" si="13"/>
        <v>-9.6240000000002084</v>
      </c>
      <c r="G410" s="1">
        <v>410580.24266258301</v>
      </c>
      <c r="H410" s="1">
        <v>39387.849627933101</v>
      </c>
    </row>
    <row r="411" spans="2:8" x14ac:dyDescent="0.25">
      <c r="B411">
        <f t="shared" si="12"/>
        <v>19022</v>
      </c>
      <c r="C411">
        <f t="shared" si="13"/>
        <v>-9.6230000000002089</v>
      </c>
      <c r="G411" s="1">
        <v>410580.24224243098</v>
      </c>
      <c r="H411" s="1">
        <v>39387.848720479298</v>
      </c>
    </row>
    <row r="412" spans="2:8" x14ac:dyDescent="0.25">
      <c r="B412">
        <f t="shared" si="12"/>
        <v>19022</v>
      </c>
      <c r="C412">
        <f t="shared" si="13"/>
        <v>-9.6220000000002095</v>
      </c>
      <c r="G412" s="1">
        <v>410580.241822279</v>
      </c>
      <c r="H412" s="1">
        <v>39387.847813025401</v>
      </c>
    </row>
    <row r="413" spans="2:8" x14ac:dyDescent="0.25">
      <c r="B413">
        <f t="shared" si="12"/>
        <v>19022</v>
      </c>
      <c r="C413">
        <f t="shared" si="13"/>
        <v>-9.6210000000002101</v>
      </c>
      <c r="G413" s="1">
        <v>410580.24140212801</v>
      </c>
      <c r="H413" s="1">
        <v>39387.846905571598</v>
      </c>
    </row>
    <row r="414" spans="2:8" x14ac:dyDescent="0.25">
      <c r="B414">
        <f t="shared" si="12"/>
        <v>19022</v>
      </c>
      <c r="C414">
        <f t="shared" si="13"/>
        <v>-9.6200000000002106</v>
      </c>
      <c r="G414" s="1">
        <v>410580.24098197598</v>
      </c>
      <c r="H414" s="1">
        <v>39387.8459981177</v>
      </c>
    </row>
    <row r="415" spans="2:8" x14ac:dyDescent="0.25">
      <c r="B415">
        <f t="shared" si="12"/>
        <v>19022</v>
      </c>
      <c r="C415">
        <f t="shared" si="13"/>
        <v>-9.6190000000002112</v>
      </c>
      <c r="G415" s="1">
        <v>410580.240561824</v>
      </c>
      <c r="H415" s="1">
        <v>39387.845090663897</v>
      </c>
    </row>
    <row r="416" spans="2:8" x14ac:dyDescent="0.25">
      <c r="B416">
        <f t="shared" si="12"/>
        <v>19022</v>
      </c>
      <c r="C416">
        <f t="shared" si="13"/>
        <v>-9.6180000000002117</v>
      </c>
      <c r="G416" s="1">
        <v>410580.24014167202</v>
      </c>
      <c r="H416" s="1">
        <v>39387.84418321</v>
      </c>
    </row>
    <row r="417" spans="2:8" x14ac:dyDescent="0.25">
      <c r="B417">
        <f t="shared" si="12"/>
        <v>19022</v>
      </c>
      <c r="C417">
        <f t="shared" si="13"/>
        <v>-9.6170000000002123</v>
      </c>
      <c r="G417" s="1">
        <v>410580.23972152098</v>
      </c>
      <c r="H417" s="1">
        <v>39387.843275756197</v>
      </c>
    </row>
    <row r="418" spans="2:8" x14ac:dyDescent="0.25">
      <c r="B418">
        <f t="shared" si="12"/>
        <v>19022</v>
      </c>
      <c r="C418">
        <f t="shared" si="13"/>
        <v>-9.6160000000002128</v>
      </c>
      <c r="G418" s="1">
        <v>410580.239301369</v>
      </c>
      <c r="H418" s="1">
        <v>39387.842368302299</v>
      </c>
    </row>
    <row r="419" spans="2:8" x14ac:dyDescent="0.25">
      <c r="B419">
        <f t="shared" si="12"/>
        <v>19022</v>
      </c>
      <c r="C419">
        <f t="shared" si="13"/>
        <v>-9.6150000000002134</v>
      </c>
      <c r="G419" s="1">
        <v>410580.23888121702</v>
      </c>
      <c r="H419" s="1">
        <v>39387.841460848504</v>
      </c>
    </row>
    <row r="420" spans="2:8" x14ac:dyDescent="0.25">
      <c r="B420">
        <f t="shared" ref="B420:B483" si="14">B419</f>
        <v>19022</v>
      </c>
      <c r="C420">
        <f t="shared" ref="C420:C483" si="15">C419+0.001</f>
        <v>-9.6140000000002139</v>
      </c>
      <c r="G420" s="1">
        <v>410580.23846106499</v>
      </c>
      <c r="H420" s="1">
        <v>39387.840553394599</v>
      </c>
    </row>
    <row r="421" spans="2:8" x14ac:dyDescent="0.25">
      <c r="B421">
        <f t="shared" si="14"/>
        <v>19022</v>
      </c>
      <c r="C421">
        <f t="shared" si="15"/>
        <v>-9.6130000000002145</v>
      </c>
      <c r="G421" s="1">
        <v>410580.23804091301</v>
      </c>
      <c r="H421" s="1">
        <v>39387.839645940803</v>
      </c>
    </row>
    <row r="422" spans="2:8" x14ac:dyDescent="0.25">
      <c r="B422">
        <f t="shared" si="14"/>
        <v>19022</v>
      </c>
      <c r="C422">
        <f t="shared" si="15"/>
        <v>-9.612000000000215</v>
      </c>
      <c r="G422" s="1">
        <v>410580.23762076203</v>
      </c>
      <c r="H422" s="1">
        <v>39387.838738486898</v>
      </c>
    </row>
    <row r="423" spans="2:8" x14ac:dyDescent="0.25">
      <c r="B423">
        <f t="shared" si="14"/>
        <v>19022</v>
      </c>
      <c r="C423">
        <f t="shared" si="15"/>
        <v>-9.6110000000002156</v>
      </c>
      <c r="G423" s="1">
        <v>410580.23720060999</v>
      </c>
      <c r="H423" s="1">
        <v>39387.837831033103</v>
      </c>
    </row>
    <row r="424" spans="2:8" x14ac:dyDescent="0.25">
      <c r="B424">
        <f t="shared" si="14"/>
        <v>19022</v>
      </c>
      <c r="C424">
        <f t="shared" si="15"/>
        <v>-9.6100000000002161</v>
      </c>
      <c r="G424" s="1">
        <v>410580.23678045801</v>
      </c>
      <c r="H424" s="1">
        <v>39387.836923579198</v>
      </c>
    </row>
    <row r="425" spans="2:8" x14ac:dyDescent="0.25">
      <c r="B425">
        <f t="shared" si="14"/>
        <v>19022</v>
      </c>
      <c r="C425">
        <f t="shared" si="15"/>
        <v>-9.6090000000002167</v>
      </c>
      <c r="G425" s="1">
        <v>410580.23636030598</v>
      </c>
      <c r="H425" s="1">
        <v>39387.836016125402</v>
      </c>
    </row>
    <row r="426" spans="2:8" x14ac:dyDescent="0.25">
      <c r="B426">
        <f t="shared" si="14"/>
        <v>19022</v>
      </c>
      <c r="C426">
        <f t="shared" si="15"/>
        <v>-9.6080000000002173</v>
      </c>
      <c r="G426" s="1">
        <v>410580.23594015499</v>
      </c>
      <c r="H426" s="1">
        <v>39387.835108671497</v>
      </c>
    </row>
    <row r="427" spans="2:8" x14ac:dyDescent="0.25">
      <c r="B427">
        <f t="shared" si="14"/>
        <v>19022</v>
      </c>
      <c r="C427">
        <f t="shared" si="15"/>
        <v>-9.6070000000002178</v>
      </c>
      <c r="G427" s="1">
        <v>410580.23552000301</v>
      </c>
      <c r="H427" s="1">
        <v>39387.834201217702</v>
      </c>
    </row>
    <row r="428" spans="2:8" x14ac:dyDescent="0.25">
      <c r="B428">
        <f t="shared" si="14"/>
        <v>19022</v>
      </c>
      <c r="C428">
        <f t="shared" si="15"/>
        <v>-9.6060000000002184</v>
      </c>
      <c r="G428" s="1">
        <v>410580.23509985098</v>
      </c>
      <c r="H428" s="1">
        <v>39387.833293763797</v>
      </c>
    </row>
    <row r="429" spans="2:8" x14ac:dyDescent="0.25">
      <c r="B429">
        <f t="shared" si="14"/>
        <v>19022</v>
      </c>
      <c r="C429">
        <f t="shared" si="15"/>
        <v>-9.6050000000002189</v>
      </c>
      <c r="G429" s="1">
        <v>410580.234679699</v>
      </c>
      <c r="H429" s="1">
        <v>39387.832386310001</v>
      </c>
    </row>
    <row r="430" spans="2:8" x14ac:dyDescent="0.25">
      <c r="B430">
        <f t="shared" si="14"/>
        <v>19022</v>
      </c>
      <c r="C430">
        <f t="shared" si="15"/>
        <v>-9.6040000000002195</v>
      </c>
      <c r="G430" s="1">
        <v>410580.23425954801</v>
      </c>
      <c r="H430" s="1">
        <v>39387.831478856097</v>
      </c>
    </row>
    <row r="431" spans="2:8" x14ac:dyDescent="0.25">
      <c r="B431">
        <f t="shared" si="14"/>
        <v>19022</v>
      </c>
      <c r="C431">
        <f t="shared" si="15"/>
        <v>-9.60300000000022</v>
      </c>
      <c r="G431" s="1">
        <v>410580.23383939598</v>
      </c>
      <c r="H431" s="1">
        <v>39387.830571402301</v>
      </c>
    </row>
    <row r="432" spans="2:8" x14ac:dyDescent="0.25">
      <c r="B432">
        <f t="shared" si="14"/>
        <v>19022</v>
      </c>
      <c r="C432">
        <f t="shared" si="15"/>
        <v>-9.6020000000002206</v>
      </c>
      <c r="G432" s="1">
        <v>410580.233419244</v>
      </c>
      <c r="H432" s="1">
        <v>39387.829663948403</v>
      </c>
    </row>
    <row r="433" spans="2:8" x14ac:dyDescent="0.25">
      <c r="B433">
        <f t="shared" si="14"/>
        <v>19022</v>
      </c>
      <c r="C433">
        <f t="shared" si="15"/>
        <v>-9.6010000000002211</v>
      </c>
      <c r="G433" s="1">
        <v>410580.23299909203</v>
      </c>
      <c r="H433" s="1">
        <v>39387.8287564946</v>
      </c>
    </row>
    <row r="434" spans="2:8" x14ac:dyDescent="0.25">
      <c r="B434">
        <f t="shared" si="14"/>
        <v>19022</v>
      </c>
      <c r="C434">
        <f t="shared" si="15"/>
        <v>-9.6000000000002217</v>
      </c>
      <c r="G434" s="1">
        <v>410580.23257893999</v>
      </c>
      <c r="H434" s="1">
        <v>39387.827849040703</v>
      </c>
    </row>
    <row r="435" spans="2:8" x14ac:dyDescent="0.25">
      <c r="B435">
        <f t="shared" si="14"/>
        <v>19022</v>
      </c>
      <c r="C435">
        <f t="shared" si="15"/>
        <v>-9.5990000000002222</v>
      </c>
      <c r="G435" s="1">
        <v>410580.232158789</v>
      </c>
      <c r="H435" s="1">
        <v>39387.8269415869</v>
      </c>
    </row>
    <row r="436" spans="2:8" x14ac:dyDescent="0.25">
      <c r="B436">
        <f t="shared" si="14"/>
        <v>19022</v>
      </c>
      <c r="C436">
        <f t="shared" si="15"/>
        <v>-9.5980000000002228</v>
      </c>
      <c r="G436" s="1">
        <v>410580.23173863703</v>
      </c>
      <c r="H436" s="1">
        <v>39387.826034133002</v>
      </c>
    </row>
    <row r="437" spans="2:8" x14ac:dyDescent="0.25">
      <c r="B437">
        <f t="shared" si="14"/>
        <v>19022</v>
      </c>
      <c r="C437">
        <f t="shared" si="15"/>
        <v>-9.5970000000002234</v>
      </c>
      <c r="G437" s="1">
        <v>410580.23131848499</v>
      </c>
      <c r="H437" s="1">
        <v>39387.825126679199</v>
      </c>
    </row>
    <row r="438" spans="2:8" x14ac:dyDescent="0.25">
      <c r="B438">
        <f t="shared" si="14"/>
        <v>19022</v>
      </c>
      <c r="C438">
        <f t="shared" si="15"/>
        <v>-9.5960000000002239</v>
      </c>
      <c r="G438" s="1">
        <v>410580.23089833301</v>
      </c>
      <c r="H438" s="1">
        <v>39387.824219225302</v>
      </c>
    </row>
    <row r="439" spans="2:8" x14ac:dyDescent="0.25">
      <c r="B439">
        <f t="shared" si="14"/>
        <v>19022</v>
      </c>
      <c r="C439">
        <f t="shared" si="15"/>
        <v>-9.5950000000002245</v>
      </c>
      <c r="G439" s="1">
        <v>410580.23047818203</v>
      </c>
      <c r="H439" s="1">
        <v>39387.823311771499</v>
      </c>
    </row>
    <row r="440" spans="2:8" x14ac:dyDescent="0.25">
      <c r="B440">
        <f t="shared" si="14"/>
        <v>19022</v>
      </c>
      <c r="C440">
        <f t="shared" si="15"/>
        <v>-9.594000000000225</v>
      </c>
      <c r="G440" s="1">
        <v>410580.23005802999</v>
      </c>
      <c r="H440" s="1">
        <v>39387.822404317601</v>
      </c>
    </row>
    <row r="441" spans="2:8" x14ac:dyDescent="0.25">
      <c r="B441">
        <f t="shared" si="14"/>
        <v>19022</v>
      </c>
      <c r="C441">
        <f t="shared" si="15"/>
        <v>-9.5930000000002256</v>
      </c>
      <c r="G441" s="1">
        <v>410580.22963787802</v>
      </c>
      <c r="H441" s="1">
        <v>39387.821496863799</v>
      </c>
    </row>
    <row r="442" spans="2:8" x14ac:dyDescent="0.25">
      <c r="B442">
        <f t="shared" si="14"/>
        <v>19022</v>
      </c>
      <c r="C442">
        <f t="shared" si="15"/>
        <v>-9.5920000000002261</v>
      </c>
      <c r="G442" s="1">
        <v>410580.22921772598</v>
      </c>
      <c r="H442" s="1">
        <v>39387.820589409901</v>
      </c>
    </row>
    <row r="443" spans="2:8" x14ac:dyDescent="0.25">
      <c r="B443">
        <f t="shared" si="14"/>
        <v>19022</v>
      </c>
      <c r="C443">
        <f t="shared" si="15"/>
        <v>-9.5910000000002267</v>
      </c>
      <c r="G443" s="1">
        <v>410580.22879757499</v>
      </c>
      <c r="H443" s="1">
        <v>39387.819681956098</v>
      </c>
    </row>
    <row r="444" spans="2:8" x14ac:dyDescent="0.25">
      <c r="B444">
        <f t="shared" si="14"/>
        <v>19022</v>
      </c>
      <c r="C444">
        <f t="shared" si="15"/>
        <v>-9.5900000000002272</v>
      </c>
      <c r="G444" s="1">
        <v>410580.22837742302</v>
      </c>
      <c r="H444" s="1">
        <v>39387.818774502201</v>
      </c>
    </row>
    <row r="445" spans="2:8" x14ac:dyDescent="0.25">
      <c r="B445">
        <f t="shared" si="14"/>
        <v>19022</v>
      </c>
      <c r="C445">
        <f t="shared" si="15"/>
        <v>-9.5890000000002278</v>
      </c>
      <c r="G445" s="1">
        <v>410580.22795727098</v>
      </c>
      <c r="H445" s="1">
        <v>39387.817867048398</v>
      </c>
    </row>
    <row r="446" spans="2:8" x14ac:dyDescent="0.25">
      <c r="B446">
        <f t="shared" si="14"/>
        <v>19022</v>
      </c>
      <c r="C446">
        <f t="shared" si="15"/>
        <v>-9.5880000000002283</v>
      </c>
      <c r="G446" s="1">
        <v>410580.227537119</v>
      </c>
      <c r="H446" s="1">
        <v>39387.8169595945</v>
      </c>
    </row>
    <row r="447" spans="2:8" x14ac:dyDescent="0.25">
      <c r="B447">
        <f t="shared" si="14"/>
        <v>19022</v>
      </c>
      <c r="C447">
        <f t="shared" si="15"/>
        <v>-9.5870000000002289</v>
      </c>
      <c r="G447" s="1">
        <v>410580.22711696703</v>
      </c>
      <c r="H447" s="1">
        <v>39387.816052140697</v>
      </c>
    </row>
    <row r="448" spans="2:8" x14ac:dyDescent="0.25">
      <c r="B448">
        <f t="shared" si="14"/>
        <v>19022</v>
      </c>
      <c r="C448">
        <f t="shared" si="15"/>
        <v>-9.5860000000002294</v>
      </c>
      <c r="G448" s="1">
        <v>410580.22669681598</v>
      </c>
      <c r="H448" s="1">
        <v>39387.8151446868</v>
      </c>
    </row>
    <row r="449" spans="2:8" x14ac:dyDescent="0.25">
      <c r="B449">
        <f t="shared" si="14"/>
        <v>19022</v>
      </c>
      <c r="C449">
        <f t="shared" si="15"/>
        <v>-9.58500000000023</v>
      </c>
      <c r="G449" s="1">
        <v>410580.22627666401</v>
      </c>
      <c r="H449" s="1">
        <v>39387.814237232997</v>
      </c>
    </row>
    <row r="450" spans="2:8" x14ac:dyDescent="0.25">
      <c r="B450">
        <f t="shared" si="14"/>
        <v>19022</v>
      </c>
      <c r="C450">
        <f t="shared" si="15"/>
        <v>-9.5840000000002306</v>
      </c>
      <c r="G450" s="1">
        <v>410580.22585651203</v>
      </c>
      <c r="H450" s="1">
        <v>39387.813329779099</v>
      </c>
    </row>
    <row r="451" spans="2:8" x14ac:dyDescent="0.25">
      <c r="B451">
        <f t="shared" si="14"/>
        <v>19022</v>
      </c>
      <c r="C451">
        <f t="shared" si="15"/>
        <v>-9.5830000000002311</v>
      </c>
      <c r="G451" s="1">
        <v>410580.22543635999</v>
      </c>
      <c r="H451" s="1">
        <v>39387.812422325303</v>
      </c>
    </row>
    <row r="452" spans="2:8" x14ac:dyDescent="0.25">
      <c r="B452">
        <f t="shared" si="14"/>
        <v>19022</v>
      </c>
      <c r="C452">
        <f t="shared" si="15"/>
        <v>-9.5820000000002317</v>
      </c>
      <c r="G452" s="1">
        <v>410580.22501620901</v>
      </c>
      <c r="H452" s="1">
        <v>39387.811514871399</v>
      </c>
    </row>
    <row r="453" spans="2:8" x14ac:dyDescent="0.25">
      <c r="B453">
        <f t="shared" si="14"/>
        <v>19022</v>
      </c>
      <c r="C453">
        <f t="shared" si="15"/>
        <v>-9.5810000000002322</v>
      </c>
      <c r="G453" s="1">
        <v>410580.22459605703</v>
      </c>
      <c r="H453" s="1">
        <v>39387.810607417603</v>
      </c>
    </row>
    <row r="454" spans="2:8" x14ac:dyDescent="0.25">
      <c r="B454">
        <f t="shared" si="14"/>
        <v>19022</v>
      </c>
      <c r="C454">
        <f t="shared" si="15"/>
        <v>-9.5800000000002328</v>
      </c>
      <c r="G454" s="1">
        <v>410580.22417590499</v>
      </c>
      <c r="H454" s="1">
        <v>39387.809699963698</v>
      </c>
    </row>
    <row r="455" spans="2:8" x14ac:dyDescent="0.25">
      <c r="B455">
        <f t="shared" si="14"/>
        <v>19022</v>
      </c>
      <c r="C455">
        <f t="shared" si="15"/>
        <v>-9.5790000000002333</v>
      </c>
      <c r="G455" s="1">
        <v>410580.22375575302</v>
      </c>
      <c r="H455" s="1">
        <v>39387.808792509903</v>
      </c>
    </row>
    <row r="456" spans="2:8" x14ac:dyDescent="0.25">
      <c r="B456">
        <f t="shared" si="14"/>
        <v>19022</v>
      </c>
      <c r="C456">
        <f t="shared" si="15"/>
        <v>-9.5780000000002339</v>
      </c>
      <c r="G456" s="1">
        <v>410580.22333560197</v>
      </c>
      <c r="H456" s="1">
        <v>39387.807885055998</v>
      </c>
    </row>
    <row r="457" spans="2:8" x14ac:dyDescent="0.25">
      <c r="B457">
        <f t="shared" si="14"/>
        <v>19022</v>
      </c>
      <c r="C457">
        <f t="shared" si="15"/>
        <v>-9.5770000000002344</v>
      </c>
      <c r="G457" s="1">
        <v>410580.22291544999</v>
      </c>
      <c r="H457" s="1">
        <v>39387.806977602202</v>
      </c>
    </row>
    <row r="458" spans="2:8" x14ac:dyDescent="0.25">
      <c r="B458">
        <f t="shared" si="14"/>
        <v>19022</v>
      </c>
      <c r="C458">
        <f t="shared" si="15"/>
        <v>-9.576000000000235</v>
      </c>
      <c r="G458" s="1">
        <v>410580.22249529802</v>
      </c>
      <c r="H458" s="1">
        <v>39387.806070148297</v>
      </c>
    </row>
    <row r="459" spans="2:8" x14ac:dyDescent="0.25">
      <c r="B459">
        <f t="shared" si="14"/>
        <v>19022</v>
      </c>
      <c r="C459">
        <f t="shared" si="15"/>
        <v>-9.5750000000002355</v>
      </c>
      <c r="G459" s="1">
        <v>410580.22207514598</v>
      </c>
      <c r="H459" s="1">
        <v>39387.805162694502</v>
      </c>
    </row>
    <row r="460" spans="2:8" x14ac:dyDescent="0.25">
      <c r="B460">
        <f t="shared" si="14"/>
        <v>19022</v>
      </c>
      <c r="C460">
        <f t="shared" si="15"/>
        <v>-9.5740000000002361</v>
      </c>
      <c r="G460" s="1">
        <v>410580.22165499401</v>
      </c>
      <c r="H460" s="1">
        <v>39387.804255240597</v>
      </c>
    </row>
    <row r="461" spans="2:8" x14ac:dyDescent="0.25">
      <c r="B461">
        <f t="shared" si="14"/>
        <v>19022</v>
      </c>
      <c r="C461">
        <f t="shared" si="15"/>
        <v>-9.5730000000002367</v>
      </c>
      <c r="G461" s="1">
        <v>410580.22123484302</v>
      </c>
      <c r="H461" s="1">
        <v>39387.803347786801</v>
      </c>
    </row>
    <row r="462" spans="2:8" x14ac:dyDescent="0.25">
      <c r="B462">
        <f t="shared" si="14"/>
        <v>19022</v>
      </c>
      <c r="C462">
        <f t="shared" si="15"/>
        <v>-9.5720000000002372</v>
      </c>
      <c r="G462" s="1">
        <v>410580.22081469098</v>
      </c>
      <c r="H462" s="1">
        <v>39387.802440332896</v>
      </c>
    </row>
    <row r="463" spans="2:8" x14ac:dyDescent="0.25">
      <c r="B463">
        <f t="shared" si="14"/>
        <v>19022</v>
      </c>
      <c r="C463">
        <f t="shared" si="15"/>
        <v>-9.5710000000002378</v>
      </c>
      <c r="G463" s="1">
        <v>410580.22039453901</v>
      </c>
      <c r="H463" s="1">
        <v>39387.801532879101</v>
      </c>
    </row>
    <row r="464" spans="2:8" x14ac:dyDescent="0.25">
      <c r="B464">
        <f t="shared" si="14"/>
        <v>19022</v>
      </c>
      <c r="C464">
        <f t="shared" si="15"/>
        <v>-9.5700000000002383</v>
      </c>
      <c r="G464" s="1">
        <v>410580.21997438697</v>
      </c>
      <c r="H464" s="1">
        <v>39387.800625425203</v>
      </c>
    </row>
    <row r="465" spans="2:8" x14ac:dyDescent="0.25">
      <c r="B465">
        <f t="shared" si="14"/>
        <v>19022</v>
      </c>
      <c r="C465">
        <f t="shared" si="15"/>
        <v>-9.5690000000002389</v>
      </c>
      <c r="G465" s="1">
        <v>410580.21955423598</v>
      </c>
      <c r="H465" s="1">
        <v>39387.799717971298</v>
      </c>
    </row>
    <row r="466" spans="2:8" x14ac:dyDescent="0.25">
      <c r="B466">
        <f t="shared" si="14"/>
        <v>19022</v>
      </c>
      <c r="C466">
        <f t="shared" si="15"/>
        <v>-9.5680000000002394</v>
      </c>
      <c r="G466" s="1">
        <v>410580.21913408401</v>
      </c>
      <c r="H466" s="1">
        <v>39387.798810517503</v>
      </c>
    </row>
    <row r="467" spans="2:8" x14ac:dyDescent="0.25">
      <c r="B467">
        <f t="shared" si="14"/>
        <v>19022</v>
      </c>
      <c r="C467">
        <f t="shared" si="15"/>
        <v>-9.56700000000024</v>
      </c>
      <c r="G467" s="1">
        <v>410580.21871393197</v>
      </c>
      <c r="H467" s="1">
        <v>39387.797903063598</v>
      </c>
    </row>
    <row r="468" spans="2:8" x14ac:dyDescent="0.25">
      <c r="B468">
        <f t="shared" si="14"/>
        <v>19022</v>
      </c>
      <c r="C468">
        <f t="shared" si="15"/>
        <v>-9.5660000000002405</v>
      </c>
      <c r="G468" s="1">
        <v>410580.21829378</v>
      </c>
      <c r="H468" s="1">
        <v>39387.796995609802</v>
      </c>
    </row>
    <row r="469" spans="2:8" x14ac:dyDescent="0.25">
      <c r="B469">
        <f t="shared" si="14"/>
        <v>19022</v>
      </c>
      <c r="C469">
        <f t="shared" si="15"/>
        <v>-9.5650000000002411</v>
      </c>
      <c r="G469" s="1">
        <v>410580.21787362901</v>
      </c>
      <c r="H469" s="1">
        <v>39387.796088155897</v>
      </c>
    </row>
    <row r="470" spans="2:8" x14ac:dyDescent="0.25">
      <c r="B470">
        <f t="shared" si="14"/>
        <v>19022</v>
      </c>
      <c r="C470">
        <f t="shared" si="15"/>
        <v>-9.5640000000002416</v>
      </c>
      <c r="G470" s="1">
        <v>410580.21745347697</v>
      </c>
      <c r="H470" s="1">
        <v>39387.795180702102</v>
      </c>
    </row>
    <row r="471" spans="2:8" x14ac:dyDescent="0.25">
      <c r="B471">
        <f t="shared" si="14"/>
        <v>19022</v>
      </c>
      <c r="C471">
        <f t="shared" si="15"/>
        <v>-9.5630000000002422</v>
      </c>
      <c r="G471" s="1">
        <v>410580.217033325</v>
      </c>
      <c r="H471" s="1">
        <v>39387.794273248197</v>
      </c>
    </row>
    <row r="472" spans="2:8" x14ac:dyDescent="0.25">
      <c r="B472">
        <f t="shared" si="14"/>
        <v>19022</v>
      </c>
      <c r="C472">
        <f t="shared" si="15"/>
        <v>-9.5620000000002427</v>
      </c>
      <c r="G472" s="1">
        <v>410580.21661317302</v>
      </c>
      <c r="H472" s="1">
        <v>39387.793365794401</v>
      </c>
    </row>
    <row r="473" spans="2:8" x14ac:dyDescent="0.25">
      <c r="B473">
        <f t="shared" si="14"/>
        <v>19022</v>
      </c>
      <c r="C473">
        <f t="shared" si="15"/>
        <v>-9.5610000000002433</v>
      </c>
      <c r="G473" s="1">
        <v>410580.21619302197</v>
      </c>
      <c r="H473" s="1">
        <v>39387.792458340497</v>
      </c>
    </row>
    <row r="474" spans="2:8" x14ac:dyDescent="0.25">
      <c r="B474">
        <f t="shared" si="14"/>
        <v>19022</v>
      </c>
      <c r="C474">
        <f t="shared" si="15"/>
        <v>-9.5600000000002439</v>
      </c>
      <c r="G474" s="1">
        <v>410580.21577287</v>
      </c>
      <c r="H474" s="1">
        <v>39387.791550886701</v>
      </c>
    </row>
    <row r="475" spans="2:8" x14ac:dyDescent="0.25">
      <c r="B475">
        <f t="shared" si="14"/>
        <v>19022</v>
      </c>
      <c r="C475">
        <f t="shared" si="15"/>
        <v>-9.5590000000002444</v>
      </c>
      <c r="G475" s="1">
        <v>410580.21535271802</v>
      </c>
      <c r="H475" s="1">
        <v>39387.790643432803</v>
      </c>
    </row>
    <row r="476" spans="2:8" x14ac:dyDescent="0.25">
      <c r="B476">
        <f t="shared" si="14"/>
        <v>19022</v>
      </c>
      <c r="C476">
        <f t="shared" si="15"/>
        <v>-9.558000000000245</v>
      </c>
      <c r="G476" s="1">
        <v>410580.21493256598</v>
      </c>
      <c r="H476" s="1">
        <v>39387.789735979</v>
      </c>
    </row>
    <row r="477" spans="2:8" x14ac:dyDescent="0.25">
      <c r="B477">
        <f t="shared" si="14"/>
        <v>19022</v>
      </c>
      <c r="C477">
        <f t="shared" si="15"/>
        <v>-9.5570000000002455</v>
      </c>
      <c r="G477" s="1">
        <v>410580.21451241401</v>
      </c>
      <c r="H477" s="1">
        <v>39387.788828525103</v>
      </c>
    </row>
    <row r="478" spans="2:8" x14ac:dyDescent="0.25">
      <c r="B478">
        <f t="shared" si="14"/>
        <v>19022</v>
      </c>
      <c r="C478">
        <f t="shared" si="15"/>
        <v>-9.5560000000002461</v>
      </c>
      <c r="G478" s="1">
        <v>410580.21409226302</v>
      </c>
      <c r="H478" s="1">
        <v>39387.7879210713</v>
      </c>
    </row>
    <row r="479" spans="2:8" x14ac:dyDescent="0.25">
      <c r="B479">
        <f t="shared" si="14"/>
        <v>19022</v>
      </c>
      <c r="C479">
        <f t="shared" si="15"/>
        <v>-9.5550000000002466</v>
      </c>
      <c r="G479" s="1">
        <v>410580.21367211099</v>
      </c>
      <c r="H479" s="1">
        <v>39387.787013617402</v>
      </c>
    </row>
    <row r="480" spans="2:8" x14ac:dyDescent="0.25">
      <c r="B480">
        <f t="shared" si="14"/>
        <v>19022</v>
      </c>
      <c r="C480">
        <f t="shared" si="15"/>
        <v>-9.5540000000002472</v>
      </c>
      <c r="G480" s="1">
        <v>410580.21325195901</v>
      </c>
      <c r="H480" s="1">
        <v>39387.786106163599</v>
      </c>
    </row>
    <row r="481" spans="2:8" x14ac:dyDescent="0.25">
      <c r="B481">
        <f t="shared" si="14"/>
        <v>19022</v>
      </c>
      <c r="C481">
        <f t="shared" si="15"/>
        <v>-9.5530000000002477</v>
      </c>
      <c r="G481" s="1">
        <v>410580.21283180697</v>
      </c>
      <c r="H481" s="1">
        <v>39387.785198709702</v>
      </c>
    </row>
    <row r="482" spans="2:8" x14ac:dyDescent="0.25">
      <c r="B482">
        <f t="shared" si="14"/>
        <v>19022</v>
      </c>
      <c r="C482">
        <f t="shared" si="15"/>
        <v>-9.5520000000002483</v>
      </c>
      <c r="G482" s="1">
        <v>410580.21241165599</v>
      </c>
      <c r="H482" s="1">
        <v>39387.784291255899</v>
      </c>
    </row>
    <row r="483" spans="2:8" x14ac:dyDescent="0.25">
      <c r="B483">
        <f t="shared" si="14"/>
        <v>19022</v>
      </c>
      <c r="C483">
        <f t="shared" si="15"/>
        <v>-9.5510000000002488</v>
      </c>
      <c r="G483" s="1">
        <v>410580.21199150401</v>
      </c>
      <c r="H483" s="1">
        <v>39387.783383802001</v>
      </c>
    </row>
    <row r="484" spans="2:8" x14ac:dyDescent="0.25">
      <c r="B484">
        <f t="shared" ref="B484:B547" si="16">B483</f>
        <v>19022</v>
      </c>
      <c r="C484">
        <f t="shared" ref="C484:C547" si="17">C483+0.001</f>
        <v>-9.5500000000002494</v>
      </c>
      <c r="G484" s="1">
        <v>410580.21157135197</v>
      </c>
      <c r="H484" s="1">
        <v>39387.782476348199</v>
      </c>
    </row>
    <row r="485" spans="2:8" x14ac:dyDescent="0.25">
      <c r="B485">
        <f t="shared" si="16"/>
        <v>19022</v>
      </c>
      <c r="C485">
        <f t="shared" si="17"/>
        <v>-9.54900000000025</v>
      </c>
      <c r="G485" s="1">
        <v>410580.2111512</v>
      </c>
      <c r="H485" s="1">
        <v>39387.781568894301</v>
      </c>
    </row>
    <row r="486" spans="2:8" x14ac:dyDescent="0.25">
      <c r="B486">
        <f t="shared" si="16"/>
        <v>19022</v>
      </c>
      <c r="C486">
        <f t="shared" si="17"/>
        <v>-9.5480000000002505</v>
      </c>
      <c r="G486" s="1">
        <v>410580.21073104802</v>
      </c>
      <c r="H486" s="1">
        <v>39387.780661440498</v>
      </c>
    </row>
    <row r="487" spans="2:8" x14ac:dyDescent="0.25">
      <c r="B487">
        <f t="shared" si="16"/>
        <v>19022</v>
      </c>
      <c r="C487">
        <f t="shared" si="17"/>
        <v>-9.5470000000002511</v>
      </c>
      <c r="G487" s="1">
        <v>410580.21031089697</v>
      </c>
      <c r="H487" s="1">
        <v>39387.779753986601</v>
      </c>
    </row>
    <row r="488" spans="2:8" x14ac:dyDescent="0.25">
      <c r="B488">
        <f t="shared" si="16"/>
        <v>19022</v>
      </c>
      <c r="C488">
        <f t="shared" si="17"/>
        <v>-9.5460000000002516</v>
      </c>
      <c r="G488" s="1">
        <v>410580.209890745</v>
      </c>
      <c r="H488" s="1">
        <v>39387.778846532798</v>
      </c>
    </row>
    <row r="489" spans="2:8" x14ac:dyDescent="0.25">
      <c r="B489">
        <f t="shared" si="16"/>
        <v>19022</v>
      </c>
      <c r="C489">
        <f t="shared" si="17"/>
        <v>-9.5450000000002522</v>
      </c>
      <c r="G489" s="1">
        <v>410580.20947059302</v>
      </c>
      <c r="H489" s="1">
        <v>39387.7779390789</v>
      </c>
    </row>
    <row r="490" spans="2:8" x14ac:dyDescent="0.25">
      <c r="B490">
        <f t="shared" si="16"/>
        <v>19022</v>
      </c>
      <c r="C490">
        <f t="shared" si="17"/>
        <v>-9.5440000000002527</v>
      </c>
      <c r="G490" s="1">
        <v>410580.20905044099</v>
      </c>
      <c r="H490" s="1">
        <v>39387.777031625097</v>
      </c>
    </row>
    <row r="491" spans="2:8" x14ac:dyDescent="0.25">
      <c r="B491">
        <f t="shared" si="16"/>
        <v>19022</v>
      </c>
      <c r="C491">
        <f t="shared" si="17"/>
        <v>-9.5430000000002533</v>
      </c>
      <c r="G491" s="1">
        <v>410580.20863029</v>
      </c>
      <c r="H491" s="1">
        <v>39387.7761241712</v>
      </c>
    </row>
    <row r="492" spans="2:8" x14ac:dyDescent="0.25">
      <c r="B492">
        <f t="shared" si="16"/>
        <v>19022</v>
      </c>
      <c r="C492">
        <f t="shared" si="17"/>
        <v>-9.5420000000002538</v>
      </c>
      <c r="G492" s="1">
        <v>410580.20821013802</v>
      </c>
      <c r="H492" s="1">
        <v>39387.775216717397</v>
      </c>
    </row>
    <row r="493" spans="2:8" x14ac:dyDescent="0.25">
      <c r="B493">
        <f t="shared" si="16"/>
        <v>19022</v>
      </c>
      <c r="C493">
        <f t="shared" si="17"/>
        <v>-9.5410000000002544</v>
      </c>
      <c r="G493" s="1">
        <v>410580.20778998599</v>
      </c>
      <c r="H493" s="1">
        <v>39387.774309263499</v>
      </c>
    </row>
    <row r="494" spans="2:8" x14ac:dyDescent="0.25">
      <c r="B494">
        <f t="shared" si="16"/>
        <v>19022</v>
      </c>
      <c r="C494">
        <f t="shared" si="17"/>
        <v>-9.5400000000002549</v>
      </c>
      <c r="G494" s="1">
        <v>410580.20736983401</v>
      </c>
      <c r="H494" s="1">
        <v>39387.773401809704</v>
      </c>
    </row>
    <row r="495" spans="2:8" x14ac:dyDescent="0.25">
      <c r="B495">
        <f t="shared" si="16"/>
        <v>19022</v>
      </c>
      <c r="C495">
        <f t="shared" si="17"/>
        <v>-9.5390000000002555</v>
      </c>
      <c r="G495" s="1">
        <v>410580.20694968302</v>
      </c>
      <c r="H495" s="1">
        <v>39387.772494355799</v>
      </c>
    </row>
    <row r="496" spans="2:8" x14ac:dyDescent="0.25">
      <c r="B496">
        <f t="shared" si="16"/>
        <v>19022</v>
      </c>
      <c r="C496">
        <f t="shared" si="17"/>
        <v>-9.5380000000002561</v>
      </c>
      <c r="G496" s="1">
        <v>410580.20652953099</v>
      </c>
      <c r="H496" s="1">
        <v>39387.771586902003</v>
      </c>
    </row>
    <row r="497" spans="2:8" x14ac:dyDescent="0.25">
      <c r="B497">
        <f t="shared" si="16"/>
        <v>19022</v>
      </c>
      <c r="C497">
        <f t="shared" si="17"/>
        <v>-9.5370000000002566</v>
      </c>
      <c r="G497" s="1">
        <v>410580.20610937901</v>
      </c>
      <c r="H497" s="1">
        <v>39387.770679448098</v>
      </c>
    </row>
    <row r="498" spans="2:8" x14ac:dyDescent="0.25">
      <c r="B498">
        <f t="shared" si="16"/>
        <v>19022</v>
      </c>
      <c r="C498">
        <f t="shared" si="17"/>
        <v>-9.5360000000002572</v>
      </c>
      <c r="G498" s="1">
        <v>410580.20568922698</v>
      </c>
      <c r="H498" s="1">
        <v>39387.769771994303</v>
      </c>
    </row>
    <row r="499" spans="2:8" x14ac:dyDescent="0.25">
      <c r="B499">
        <f t="shared" si="16"/>
        <v>19022</v>
      </c>
      <c r="C499">
        <f t="shared" si="17"/>
        <v>-9.5350000000002577</v>
      </c>
      <c r="G499" s="1">
        <v>410580.20526907599</v>
      </c>
      <c r="H499" s="1">
        <v>39387.768864540398</v>
      </c>
    </row>
    <row r="500" spans="2:8" x14ac:dyDescent="0.25">
      <c r="B500">
        <f t="shared" si="16"/>
        <v>19022</v>
      </c>
      <c r="C500">
        <f t="shared" si="17"/>
        <v>-9.5340000000002583</v>
      </c>
      <c r="G500" s="1">
        <v>410580.20484892401</v>
      </c>
      <c r="H500" s="1">
        <v>39387.767957086602</v>
      </c>
    </row>
    <row r="501" spans="2:8" x14ac:dyDescent="0.25">
      <c r="B501">
        <f t="shared" si="16"/>
        <v>19022</v>
      </c>
      <c r="C501">
        <f t="shared" si="17"/>
        <v>-9.5330000000002588</v>
      </c>
      <c r="G501" s="1">
        <v>410580.20442877198</v>
      </c>
      <c r="H501" s="1">
        <v>39387.767049632697</v>
      </c>
    </row>
    <row r="502" spans="2:8" x14ac:dyDescent="0.25">
      <c r="B502">
        <f t="shared" si="16"/>
        <v>19022</v>
      </c>
      <c r="C502">
        <f t="shared" si="17"/>
        <v>-9.5320000000002594</v>
      </c>
      <c r="G502" s="1">
        <v>410580.20400862</v>
      </c>
      <c r="H502" s="1">
        <v>39387.766142178902</v>
      </c>
    </row>
    <row r="503" spans="2:8" x14ac:dyDescent="0.25">
      <c r="B503">
        <f t="shared" si="16"/>
        <v>19022</v>
      </c>
      <c r="C503">
        <f t="shared" si="17"/>
        <v>-9.5310000000002599</v>
      </c>
      <c r="G503" s="1">
        <v>410580.20358846802</v>
      </c>
      <c r="H503" s="1">
        <v>39387.765234724997</v>
      </c>
    </row>
    <row r="504" spans="2:8" x14ac:dyDescent="0.25">
      <c r="B504">
        <f t="shared" si="16"/>
        <v>19022</v>
      </c>
      <c r="C504">
        <f t="shared" si="17"/>
        <v>-9.5300000000002605</v>
      </c>
      <c r="G504" s="1">
        <v>410580.20316831698</v>
      </c>
      <c r="H504" s="1">
        <v>39387.764327271201</v>
      </c>
    </row>
    <row r="505" spans="2:8" x14ac:dyDescent="0.25">
      <c r="B505">
        <f t="shared" si="16"/>
        <v>19022</v>
      </c>
      <c r="C505">
        <f t="shared" si="17"/>
        <v>-9.529000000000261</v>
      </c>
      <c r="G505" s="1">
        <v>410580.202748165</v>
      </c>
      <c r="H505" s="1">
        <v>39387.763419817296</v>
      </c>
    </row>
    <row r="506" spans="2:8" x14ac:dyDescent="0.25">
      <c r="B506">
        <f t="shared" si="16"/>
        <v>19022</v>
      </c>
      <c r="C506">
        <f t="shared" si="17"/>
        <v>-9.5280000000002616</v>
      </c>
      <c r="G506" s="1">
        <v>410580.20232801302</v>
      </c>
      <c r="H506" s="1">
        <v>39387.762512363501</v>
      </c>
    </row>
    <row r="507" spans="2:8" x14ac:dyDescent="0.25">
      <c r="B507">
        <f t="shared" si="16"/>
        <v>19022</v>
      </c>
      <c r="C507">
        <f t="shared" si="17"/>
        <v>-9.5270000000002621</v>
      </c>
      <c r="G507" s="1">
        <v>410580.20190786099</v>
      </c>
      <c r="H507" s="1">
        <v>39387.761604909603</v>
      </c>
    </row>
    <row r="508" spans="2:8" x14ac:dyDescent="0.25">
      <c r="B508">
        <f t="shared" si="16"/>
        <v>19022</v>
      </c>
      <c r="C508">
        <f t="shared" si="17"/>
        <v>-9.5260000000002627</v>
      </c>
      <c r="G508" s="1">
        <v>410580.20148771</v>
      </c>
      <c r="H508" s="1">
        <v>39387.7606974558</v>
      </c>
    </row>
    <row r="509" spans="2:8" x14ac:dyDescent="0.25">
      <c r="B509">
        <f t="shared" si="16"/>
        <v>19022</v>
      </c>
      <c r="C509">
        <f t="shared" si="17"/>
        <v>-9.5250000000002633</v>
      </c>
      <c r="G509" s="1">
        <v>410580.20106755802</v>
      </c>
      <c r="H509" s="1">
        <v>39387.759790001903</v>
      </c>
    </row>
    <row r="510" spans="2:8" x14ac:dyDescent="0.25">
      <c r="B510">
        <f t="shared" si="16"/>
        <v>19022</v>
      </c>
      <c r="C510">
        <f t="shared" si="17"/>
        <v>-9.5240000000002638</v>
      </c>
      <c r="G510" s="1">
        <v>410580.20064740599</v>
      </c>
      <c r="H510" s="1">
        <v>39387.7588825481</v>
      </c>
    </row>
    <row r="511" spans="2:8" x14ac:dyDescent="0.25">
      <c r="B511">
        <f t="shared" si="16"/>
        <v>19022</v>
      </c>
      <c r="C511">
        <f t="shared" si="17"/>
        <v>-9.5230000000002644</v>
      </c>
      <c r="G511" s="1">
        <v>410580.20022725401</v>
      </c>
      <c r="H511" s="1">
        <v>39387.757975094202</v>
      </c>
    </row>
    <row r="512" spans="2:8" x14ac:dyDescent="0.25">
      <c r="B512">
        <f t="shared" si="16"/>
        <v>19022</v>
      </c>
      <c r="C512">
        <f t="shared" si="17"/>
        <v>-9.5220000000002649</v>
      </c>
      <c r="G512" s="1">
        <v>410580.19980710302</v>
      </c>
      <c r="H512" s="1">
        <v>39387.757067640399</v>
      </c>
    </row>
    <row r="513" spans="2:8" x14ac:dyDescent="0.25">
      <c r="B513">
        <f t="shared" si="16"/>
        <v>19022</v>
      </c>
      <c r="C513">
        <f t="shared" si="17"/>
        <v>-9.5210000000002655</v>
      </c>
      <c r="G513" s="1">
        <v>410580.19938695099</v>
      </c>
      <c r="H513" s="1">
        <v>39387.756160186502</v>
      </c>
    </row>
    <row r="514" spans="2:8" x14ac:dyDescent="0.25">
      <c r="B514">
        <f t="shared" si="16"/>
        <v>19022</v>
      </c>
      <c r="C514">
        <f t="shared" si="17"/>
        <v>-9.520000000000266</v>
      </c>
      <c r="G514" s="1">
        <v>410580.19896679901</v>
      </c>
      <c r="H514" s="1">
        <v>39387.755252732699</v>
      </c>
    </row>
    <row r="515" spans="2:8" x14ac:dyDescent="0.25">
      <c r="B515">
        <f t="shared" si="16"/>
        <v>19022</v>
      </c>
      <c r="C515">
        <f t="shared" si="17"/>
        <v>-9.5190000000002666</v>
      </c>
      <c r="G515" s="1">
        <v>410580.19854664698</v>
      </c>
      <c r="H515" s="1">
        <v>39387.754345278801</v>
      </c>
    </row>
    <row r="516" spans="2:8" x14ac:dyDescent="0.25">
      <c r="B516">
        <f t="shared" si="16"/>
        <v>19022</v>
      </c>
      <c r="C516">
        <f t="shared" si="17"/>
        <v>-9.5180000000002671</v>
      </c>
      <c r="G516" s="1">
        <v>410580.198126495</v>
      </c>
      <c r="H516" s="1">
        <v>39387.753437824998</v>
      </c>
    </row>
    <row r="517" spans="2:8" x14ac:dyDescent="0.25">
      <c r="B517">
        <f t="shared" si="16"/>
        <v>19022</v>
      </c>
      <c r="C517">
        <f t="shared" si="17"/>
        <v>-9.5170000000002677</v>
      </c>
      <c r="G517" s="1">
        <v>410580.19770634401</v>
      </c>
      <c r="H517" s="1">
        <v>39387.752530371101</v>
      </c>
    </row>
    <row r="518" spans="2:8" x14ac:dyDescent="0.25">
      <c r="B518">
        <f t="shared" si="16"/>
        <v>19022</v>
      </c>
      <c r="C518">
        <f t="shared" si="17"/>
        <v>-9.5160000000002682</v>
      </c>
      <c r="G518" s="1">
        <v>410580.19728619198</v>
      </c>
      <c r="H518" s="1">
        <v>39387.751622917298</v>
      </c>
    </row>
    <row r="519" spans="2:8" x14ac:dyDescent="0.25">
      <c r="B519">
        <f t="shared" si="16"/>
        <v>19022</v>
      </c>
      <c r="C519">
        <f t="shared" si="17"/>
        <v>-9.5150000000002688</v>
      </c>
      <c r="G519" s="1">
        <v>410580.19686604</v>
      </c>
      <c r="H519" s="1">
        <v>39387.7507154634</v>
      </c>
    </row>
    <row r="520" spans="2:8" x14ac:dyDescent="0.25">
      <c r="B520">
        <f t="shared" si="16"/>
        <v>19022</v>
      </c>
      <c r="C520">
        <f t="shared" si="17"/>
        <v>-9.5140000000002694</v>
      </c>
      <c r="G520" s="1">
        <v>410580.19644588802</v>
      </c>
      <c r="H520" s="1">
        <v>39387.749808009597</v>
      </c>
    </row>
    <row r="521" spans="2:8" x14ac:dyDescent="0.25">
      <c r="B521">
        <f t="shared" si="16"/>
        <v>19022</v>
      </c>
      <c r="C521">
        <f t="shared" si="17"/>
        <v>-9.5130000000002699</v>
      </c>
      <c r="G521" s="1">
        <v>410580.19602573698</v>
      </c>
      <c r="H521" s="1">
        <v>39387.7489005557</v>
      </c>
    </row>
    <row r="522" spans="2:8" x14ac:dyDescent="0.25">
      <c r="B522">
        <f t="shared" si="16"/>
        <v>19022</v>
      </c>
      <c r="C522">
        <f t="shared" si="17"/>
        <v>-9.5120000000002705</v>
      </c>
      <c r="G522" s="1">
        <v>410580.195605585</v>
      </c>
      <c r="H522" s="1">
        <v>39387.747993101897</v>
      </c>
    </row>
    <row r="523" spans="2:8" x14ac:dyDescent="0.25">
      <c r="B523">
        <f t="shared" si="16"/>
        <v>19022</v>
      </c>
      <c r="C523">
        <f t="shared" si="17"/>
        <v>-9.511000000000271</v>
      </c>
      <c r="G523" s="1">
        <v>410580.19518543303</v>
      </c>
      <c r="H523" s="1">
        <v>39387.747085647999</v>
      </c>
    </row>
    <row r="524" spans="2:8" x14ac:dyDescent="0.25">
      <c r="B524">
        <f t="shared" si="16"/>
        <v>19022</v>
      </c>
      <c r="C524">
        <f t="shared" si="17"/>
        <v>-9.5100000000002716</v>
      </c>
      <c r="G524" s="1">
        <v>410580.19476528099</v>
      </c>
      <c r="H524" s="1">
        <v>39387.746178194197</v>
      </c>
    </row>
    <row r="525" spans="2:8" x14ac:dyDescent="0.25">
      <c r="B525">
        <f t="shared" si="16"/>
        <v>19022</v>
      </c>
      <c r="C525">
        <f t="shared" si="17"/>
        <v>-9.5090000000002721</v>
      </c>
      <c r="G525" s="1">
        <v>410580.19434513</v>
      </c>
      <c r="H525" s="1">
        <v>39387.745270740299</v>
      </c>
    </row>
    <row r="526" spans="2:8" x14ac:dyDescent="0.25">
      <c r="B526">
        <f t="shared" si="16"/>
        <v>19022</v>
      </c>
      <c r="C526">
        <f t="shared" si="17"/>
        <v>-9.5080000000002727</v>
      </c>
      <c r="G526" s="1">
        <v>410580.19392497803</v>
      </c>
      <c r="H526" s="1">
        <v>39387.744363286503</v>
      </c>
    </row>
    <row r="527" spans="2:8" x14ac:dyDescent="0.25">
      <c r="B527">
        <f t="shared" si="16"/>
        <v>19022</v>
      </c>
      <c r="C527">
        <f t="shared" si="17"/>
        <v>-9.5070000000002732</v>
      </c>
      <c r="G527" s="1">
        <v>410580.19350482599</v>
      </c>
      <c r="H527" s="1">
        <v>39387.743455832599</v>
      </c>
    </row>
    <row r="528" spans="2:8" x14ac:dyDescent="0.25">
      <c r="B528">
        <f t="shared" si="16"/>
        <v>19022</v>
      </c>
      <c r="C528">
        <f t="shared" si="17"/>
        <v>-9.5060000000002738</v>
      </c>
      <c r="G528" s="1">
        <v>410580.19308467401</v>
      </c>
      <c r="H528" s="1">
        <v>39387.742548378803</v>
      </c>
    </row>
    <row r="529" spans="2:8" x14ac:dyDescent="0.25">
      <c r="B529">
        <f t="shared" si="16"/>
        <v>19022</v>
      </c>
      <c r="C529">
        <f t="shared" si="17"/>
        <v>-9.5050000000002743</v>
      </c>
      <c r="G529" s="1">
        <v>410580.19266452198</v>
      </c>
      <c r="H529" s="1">
        <v>39387.741640924898</v>
      </c>
    </row>
    <row r="530" spans="2:8" x14ac:dyDescent="0.25">
      <c r="B530">
        <f t="shared" si="16"/>
        <v>19022</v>
      </c>
      <c r="C530">
        <f t="shared" si="17"/>
        <v>-9.5040000000002749</v>
      </c>
      <c r="G530" s="1">
        <v>410580.19224437099</v>
      </c>
      <c r="H530" s="1">
        <v>39387.740733471102</v>
      </c>
    </row>
    <row r="531" spans="2:8" x14ac:dyDescent="0.25">
      <c r="B531">
        <f t="shared" si="16"/>
        <v>19022</v>
      </c>
      <c r="C531">
        <f t="shared" si="17"/>
        <v>-9.5030000000002754</v>
      </c>
      <c r="G531" s="1">
        <v>410580.19182421901</v>
      </c>
      <c r="H531" s="1">
        <v>39387.739826017198</v>
      </c>
    </row>
    <row r="532" spans="2:8" x14ac:dyDescent="0.25">
      <c r="B532">
        <f t="shared" si="16"/>
        <v>19022</v>
      </c>
      <c r="C532">
        <f t="shared" si="17"/>
        <v>-9.502000000000276</v>
      </c>
      <c r="G532" s="1">
        <v>410580.19140406698</v>
      </c>
      <c r="H532" s="1">
        <v>39387.738918563402</v>
      </c>
    </row>
    <row r="533" spans="2:8" x14ac:dyDescent="0.25">
      <c r="B533">
        <f t="shared" si="16"/>
        <v>19022</v>
      </c>
      <c r="C533">
        <f t="shared" si="17"/>
        <v>-9.5010000000002766</v>
      </c>
      <c r="G533" s="1">
        <v>410580.190983915</v>
      </c>
      <c r="H533" s="1">
        <v>39387.738011109497</v>
      </c>
    </row>
    <row r="534" spans="2:8" x14ac:dyDescent="0.25">
      <c r="B534">
        <f t="shared" si="16"/>
        <v>19022</v>
      </c>
      <c r="C534">
        <f t="shared" si="17"/>
        <v>-9.5000000000002771</v>
      </c>
      <c r="G534" s="1">
        <v>410580.19056376402</v>
      </c>
      <c r="H534" s="1">
        <v>39387.737103655702</v>
      </c>
    </row>
    <row r="535" spans="2:8" x14ac:dyDescent="0.25">
      <c r="B535">
        <f t="shared" si="16"/>
        <v>19022</v>
      </c>
      <c r="C535">
        <f t="shared" si="17"/>
        <v>-9.4990000000002777</v>
      </c>
      <c r="G535" s="1">
        <v>410580.19014361198</v>
      </c>
      <c r="H535" s="1">
        <v>39387.736196201797</v>
      </c>
    </row>
    <row r="536" spans="2:8" x14ac:dyDescent="0.25">
      <c r="B536">
        <f t="shared" si="16"/>
        <v>19022</v>
      </c>
      <c r="C536">
        <f t="shared" si="17"/>
        <v>-9.4980000000002782</v>
      </c>
      <c r="G536" s="1">
        <v>410580.18972346</v>
      </c>
      <c r="H536" s="1">
        <v>39387.735288748001</v>
      </c>
    </row>
    <row r="537" spans="2:8" x14ac:dyDescent="0.25">
      <c r="B537">
        <f t="shared" si="16"/>
        <v>19022</v>
      </c>
      <c r="C537">
        <f t="shared" si="17"/>
        <v>-9.4970000000002788</v>
      </c>
      <c r="G537" s="1">
        <v>410580.18930330803</v>
      </c>
      <c r="H537" s="1">
        <v>39387.734381294104</v>
      </c>
    </row>
    <row r="538" spans="2:8" x14ac:dyDescent="0.25">
      <c r="B538">
        <f t="shared" si="16"/>
        <v>19022</v>
      </c>
      <c r="C538">
        <f t="shared" si="17"/>
        <v>-9.4960000000002793</v>
      </c>
      <c r="G538" s="1">
        <v>410580.18888315698</v>
      </c>
      <c r="H538" s="1">
        <v>39387.733473840301</v>
      </c>
    </row>
    <row r="539" spans="2:8" x14ac:dyDescent="0.25">
      <c r="B539">
        <f t="shared" si="16"/>
        <v>19022</v>
      </c>
      <c r="C539">
        <f t="shared" si="17"/>
        <v>-9.4950000000002799</v>
      </c>
      <c r="G539" s="1">
        <v>410580.188463005</v>
      </c>
      <c r="H539" s="1">
        <v>39387.732566386403</v>
      </c>
    </row>
    <row r="540" spans="2:8" x14ac:dyDescent="0.25">
      <c r="B540">
        <f t="shared" si="16"/>
        <v>19022</v>
      </c>
      <c r="C540">
        <f t="shared" si="17"/>
        <v>-9.4940000000002804</v>
      </c>
      <c r="G540" s="1">
        <v>410580.18804285303</v>
      </c>
      <c r="H540" s="1">
        <v>39387.731658932498</v>
      </c>
    </row>
    <row r="541" spans="2:8" x14ac:dyDescent="0.25">
      <c r="B541">
        <f t="shared" si="16"/>
        <v>19022</v>
      </c>
      <c r="C541">
        <f t="shared" si="17"/>
        <v>-9.493000000000281</v>
      </c>
      <c r="G541" s="1">
        <v>410580.18762270099</v>
      </c>
      <c r="H541" s="1">
        <v>39387.730751478703</v>
      </c>
    </row>
    <row r="542" spans="2:8" x14ac:dyDescent="0.25">
      <c r="B542">
        <f t="shared" si="16"/>
        <v>19022</v>
      </c>
      <c r="C542">
        <f t="shared" si="17"/>
        <v>-9.4920000000002815</v>
      </c>
      <c r="G542" s="1">
        <v>410580.18720254902</v>
      </c>
      <c r="H542" s="1">
        <v>39387.729844024798</v>
      </c>
    </row>
    <row r="543" spans="2:8" x14ac:dyDescent="0.25">
      <c r="B543">
        <f t="shared" si="16"/>
        <v>19022</v>
      </c>
      <c r="C543">
        <f t="shared" si="17"/>
        <v>-9.4910000000002821</v>
      </c>
      <c r="G543" s="1">
        <v>410580.18678239803</v>
      </c>
      <c r="H543" s="1">
        <v>39387.728936571002</v>
      </c>
    </row>
    <row r="544" spans="2:8" x14ac:dyDescent="0.25">
      <c r="B544">
        <f t="shared" si="16"/>
        <v>19022</v>
      </c>
      <c r="C544">
        <f t="shared" si="17"/>
        <v>-9.4900000000002827</v>
      </c>
      <c r="G544" s="1">
        <v>410580.18636224599</v>
      </c>
      <c r="H544" s="1">
        <v>39387.728029117097</v>
      </c>
    </row>
    <row r="545" spans="2:8" x14ac:dyDescent="0.25">
      <c r="B545">
        <f t="shared" si="16"/>
        <v>19022</v>
      </c>
      <c r="C545">
        <f t="shared" si="17"/>
        <v>-9.4890000000002832</v>
      </c>
      <c r="G545" s="1">
        <v>410580.18594209402</v>
      </c>
      <c r="H545" s="1">
        <v>39387.727121663302</v>
      </c>
    </row>
    <row r="546" spans="2:8" x14ac:dyDescent="0.25">
      <c r="B546">
        <f t="shared" si="16"/>
        <v>19022</v>
      </c>
      <c r="C546">
        <f t="shared" si="17"/>
        <v>-9.4880000000002838</v>
      </c>
      <c r="G546" s="1">
        <v>410580.18552194198</v>
      </c>
      <c r="H546" s="1">
        <v>39387.726214209397</v>
      </c>
    </row>
    <row r="547" spans="2:8" x14ac:dyDescent="0.25">
      <c r="B547">
        <f t="shared" si="16"/>
        <v>19022</v>
      </c>
      <c r="C547">
        <f t="shared" si="17"/>
        <v>-9.4870000000002843</v>
      </c>
      <c r="G547" s="1">
        <v>410580.18510179099</v>
      </c>
      <c r="H547" s="1">
        <v>39387.725306755601</v>
      </c>
    </row>
    <row r="548" spans="2:8" x14ac:dyDescent="0.25">
      <c r="B548">
        <f t="shared" ref="B548:B611" si="18">B547</f>
        <v>19022</v>
      </c>
      <c r="C548">
        <f t="shared" ref="C548:C611" si="19">C547+0.001</f>
        <v>-9.4860000000002849</v>
      </c>
      <c r="G548" s="1">
        <v>410580.18468163902</v>
      </c>
      <c r="H548" s="1">
        <v>39387.724399301696</v>
      </c>
    </row>
    <row r="549" spans="2:8" x14ac:dyDescent="0.25">
      <c r="B549">
        <f t="shared" si="18"/>
        <v>19022</v>
      </c>
      <c r="C549">
        <f t="shared" si="19"/>
        <v>-9.4850000000002854</v>
      </c>
      <c r="G549" s="1">
        <v>410580.18426148698</v>
      </c>
      <c r="H549" s="1">
        <v>39387.723491847901</v>
      </c>
    </row>
    <row r="550" spans="2:8" x14ac:dyDescent="0.25">
      <c r="B550">
        <f t="shared" si="18"/>
        <v>19022</v>
      </c>
      <c r="C550">
        <f t="shared" si="19"/>
        <v>-9.484000000000286</v>
      </c>
      <c r="G550" s="1">
        <v>410580.18384133501</v>
      </c>
      <c r="H550" s="1">
        <v>39387.722584394003</v>
      </c>
    </row>
    <row r="551" spans="2:8" x14ac:dyDescent="0.25">
      <c r="B551">
        <f t="shared" si="18"/>
        <v>19022</v>
      </c>
      <c r="C551">
        <f t="shared" si="19"/>
        <v>-9.4830000000002865</v>
      </c>
      <c r="G551" s="1">
        <v>410580.18342118303</v>
      </c>
      <c r="H551" s="1">
        <v>39387.7216769402</v>
      </c>
    </row>
    <row r="552" spans="2:8" x14ac:dyDescent="0.25">
      <c r="B552">
        <f t="shared" si="18"/>
        <v>19022</v>
      </c>
      <c r="C552">
        <f t="shared" si="19"/>
        <v>-9.4820000000002871</v>
      </c>
      <c r="G552" s="1">
        <v>410580.18300103198</v>
      </c>
      <c r="H552" s="1">
        <v>39387.720769486303</v>
      </c>
    </row>
    <row r="553" spans="2:8" x14ac:dyDescent="0.25">
      <c r="B553">
        <f t="shared" si="18"/>
        <v>19022</v>
      </c>
      <c r="C553">
        <f t="shared" si="19"/>
        <v>-9.4810000000002876</v>
      </c>
      <c r="G553" s="1">
        <v>410580.18258088001</v>
      </c>
      <c r="H553" s="1">
        <v>39387.7198620325</v>
      </c>
    </row>
    <row r="554" spans="2:8" x14ac:dyDescent="0.25">
      <c r="B554">
        <f t="shared" si="18"/>
        <v>19022</v>
      </c>
      <c r="C554">
        <f t="shared" si="19"/>
        <v>-9.4800000000002882</v>
      </c>
      <c r="G554" s="1">
        <v>410580.18216072803</v>
      </c>
      <c r="H554" s="1">
        <v>39387.718954578602</v>
      </c>
    </row>
    <row r="555" spans="2:8" x14ac:dyDescent="0.25">
      <c r="B555">
        <f t="shared" si="18"/>
        <v>19022</v>
      </c>
      <c r="C555">
        <f t="shared" si="19"/>
        <v>-9.4790000000002888</v>
      </c>
      <c r="G555" s="1">
        <v>410580.18174057599</v>
      </c>
      <c r="H555" s="1">
        <v>39387.718047124799</v>
      </c>
    </row>
    <row r="556" spans="2:8" x14ac:dyDescent="0.25">
      <c r="B556">
        <f t="shared" si="18"/>
        <v>19022</v>
      </c>
      <c r="C556">
        <f t="shared" si="19"/>
        <v>-9.4780000000002893</v>
      </c>
      <c r="G556" s="1">
        <v>410580.18132042501</v>
      </c>
      <c r="H556" s="1">
        <v>39387.717139670902</v>
      </c>
    </row>
    <row r="557" spans="2:8" x14ac:dyDescent="0.25">
      <c r="B557">
        <f t="shared" si="18"/>
        <v>19022</v>
      </c>
      <c r="C557">
        <f t="shared" si="19"/>
        <v>-9.4770000000002899</v>
      </c>
      <c r="G557" s="1">
        <v>410580.18090027297</v>
      </c>
      <c r="H557" s="1">
        <v>39387.716232217099</v>
      </c>
    </row>
    <row r="558" spans="2:8" x14ac:dyDescent="0.25">
      <c r="B558">
        <f t="shared" si="18"/>
        <v>19022</v>
      </c>
      <c r="C558">
        <f t="shared" si="19"/>
        <v>-9.4760000000002904</v>
      </c>
      <c r="G558" s="1">
        <v>410580.18048012099</v>
      </c>
      <c r="H558" s="1">
        <v>39387.715324763201</v>
      </c>
    </row>
    <row r="559" spans="2:8" x14ac:dyDescent="0.25">
      <c r="B559">
        <f t="shared" si="18"/>
        <v>19022</v>
      </c>
      <c r="C559">
        <f t="shared" si="19"/>
        <v>-9.475000000000291</v>
      </c>
      <c r="G559" s="1">
        <v>410580.18005996902</v>
      </c>
      <c r="H559" s="1">
        <v>39387.714417309398</v>
      </c>
    </row>
    <row r="560" spans="2:8" x14ac:dyDescent="0.25">
      <c r="B560">
        <f t="shared" si="18"/>
        <v>19022</v>
      </c>
      <c r="C560">
        <f t="shared" si="19"/>
        <v>-9.4740000000002915</v>
      </c>
      <c r="G560" s="1">
        <v>410580.17963981797</v>
      </c>
      <c r="H560" s="1">
        <v>39387.713509855501</v>
      </c>
    </row>
    <row r="561" spans="2:8" x14ac:dyDescent="0.25">
      <c r="B561">
        <f t="shared" si="18"/>
        <v>19022</v>
      </c>
      <c r="C561">
        <f t="shared" si="19"/>
        <v>-9.4730000000002921</v>
      </c>
      <c r="G561" s="1">
        <v>410580.179219666</v>
      </c>
      <c r="H561" s="1">
        <v>39387.712602401698</v>
      </c>
    </row>
    <row r="562" spans="2:8" x14ac:dyDescent="0.25">
      <c r="B562">
        <f t="shared" si="18"/>
        <v>19022</v>
      </c>
      <c r="C562">
        <f t="shared" si="19"/>
        <v>-9.4720000000002926</v>
      </c>
      <c r="G562" s="1">
        <v>410580.17879951402</v>
      </c>
      <c r="H562" s="1">
        <v>39387.7116949478</v>
      </c>
    </row>
    <row r="563" spans="2:8" x14ac:dyDescent="0.25">
      <c r="B563">
        <f t="shared" si="18"/>
        <v>19022</v>
      </c>
      <c r="C563">
        <f t="shared" si="19"/>
        <v>-9.4710000000002932</v>
      </c>
      <c r="G563" s="1">
        <v>410580.17837936198</v>
      </c>
      <c r="H563" s="1">
        <v>39387.710787493997</v>
      </c>
    </row>
    <row r="564" spans="2:8" x14ac:dyDescent="0.25">
      <c r="B564">
        <f t="shared" si="18"/>
        <v>19022</v>
      </c>
      <c r="C564">
        <f t="shared" si="19"/>
        <v>-9.4700000000002937</v>
      </c>
      <c r="G564" s="1">
        <v>410580.177959211</v>
      </c>
      <c r="H564" s="1">
        <v>39387.7098800401</v>
      </c>
    </row>
    <row r="565" spans="2:8" x14ac:dyDescent="0.25">
      <c r="B565">
        <f t="shared" si="18"/>
        <v>19022</v>
      </c>
      <c r="C565">
        <f t="shared" si="19"/>
        <v>-9.4690000000002943</v>
      </c>
      <c r="G565" s="1">
        <v>410580.17753905902</v>
      </c>
      <c r="H565" s="1">
        <v>39387.708972586297</v>
      </c>
    </row>
    <row r="566" spans="2:8" x14ac:dyDescent="0.25">
      <c r="B566">
        <f t="shared" si="18"/>
        <v>19022</v>
      </c>
      <c r="C566">
        <f t="shared" si="19"/>
        <v>-9.4680000000002948</v>
      </c>
      <c r="G566" s="1">
        <v>410580.17711890698</v>
      </c>
      <c r="H566" s="1">
        <v>39387.708065132399</v>
      </c>
    </row>
    <row r="567" spans="2:8" x14ac:dyDescent="0.25">
      <c r="B567">
        <f t="shared" si="18"/>
        <v>19022</v>
      </c>
      <c r="C567">
        <f t="shared" si="19"/>
        <v>-9.4670000000002954</v>
      </c>
      <c r="G567" s="1">
        <v>410580.17669875501</v>
      </c>
      <c r="H567" s="1">
        <v>39387.707157678597</v>
      </c>
    </row>
    <row r="568" spans="2:8" x14ac:dyDescent="0.25">
      <c r="B568">
        <f t="shared" si="18"/>
        <v>19022</v>
      </c>
      <c r="C568">
        <f t="shared" si="19"/>
        <v>-9.466000000000296</v>
      </c>
      <c r="G568" s="1">
        <v>410580.17627860297</v>
      </c>
      <c r="H568" s="1">
        <v>39387.706250224699</v>
      </c>
    </row>
    <row r="569" spans="2:8" x14ac:dyDescent="0.25">
      <c r="B569">
        <f t="shared" si="18"/>
        <v>19022</v>
      </c>
      <c r="C569">
        <f t="shared" si="19"/>
        <v>-9.4650000000002965</v>
      </c>
      <c r="G569" s="1">
        <v>410580.17585845198</v>
      </c>
      <c r="H569" s="1">
        <v>39387.705342770903</v>
      </c>
    </row>
    <row r="570" spans="2:8" x14ac:dyDescent="0.25">
      <c r="B570">
        <f t="shared" si="18"/>
        <v>19022</v>
      </c>
      <c r="C570">
        <f t="shared" si="19"/>
        <v>-9.4640000000002971</v>
      </c>
      <c r="G570" s="1">
        <v>410580.17543830001</v>
      </c>
      <c r="H570" s="1">
        <v>39387.704435316999</v>
      </c>
    </row>
    <row r="571" spans="2:8" x14ac:dyDescent="0.25">
      <c r="B571">
        <f t="shared" si="18"/>
        <v>19022</v>
      </c>
      <c r="C571">
        <f t="shared" si="19"/>
        <v>-9.4630000000002976</v>
      </c>
      <c r="G571" s="1">
        <v>410580.17501814797</v>
      </c>
      <c r="H571" s="1">
        <v>39387.703527863203</v>
      </c>
    </row>
    <row r="572" spans="2:8" x14ac:dyDescent="0.25">
      <c r="B572">
        <f t="shared" si="18"/>
        <v>19022</v>
      </c>
      <c r="C572">
        <f t="shared" si="19"/>
        <v>-9.4620000000002982</v>
      </c>
      <c r="G572" s="1">
        <v>410580.174597996</v>
      </c>
      <c r="H572" s="1">
        <v>39387.702620409298</v>
      </c>
    </row>
    <row r="573" spans="2:8" x14ac:dyDescent="0.25">
      <c r="B573">
        <f t="shared" si="18"/>
        <v>19022</v>
      </c>
      <c r="C573">
        <f t="shared" si="19"/>
        <v>-9.4610000000002987</v>
      </c>
      <c r="G573" s="1">
        <v>410580.17417784501</v>
      </c>
      <c r="H573" s="1">
        <v>39387.701712955502</v>
      </c>
    </row>
    <row r="574" spans="2:8" x14ac:dyDescent="0.25">
      <c r="B574">
        <f t="shared" si="18"/>
        <v>19022</v>
      </c>
      <c r="C574">
        <f t="shared" si="19"/>
        <v>-9.4600000000002993</v>
      </c>
      <c r="G574" s="1">
        <v>410580.17375769297</v>
      </c>
      <c r="H574" s="1">
        <v>39387.700805501598</v>
      </c>
    </row>
    <row r="575" spans="2:8" x14ac:dyDescent="0.25">
      <c r="B575">
        <f t="shared" si="18"/>
        <v>19022</v>
      </c>
      <c r="C575">
        <f t="shared" si="19"/>
        <v>-9.4590000000002998</v>
      </c>
      <c r="G575" s="1">
        <v>410580.173337541</v>
      </c>
      <c r="H575" s="1">
        <v>39387.699898047802</v>
      </c>
    </row>
    <row r="576" spans="2:8" x14ac:dyDescent="0.25">
      <c r="B576">
        <f t="shared" si="18"/>
        <v>19022</v>
      </c>
      <c r="C576">
        <f t="shared" si="19"/>
        <v>-9.4580000000003004</v>
      </c>
      <c r="G576" s="1">
        <v>410580.17291738902</v>
      </c>
      <c r="H576" s="1">
        <v>39387.698990593897</v>
      </c>
    </row>
    <row r="577" spans="2:8" x14ac:dyDescent="0.25">
      <c r="B577">
        <f t="shared" si="18"/>
        <v>19022</v>
      </c>
      <c r="C577">
        <f t="shared" si="19"/>
        <v>-9.4570000000003009</v>
      </c>
      <c r="G577" s="1">
        <v>410580.17249723797</v>
      </c>
      <c r="H577" s="1">
        <v>39387.698083140102</v>
      </c>
    </row>
    <row r="578" spans="2:8" x14ac:dyDescent="0.25">
      <c r="B578">
        <f t="shared" si="18"/>
        <v>19022</v>
      </c>
      <c r="C578">
        <f t="shared" si="19"/>
        <v>-9.4560000000003015</v>
      </c>
      <c r="G578" s="1">
        <v>410580.172077086</v>
      </c>
      <c r="H578" s="1">
        <v>39387.697175686197</v>
      </c>
    </row>
    <row r="579" spans="2:8" x14ac:dyDescent="0.25">
      <c r="B579">
        <f t="shared" si="18"/>
        <v>19022</v>
      </c>
      <c r="C579">
        <f t="shared" si="19"/>
        <v>-9.4550000000003021</v>
      </c>
      <c r="G579" s="1">
        <v>410580.17165693402</v>
      </c>
      <c r="H579" s="1">
        <v>39387.696268232401</v>
      </c>
    </row>
    <row r="580" spans="2:8" x14ac:dyDescent="0.25">
      <c r="B580">
        <f t="shared" si="18"/>
        <v>19022</v>
      </c>
      <c r="C580">
        <f t="shared" si="19"/>
        <v>-9.4540000000003026</v>
      </c>
      <c r="G580" s="1">
        <v>410580.17123678199</v>
      </c>
      <c r="H580" s="1">
        <v>39387.695360778504</v>
      </c>
    </row>
    <row r="581" spans="2:8" x14ac:dyDescent="0.25">
      <c r="B581">
        <f t="shared" si="18"/>
        <v>19022</v>
      </c>
      <c r="C581">
        <f t="shared" si="19"/>
        <v>-9.4530000000003032</v>
      </c>
      <c r="G581" s="1">
        <v>410580.17081663001</v>
      </c>
      <c r="H581" s="1">
        <v>39387.694453324701</v>
      </c>
    </row>
    <row r="582" spans="2:8" x14ac:dyDescent="0.25">
      <c r="B582">
        <f t="shared" si="18"/>
        <v>19022</v>
      </c>
      <c r="C582">
        <f t="shared" si="19"/>
        <v>-9.4520000000003037</v>
      </c>
      <c r="G582" s="1">
        <v>410580.17039647902</v>
      </c>
      <c r="H582" s="1">
        <v>39387.693545870803</v>
      </c>
    </row>
    <row r="583" spans="2:8" x14ac:dyDescent="0.25">
      <c r="B583">
        <f t="shared" si="18"/>
        <v>19022</v>
      </c>
      <c r="C583">
        <f t="shared" si="19"/>
        <v>-9.4510000000003043</v>
      </c>
      <c r="G583" s="1">
        <v>410580.16997632699</v>
      </c>
      <c r="H583" s="1">
        <v>39387.692638417</v>
      </c>
    </row>
    <row r="584" spans="2:8" x14ac:dyDescent="0.25">
      <c r="B584">
        <f t="shared" si="18"/>
        <v>19022</v>
      </c>
      <c r="C584">
        <f t="shared" si="19"/>
        <v>-9.4500000000003048</v>
      </c>
      <c r="G584" s="1">
        <v>410580.16955617501</v>
      </c>
      <c r="H584" s="1">
        <v>39387.691730963103</v>
      </c>
    </row>
    <row r="585" spans="2:8" x14ac:dyDescent="0.25">
      <c r="B585">
        <f t="shared" si="18"/>
        <v>19022</v>
      </c>
      <c r="C585">
        <f t="shared" si="19"/>
        <v>-9.4490000000003054</v>
      </c>
      <c r="G585" s="1">
        <v>410580.16913602297</v>
      </c>
      <c r="H585" s="1">
        <v>39387.6908235093</v>
      </c>
    </row>
    <row r="586" spans="2:8" x14ac:dyDescent="0.25">
      <c r="B586">
        <f t="shared" si="18"/>
        <v>19022</v>
      </c>
      <c r="C586">
        <f t="shared" si="19"/>
        <v>-9.4480000000003059</v>
      </c>
      <c r="G586" s="1">
        <v>410580.16871587199</v>
      </c>
      <c r="H586" s="1">
        <v>39387.689916055402</v>
      </c>
    </row>
    <row r="587" spans="2:8" x14ac:dyDescent="0.25">
      <c r="B587">
        <f t="shared" si="18"/>
        <v>19022</v>
      </c>
      <c r="C587">
        <f t="shared" si="19"/>
        <v>-9.4470000000003065</v>
      </c>
      <c r="G587" s="1">
        <v>410580.16829572001</v>
      </c>
      <c r="H587" s="1">
        <v>39387.689008601599</v>
      </c>
    </row>
    <row r="588" spans="2:8" x14ac:dyDescent="0.25">
      <c r="B588">
        <f t="shared" si="18"/>
        <v>19022</v>
      </c>
      <c r="C588">
        <f t="shared" si="19"/>
        <v>-9.446000000000307</v>
      </c>
      <c r="G588" s="1">
        <v>410580.16787556797</v>
      </c>
      <c r="H588" s="1">
        <v>39387.688101147702</v>
      </c>
    </row>
    <row r="589" spans="2:8" x14ac:dyDescent="0.25">
      <c r="B589">
        <f t="shared" si="18"/>
        <v>19022</v>
      </c>
      <c r="C589">
        <f t="shared" si="19"/>
        <v>-9.4450000000003076</v>
      </c>
      <c r="G589" s="1">
        <v>410580.167455416</v>
      </c>
      <c r="H589" s="1">
        <v>39387.687193693899</v>
      </c>
    </row>
    <row r="590" spans="2:8" x14ac:dyDescent="0.25">
      <c r="B590">
        <f t="shared" si="18"/>
        <v>19022</v>
      </c>
      <c r="C590">
        <f t="shared" si="19"/>
        <v>-9.4440000000003081</v>
      </c>
      <c r="G590" s="1">
        <v>410580.16703526501</v>
      </c>
      <c r="H590" s="1">
        <v>39387.686286240001</v>
      </c>
    </row>
    <row r="591" spans="2:8" x14ac:dyDescent="0.25">
      <c r="B591">
        <f t="shared" si="18"/>
        <v>19022</v>
      </c>
      <c r="C591">
        <f t="shared" si="19"/>
        <v>-9.4430000000003087</v>
      </c>
      <c r="G591" s="1">
        <v>410580.16661511298</v>
      </c>
      <c r="H591" s="1">
        <v>39387.685378786198</v>
      </c>
    </row>
    <row r="592" spans="2:8" x14ac:dyDescent="0.25">
      <c r="B592">
        <f t="shared" si="18"/>
        <v>19022</v>
      </c>
      <c r="C592">
        <f t="shared" si="19"/>
        <v>-9.4420000000003093</v>
      </c>
      <c r="G592" s="1">
        <v>410580.166194961</v>
      </c>
      <c r="H592" s="1">
        <v>39387.684471332301</v>
      </c>
    </row>
    <row r="593" spans="2:8" x14ac:dyDescent="0.25">
      <c r="B593">
        <f t="shared" si="18"/>
        <v>19022</v>
      </c>
      <c r="C593">
        <f t="shared" si="19"/>
        <v>-9.4410000000003098</v>
      </c>
      <c r="G593" s="1">
        <v>410580.16577480902</v>
      </c>
      <c r="H593" s="1">
        <v>39387.683563878498</v>
      </c>
    </row>
    <row r="594" spans="2:8" x14ac:dyDescent="0.25">
      <c r="B594">
        <f t="shared" si="18"/>
        <v>19022</v>
      </c>
      <c r="C594">
        <f t="shared" si="19"/>
        <v>-9.4400000000003104</v>
      </c>
      <c r="G594" s="1">
        <v>410580.16535465699</v>
      </c>
      <c r="H594" s="1">
        <v>39387.6826564246</v>
      </c>
    </row>
    <row r="595" spans="2:8" x14ac:dyDescent="0.25">
      <c r="B595">
        <f t="shared" si="18"/>
        <v>19022</v>
      </c>
      <c r="C595">
        <f t="shared" si="19"/>
        <v>-9.4390000000003109</v>
      </c>
      <c r="G595" s="1">
        <v>410580.164934506</v>
      </c>
      <c r="H595" s="1">
        <v>39387.681748970797</v>
      </c>
    </row>
    <row r="596" spans="2:8" x14ac:dyDescent="0.25">
      <c r="B596">
        <f t="shared" si="18"/>
        <v>19022</v>
      </c>
      <c r="C596">
        <f t="shared" si="19"/>
        <v>-9.4380000000003115</v>
      </c>
      <c r="G596" s="1">
        <v>410580.16451435402</v>
      </c>
      <c r="H596" s="1">
        <v>39387.6808415169</v>
      </c>
    </row>
    <row r="597" spans="2:8" x14ac:dyDescent="0.25">
      <c r="B597">
        <f t="shared" si="18"/>
        <v>19022</v>
      </c>
      <c r="C597">
        <f t="shared" si="19"/>
        <v>-9.437000000000312</v>
      </c>
      <c r="G597" s="1">
        <v>410580.16409420199</v>
      </c>
      <c r="H597" s="1">
        <v>39387.679934063097</v>
      </c>
    </row>
    <row r="598" spans="2:8" x14ac:dyDescent="0.25">
      <c r="B598">
        <f t="shared" si="18"/>
        <v>19022</v>
      </c>
      <c r="C598">
        <f t="shared" si="19"/>
        <v>-9.4360000000003126</v>
      </c>
      <c r="G598" s="1">
        <v>410580.16367405001</v>
      </c>
      <c r="H598" s="1">
        <v>39387.679026609199</v>
      </c>
    </row>
    <row r="599" spans="2:8" x14ac:dyDescent="0.25">
      <c r="B599">
        <f t="shared" si="18"/>
        <v>19022</v>
      </c>
      <c r="C599">
        <f t="shared" si="19"/>
        <v>-9.4350000000003131</v>
      </c>
      <c r="G599" s="1">
        <v>410580.16325389902</v>
      </c>
      <c r="H599" s="1">
        <v>39387.678119155396</v>
      </c>
    </row>
    <row r="600" spans="2:8" x14ac:dyDescent="0.25">
      <c r="B600">
        <f t="shared" si="18"/>
        <v>19022</v>
      </c>
      <c r="C600">
        <f t="shared" si="19"/>
        <v>-9.4340000000003137</v>
      </c>
      <c r="G600" s="1">
        <v>410580.16283374699</v>
      </c>
      <c r="H600" s="1">
        <v>39387.677211701499</v>
      </c>
    </row>
    <row r="601" spans="2:8" x14ac:dyDescent="0.25">
      <c r="B601">
        <f t="shared" si="18"/>
        <v>19022</v>
      </c>
      <c r="C601">
        <f t="shared" si="19"/>
        <v>-9.4330000000003142</v>
      </c>
      <c r="G601" s="1">
        <v>410580.16241359501</v>
      </c>
      <c r="H601" s="1">
        <v>39387.676304247703</v>
      </c>
    </row>
    <row r="602" spans="2:8" x14ac:dyDescent="0.25">
      <c r="B602">
        <f t="shared" si="18"/>
        <v>19022</v>
      </c>
      <c r="C602">
        <f t="shared" si="19"/>
        <v>-9.4320000000003148</v>
      </c>
      <c r="G602" s="1">
        <v>410580.16199344298</v>
      </c>
      <c r="H602" s="1">
        <v>39387.675396793798</v>
      </c>
    </row>
    <row r="603" spans="2:8" x14ac:dyDescent="0.25">
      <c r="B603">
        <f t="shared" si="18"/>
        <v>19022</v>
      </c>
      <c r="C603">
        <f t="shared" si="19"/>
        <v>-9.4310000000003154</v>
      </c>
      <c r="G603" s="1">
        <v>410580.16157329199</v>
      </c>
      <c r="H603" s="1">
        <v>39387.674489340003</v>
      </c>
    </row>
    <row r="604" spans="2:8" x14ac:dyDescent="0.25">
      <c r="B604">
        <f t="shared" si="18"/>
        <v>19022</v>
      </c>
      <c r="C604">
        <f t="shared" si="19"/>
        <v>-9.4300000000003159</v>
      </c>
      <c r="G604" s="1">
        <v>410580.16115314001</v>
      </c>
      <c r="H604" s="1">
        <v>39387.673581886098</v>
      </c>
    </row>
    <row r="605" spans="2:8" x14ac:dyDescent="0.25">
      <c r="B605">
        <f t="shared" si="18"/>
        <v>19022</v>
      </c>
      <c r="C605">
        <f t="shared" si="19"/>
        <v>-9.4290000000003165</v>
      </c>
      <c r="G605" s="1">
        <v>410580.16073298798</v>
      </c>
      <c r="H605" s="1">
        <v>39387.672674432302</v>
      </c>
    </row>
    <row r="606" spans="2:8" x14ac:dyDescent="0.25">
      <c r="B606">
        <f t="shared" si="18"/>
        <v>19022</v>
      </c>
      <c r="C606">
        <f t="shared" si="19"/>
        <v>-9.428000000000317</v>
      </c>
      <c r="G606" s="1">
        <v>410580.160312836</v>
      </c>
      <c r="H606" s="1">
        <v>39387.671766978397</v>
      </c>
    </row>
    <row r="607" spans="2:8" x14ac:dyDescent="0.25">
      <c r="B607">
        <f t="shared" si="18"/>
        <v>19022</v>
      </c>
      <c r="C607">
        <f t="shared" si="19"/>
        <v>-9.4270000000003176</v>
      </c>
      <c r="G607" s="1">
        <v>410580.15989268402</v>
      </c>
      <c r="H607" s="1">
        <v>39387.670859524602</v>
      </c>
    </row>
    <row r="608" spans="2:8" x14ac:dyDescent="0.25">
      <c r="B608">
        <f t="shared" si="18"/>
        <v>19022</v>
      </c>
      <c r="C608">
        <f t="shared" si="19"/>
        <v>-9.4260000000003181</v>
      </c>
      <c r="G608" s="1">
        <v>410580.15947253298</v>
      </c>
      <c r="H608" s="1">
        <v>39387.669952070697</v>
      </c>
    </row>
    <row r="609" spans="2:8" x14ac:dyDescent="0.25">
      <c r="B609">
        <f t="shared" si="18"/>
        <v>19022</v>
      </c>
      <c r="C609">
        <f t="shared" si="19"/>
        <v>-9.4250000000003187</v>
      </c>
      <c r="G609" s="1">
        <v>410580.159052381</v>
      </c>
      <c r="H609" s="1">
        <v>39387.669044616901</v>
      </c>
    </row>
    <row r="610" spans="2:8" x14ac:dyDescent="0.25">
      <c r="B610">
        <f t="shared" si="18"/>
        <v>19022</v>
      </c>
      <c r="C610">
        <f t="shared" si="19"/>
        <v>-9.4240000000003192</v>
      </c>
      <c r="G610" s="1">
        <v>410580.15863222902</v>
      </c>
      <c r="H610" s="1">
        <v>39387.668137162997</v>
      </c>
    </row>
    <row r="611" spans="2:8" x14ac:dyDescent="0.25">
      <c r="B611">
        <f t="shared" si="18"/>
        <v>19022</v>
      </c>
      <c r="C611">
        <f t="shared" si="19"/>
        <v>-9.4230000000003198</v>
      </c>
      <c r="G611" s="1">
        <v>410580.15821207699</v>
      </c>
      <c r="H611" s="1">
        <v>39387.667229709201</v>
      </c>
    </row>
    <row r="612" spans="2:8" x14ac:dyDescent="0.25">
      <c r="B612">
        <f t="shared" ref="B612:B675" si="20">B611</f>
        <v>19022</v>
      </c>
      <c r="C612">
        <f t="shared" ref="C612:C675" si="21">C611+0.001</f>
        <v>-9.4220000000003203</v>
      </c>
      <c r="G612" s="1">
        <v>410580.157791926</v>
      </c>
      <c r="H612" s="1">
        <v>39387.666322255303</v>
      </c>
    </row>
    <row r="613" spans="2:8" x14ac:dyDescent="0.25">
      <c r="B613">
        <f t="shared" si="20"/>
        <v>19022</v>
      </c>
      <c r="C613">
        <f t="shared" si="21"/>
        <v>-9.4210000000003209</v>
      </c>
      <c r="G613" s="1">
        <v>410580.15737177402</v>
      </c>
      <c r="H613" s="1">
        <v>39387.6654148015</v>
      </c>
    </row>
    <row r="614" spans="2:8" x14ac:dyDescent="0.25">
      <c r="B614">
        <f t="shared" si="20"/>
        <v>19022</v>
      </c>
      <c r="C614">
        <f t="shared" si="21"/>
        <v>-9.4200000000003214</v>
      </c>
      <c r="G614" s="1">
        <v>410580.15695162199</v>
      </c>
      <c r="H614" s="1">
        <v>39387.664507347603</v>
      </c>
    </row>
    <row r="615" spans="2:8" x14ac:dyDescent="0.25">
      <c r="B615">
        <f t="shared" si="20"/>
        <v>19022</v>
      </c>
      <c r="C615">
        <f t="shared" si="21"/>
        <v>-9.419000000000322</v>
      </c>
      <c r="G615" s="1">
        <v>410580.15653147001</v>
      </c>
      <c r="H615" s="1">
        <v>39387.6635998938</v>
      </c>
    </row>
    <row r="616" spans="2:8" x14ac:dyDescent="0.25">
      <c r="B616">
        <f t="shared" si="20"/>
        <v>19022</v>
      </c>
      <c r="C616">
        <f t="shared" si="21"/>
        <v>-9.4180000000003226</v>
      </c>
      <c r="G616" s="1">
        <v>410580.15611131903</v>
      </c>
      <c r="H616" s="1">
        <v>39387.662692439902</v>
      </c>
    </row>
    <row r="617" spans="2:8" x14ac:dyDescent="0.25">
      <c r="B617">
        <f t="shared" si="20"/>
        <v>19022</v>
      </c>
      <c r="C617">
        <f t="shared" si="21"/>
        <v>-9.4170000000003231</v>
      </c>
      <c r="G617" s="1">
        <v>410580.15569116699</v>
      </c>
      <c r="H617" s="1">
        <v>39387.661784985998</v>
      </c>
    </row>
    <row r="618" spans="2:8" x14ac:dyDescent="0.25">
      <c r="B618">
        <f t="shared" si="20"/>
        <v>19022</v>
      </c>
      <c r="C618">
        <f t="shared" si="21"/>
        <v>-9.4160000000003237</v>
      </c>
      <c r="G618" s="1">
        <v>410580.15527101501</v>
      </c>
      <c r="H618" s="1">
        <v>39387.660877532202</v>
      </c>
    </row>
    <row r="619" spans="2:8" x14ac:dyDescent="0.25">
      <c r="B619">
        <f t="shared" si="20"/>
        <v>19022</v>
      </c>
      <c r="C619">
        <f t="shared" si="21"/>
        <v>-9.4150000000003242</v>
      </c>
      <c r="G619" s="1">
        <v>410580.15485086298</v>
      </c>
      <c r="H619" s="1">
        <v>39387.659970078297</v>
      </c>
    </row>
    <row r="620" spans="2:8" x14ac:dyDescent="0.25">
      <c r="B620">
        <f t="shared" si="20"/>
        <v>19022</v>
      </c>
      <c r="C620">
        <f t="shared" si="21"/>
        <v>-9.4140000000003248</v>
      </c>
      <c r="G620" s="1">
        <v>410580.154430711</v>
      </c>
      <c r="H620" s="1">
        <v>39387.659062624502</v>
      </c>
    </row>
    <row r="621" spans="2:8" x14ac:dyDescent="0.25">
      <c r="B621">
        <f t="shared" si="20"/>
        <v>19022</v>
      </c>
      <c r="C621">
        <f t="shared" si="21"/>
        <v>-9.4130000000003253</v>
      </c>
      <c r="G621" s="1">
        <v>410580.15401056001</v>
      </c>
      <c r="H621" s="1">
        <v>39387.658155170597</v>
      </c>
    </row>
    <row r="622" spans="2:8" x14ac:dyDescent="0.25">
      <c r="B622">
        <f t="shared" si="20"/>
        <v>19022</v>
      </c>
      <c r="C622">
        <f t="shared" si="21"/>
        <v>-9.4120000000003259</v>
      </c>
      <c r="G622" s="1">
        <v>410580.15359040798</v>
      </c>
      <c r="H622" s="1">
        <v>39387.657247716801</v>
      </c>
    </row>
    <row r="623" spans="2:8" x14ac:dyDescent="0.25">
      <c r="B623">
        <f t="shared" si="20"/>
        <v>19022</v>
      </c>
      <c r="C623">
        <f t="shared" si="21"/>
        <v>-9.4110000000003264</v>
      </c>
      <c r="G623" s="1">
        <v>410580.153170256</v>
      </c>
      <c r="H623" s="1">
        <v>39387.656340262904</v>
      </c>
    </row>
    <row r="624" spans="2:8" x14ac:dyDescent="0.25">
      <c r="B624">
        <f t="shared" si="20"/>
        <v>19022</v>
      </c>
      <c r="C624">
        <f t="shared" si="21"/>
        <v>-9.410000000000327</v>
      </c>
      <c r="G624" s="1">
        <v>410580.15275010403</v>
      </c>
      <c r="H624" s="1">
        <v>39387.655432809101</v>
      </c>
    </row>
    <row r="625" spans="2:8" x14ac:dyDescent="0.25">
      <c r="B625">
        <f t="shared" si="20"/>
        <v>19022</v>
      </c>
      <c r="C625">
        <f t="shared" si="21"/>
        <v>-9.4090000000003275</v>
      </c>
      <c r="G625" s="1">
        <v>410580.15232995298</v>
      </c>
      <c r="H625" s="1">
        <v>39387.654525355203</v>
      </c>
    </row>
    <row r="626" spans="2:8" x14ac:dyDescent="0.25">
      <c r="B626">
        <f t="shared" si="20"/>
        <v>19022</v>
      </c>
      <c r="C626">
        <f t="shared" si="21"/>
        <v>-9.4080000000003281</v>
      </c>
      <c r="G626" s="1">
        <v>410580.151909801</v>
      </c>
      <c r="H626" s="1">
        <v>39387.6536179014</v>
      </c>
    </row>
    <row r="627" spans="2:8" x14ac:dyDescent="0.25">
      <c r="B627">
        <f t="shared" si="20"/>
        <v>19022</v>
      </c>
      <c r="C627">
        <f t="shared" si="21"/>
        <v>-9.4070000000003287</v>
      </c>
      <c r="G627" s="1">
        <v>410580.15148964903</v>
      </c>
      <c r="H627" s="1">
        <v>39387.652710447503</v>
      </c>
    </row>
    <row r="628" spans="2:8" x14ac:dyDescent="0.25">
      <c r="B628">
        <f t="shared" si="20"/>
        <v>19022</v>
      </c>
      <c r="C628">
        <f t="shared" si="21"/>
        <v>-9.4060000000003292</v>
      </c>
      <c r="G628" s="1">
        <v>410580.15106949699</v>
      </c>
      <c r="H628" s="1">
        <v>39387.6518029937</v>
      </c>
    </row>
    <row r="629" spans="2:8" x14ac:dyDescent="0.25">
      <c r="B629">
        <f t="shared" si="20"/>
        <v>19022</v>
      </c>
      <c r="C629">
        <f t="shared" si="21"/>
        <v>-9.4050000000003298</v>
      </c>
      <c r="G629" s="1">
        <v>410580.150649346</v>
      </c>
      <c r="H629" s="1">
        <v>39387.650895539802</v>
      </c>
    </row>
    <row r="630" spans="2:8" x14ac:dyDescent="0.25">
      <c r="B630">
        <f t="shared" si="20"/>
        <v>19022</v>
      </c>
      <c r="C630">
        <f t="shared" si="21"/>
        <v>-9.4040000000003303</v>
      </c>
      <c r="G630" s="1">
        <v>410580.15022919403</v>
      </c>
      <c r="H630" s="1">
        <v>39387.649988085999</v>
      </c>
    </row>
    <row r="631" spans="2:8" x14ac:dyDescent="0.25">
      <c r="B631">
        <f t="shared" si="20"/>
        <v>19022</v>
      </c>
      <c r="C631">
        <f t="shared" si="21"/>
        <v>-9.4030000000003309</v>
      </c>
      <c r="G631" s="1">
        <v>410580.14980904199</v>
      </c>
      <c r="H631" s="1">
        <v>39387.649080632102</v>
      </c>
    </row>
    <row r="632" spans="2:8" x14ac:dyDescent="0.25">
      <c r="B632">
        <f t="shared" si="20"/>
        <v>19022</v>
      </c>
      <c r="C632">
        <f t="shared" si="21"/>
        <v>-9.4020000000003314</v>
      </c>
      <c r="G632" s="1">
        <v>410580.14938889001</v>
      </c>
      <c r="H632" s="1">
        <v>39387.648173178299</v>
      </c>
    </row>
    <row r="633" spans="2:8" x14ac:dyDescent="0.25">
      <c r="B633">
        <f t="shared" si="20"/>
        <v>19022</v>
      </c>
      <c r="C633">
        <f t="shared" si="21"/>
        <v>-9.401000000000332</v>
      </c>
      <c r="G633" s="1">
        <v>410580.14896873798</v>
      </c>
      <c r="H633" s="1">
        <v>39387.647265724401</v>
      </c>
    </row>
    <row r="634" spans="2:8" x14ac:dyDescent="0.25">
      <c r="B634">
        <f t="shared" si="20"/>
        <v>19022</v>
      </c>
      <c r="C634">
        <f t="shared" si="21"/>
        <v>-9.4000000000003325</v>
      </c>
      <c r="G634" s="1">
        <v>410580.14854858699</v>
      </c>
      <c r="H634" s="1">
        <v>39387.646358270598</v>
      </c>
    </row>
    <row r="635" spans="2:8" x14ac:dyDescent="0.25">
      <c r="B635">
        <f t="shared" si="20"/>
        <v>19022</v>
      </c>
      <c r="C635">
        <f t="shared" si="21"/>
        <v>-9.3990000000003331</v>
      </c>
      <c r="G635" s="1">
        <v>410580.14812843502</v>
      </c>
      <c r="H635" s="1">
        <v>39387.645450816701</v>
      </c>
    </row>
    <row r="636" spans="2:8" x14ac:dyDescent="0.25">
      <c r="B636">
        <f t="shared" si="20"/>
        <v>19022</v>
      </c>
      <c r="C636">
        <f t="shared" si="21"/>
        <v>-9.3980000000003336</v>
      </c>
      <c r="G636" s="1">
        <v>410580.14770828298</v>
      </c>
      <c r="H636" s="1">
        <v>39387.644543362898</v>
      </c>
    </row>
    <row r="637" spans="2:8" x14ac:dyDescent="0.25">
      <c r="B637">
        <f t="shared" si="20"/>
        <v>19022</v>
      </c>
      <c r="C637">
        <f t="shared" si="21"/>
        <v>-9.3970000000003342</v>
      </c>
      <c r="G637" s="1">
        <v>410580.147288131</v>
      </c>
      <c r="H637" s="1">
        <v>39387.643635909</v>
      </c>
    </row>
    <row r="638" spans="2:8" x14ac:dyDescent="0.25">
      <c r="B638">
        <f t="shared" si="20"/>
        <v>19022</v>
      </c>
      <c r="C638">
        <f t="shared" si="21"/>
        <v>-9.3960000000003348</v>
      </c>
      <c r="G638" s="1">
        <v>410580.14686798002</v>
      </c>
      <c r="H638" s="1">
        <v>39387.642728455197</v>
      </c>
    </row>
    <row r="639" spans="2:8" x14ac:dyDescent="0.25">
      <c r="B639">
        <f t="shared" si="20"/>
        <v>19022</v>
      </c>
      <c r="C639">
        <f t="shared" si="21"/>
        <v>-9.3950000000003353</v>
      </c>
      <c r="G639" s="1">
        <v>410580.14644782798</v>
      </c>
      <c r="H639" s="1">
        <v>39387.6418210013</v>
      </c>
    </row>
    <row r="640" spans="2:8" x14ac:dyDescent="0.25">
      <c r="B640">
        <f t="shared" si="20"/>
        <v>19022</v>
      </c>
      <c r="C640">
        <f t="shared" si="21"/>
        <v>-9.3940000000003359</v>
      </c>
      <c r="G640" s="1">
        <v>410580.146027676</v>
      </c>
      <c r="H640" s="1">
        <v>39387.640913547497</v>
      </c>
    </row>
    <row r="641" spans="2:8" x14ac:dyDescent="0.25">
      <c r="B641">
        <f t="shared" si="20"/>
        <v>19022</v>
      </c>
      <c r="C641">
        <f t="shared" si="21"/>
        <v>-9.3930000000003364</v>
      </c>
      <c r="G641" s="1">
        <v>410580.14560752403</v>
      </c>
      <c r="H641" s="1">
        <v>39387.640006093599</v>
      </c>
    </row>
    <row r="642" spans="2:8" x14ac:dyDescent="0.25">
      <c r="B642">
        <f t="shared" si="20"/>
        <v>19022</v>
      </c>
      <c r="C642">
        <f t="shared" si="21"/>
        <v>-9.392000000000337</v>
      </c>
      <c r="G642" s="1">
        <v>410580.14518737298</v>
      </c>
      <c r="H642" s="1">
        <v>39387.639098639796</v>
      </c>
    </row>
    <row r="643" spans="2:8" x14ac:dyDescent="0.25">
      <c r="B643">
        <f t="shared" si="20"/>
        <v>19022</v>
      </c>
      <c r="C643">
        <f t="shared" si="21"/>
        <v>-9.3910000000003375</v>
      </c>
      <c r="G643" s="1">
        <v>410580.14476722101</v>
      </c>
      <c r="H643" s="1">
        <v>39387.638191185899</v>
      </c>
    </row>
    <row r="644" spans="2:8" x14ac:dyDescent="0.25">
      <c r="B644">
        <f t="shared" si="20"/>
        <v>19022</v>
      </c>
      <c r="C644">
        <f t="shared" si="21"/>
        <v>-9.3900000000003381</v>
      </c>
      <c r="G644" s="1">
        <v>410580.14434706903</v>
      </c>
      <c r="H644" s="1">
        <v>39387.637283732103</v>
      </c>
    </row>
    <row r="645" spans="2:8" x14ac:dyDescent="0.25">
      <c r="B645">
        <f t="shared" si="20"/>
        <v>19022</v>
      </c>
      <c r="C645">
        <f t="shared" si="21"/>
        <v>-9.3890000000003386</v>
      </c>
      <c r="G645" s="1">
        <v>410580.14392691699</v>
      </c>
      <c r="H645" s="1">
        <v>39387.636376278198</v>
      </c>
    </row>
    <row r="646" spans="2:8" x14ac:dyDescent="0.25">
      <c r="B646">
        <f t="shared" si="20"/>
        <v>19022</v>
      </c>
      <c r="C646">
        <f t="shared" si="21"/>
        <v>-9.3880000000003392</v>
      </c>
      <c r="G646" s="1">
        <v>410580.14350676502</v>
      </c>
      <c r="H646" s="1">
        <v>39387.635468824403</v>
      </c>
    </row>
    <row r="647" spans="2:8" x14ac:dyDescent="0.25">
      <c r="B647">
        <f t="shared" si="20"/>
        <v>19022</v>
      </c>
      <c r="C647">
        <f t="shared" si="21"/>
        <v>-9.3870000000003397</v>
      </c>
      <c r="G647" s="1">
        <v>410580.14308661403</v>
      </c>
      <c r="H647" s="1">
        <v>39387.634561370498</v>
      </c>
    </row>
    <row r="648" spans="2:8" x14ac:dyDescent="0.25">
      <c r="B648">
        <f t="shared" si="20"/>
        <v>19022</v>
      </c>
      <c r="C648">
        <f t="shared" si="21"/>
        <v>-9.3860000000003403</v>
      </c>
      <c r="G648" s="1">
        <v>410580.14266646199</v>
      </c>
      <c r="H648" s="1">
        <v>39387.633653916702</v>
      </c>
    </row>
    <row r="649" spans="2:8" x14ac:dyDescent="0.25">
      <c r="B649">
        <f t="shared" si="20"/>
        <v>19022</v>
      </c>
      <c r="C649">
        <f t="shared" si="21"/>
        <v>-9.3850000000003408</v>
      </c>
      <c r="G649" s="1">
        <v>410580.14224631002</v>
      </c>
      <c r="H649" s="1">
        <v>39387.632746462798</v>
      </c>
    </row>
    <row r="650" spans="2:8" x14ac:dyDescent="0.25">
      <c r="B650">
        <f t="shared" si="20"/>
        <v>19022</v>
      </c>
      <c r="C650">
        <f t="shared" si="21"/>
        <v>-9.3840000000003414</v>
      </c>
      <c r="G650" s="1">
        <v>410580.14182615798</v>
      </c>
      <c r="H650" s="1">
        <v>39387.631839009002</v>
      </c>
    </row>
    <row r="651" spans="2:8" x14ac:dyDescent="0.25">
      <c r="B651">
        <f t="shared" si="20"/>
        <v>19022</v>
      </c>
      <c r="C651">
        <f t="shared" si="21"/>
        <v>-9.383000000000342</v>
      </c>
      <c r="G651" s="1">
        <v>410580.14140600699</v>
      </c>
      <c r="H651" s="1">
        <v>39387.630931555097</v>
      </c>
    </row>
    <row r="652" spans="2:8" x14ac:dyDescent="0.25">
      <c r="B652">
        <f t="shared" si="20"/>
        <v>19022</v>
      </c>
      <c r="C652">
        <f t="shared" si="21"/>
        <v>-9.3820000000003425</v>
      </c>
      <c r="G652" s="1">
        <v>410580.14098585502</v>
      </c>
      <c r="H652" s="1">
        <v>39387.630024101301</v>
      </c>
    </row>
    <row r="653" spans="2:8" x14ac:dyDescent="0.25">
      <c r="B653">
        <f t="shared" si="20"/>
        <v>19022</v>
      </c>
      <c r="C653">
        <f t="shared" si="21"/>
        <v>-9.3810000000003431</v>
      </c>
      <c r="G653" s="1">
        <v>410580.14056570298</v>
      </c>
      <c r="H653" s="1">
        <v>39387.629116647397</v>
      </c>
    </row>
    <row r="654" spans="2:8" x14ac:dyDescent="0.25">
      <c r="B654">
        <f t="shared" si="20"/>
        <v>19022</v>
      </c>
      <c r="C654">
        <f t="shared" si="21"/>
        <v>-9.3800000000003436</v>
      </c>
      <c r="G654" s="1">
        <v>410580.14014555101</v>
      </c>
      <c r="H654" s="1">
        <v>39387.628209193601</v>
      </c>
    </row>
    <row r="655" spans="2:8" x14ac:dyDescent="0.25">
      <c r="B655">
        <f t="shared" si="20"/>
        <v>19022</v>
      </c>
      <c r="C655">
        <f t="shared" si="21"/>
        <v>-9.3790000000003442</v>
      </c>
      <c r="G655" s="1">
        <v>410580.13972540002</v>
      </c>
      <c r="H655" s="1">
        <v>39387.627301739703</v>
      </c>
    </row>
    <row r="656" spans="2:8" x14ac:dyDescent="0.25">
      <c r="B656">
        <f t="shared" si="20"/>
        <v>19022</v>
      </c>
      <c r="C656">
        <f t="shared" si="21"/>
        <v>-9.3780000000003447</v>
      </c>
      <c r="G656" s="1">
        <v>410580.13930524798</v>
      </c>
      <c r="H656" s="1">
        <v>39387.6263942859</v>
      </c>
    </row>
    <row r="657" spans="2:8" x14ac:dyDescent="0.25">
      <c r="B657">
        <f t="shared" si="20"/>
        <v>19022</v>
      </c>
      <c r="C657">
        <f t="shared" si="21"/>
        <v>-9.3770000000003453</v>
      </c>
      <c r="G657" s="1">
        <v>410580.13888509601</v>
      </c>
      <c r="H657" s="1">
        <v>39387.625486832003</v>
      </c>
    </row>
    <row r="658" spans="2:8" x14ac:dyDescent="0.25">
      <c r="B658">
        <f t="shared" si="20"/>
        <v>19022</v>
      </c>
      <c r="C658">
        <f t="shared" si="21"/>
        <v>-9.3760000000003458</v>
      </c>
      <c r="G658" s="1">
        <v>410580.13846494397</v>
      </c>
      <c r="H658" s="1">
        <v>39387.6245793782</v>
      </c>
    </row>
    <row r="659" spans="2:8" x14ac:dyDescent="0.25">
      <c r="B659">
        <f t="shared" si="20"/>
        <v>19022</v>
      </c>
      <c r="C659">
        <f t="shared" si="21"/>
        <v>-9.3750000000003464</v>
      </c>
      <c r="G659" s="1">
        <v>410580.13804479199</v>
      </c>
      <c r="H659" s="1">
        <v>39387.623671924302</v>
      </c>
    </row>
    <row r="660" spans="2:8" x14ac:dyDescent="0.25">
      <c r="B660">
        <f t="shared" si="20"/>
        <v>19022</v>
      </c>
      <c r="C660">
        <f t="shared" si="21"/>
        <v>-9.3740000000003469</v>
      </c>
      <c r="G660" s="1">
        <v>410580.13762464101</v>
      </c>
      <c r="H660" s="1">
        <v>39387.6227644705</v>
      </c>
    </row>
    <row r="661" spans="2:8" x14ac:dyDescent="0.25">
      <c r="B661">
        <f t="shared" si="20"/>
        <v>19022</v>
      </c>
      <c r="C661">
        <f t="shared" si="21"/>
        <v>-9.3730000000003475</v>
      </c>
      <c r="G661" s="1">
        <v>410580.13720448897</v>
      </c>
      <c r="H661" s="1">
        <v>39387.621857016602</v>
      </c>
    </row>
    <row r="662" spans="2:8" x14ac:dyDescent="0.25">
      <c r="B662">
        <f t="shared" si="20"/>
        <v>19022</v>
      </c>
      <c r="C662">
        <f t="shared" si="21"/>
        <v>-9.3720000000003481</v>
      </c>
      <c r="G662" s="1">
        <v>410580.136784337</v>
      </c>
      <c r="H662" s="1">
        <v>39387.620949562799</v>
      </c>
    </row>
    <row r="663" spans="2:8" x14ac:dyDescent="0.25">
      <c r="B663">
        <f t="shared" si="20"/>
        <v>19022</v>
      </c>
      <c r="C663">
        <f t="shared" si="21"/>
        <v>-9.3710000000003486</v>
      </c>
      <c r="G663" s="1">
        <v>410580.13636418502</v>
      </c>
      <c r="H663" s="1">
        <v>39387.620042108902</v>
      </c>
    </row>
    <row r="664" spans="2:8" x14ac:dyDescent="0.25">
      <c r="B664">
        <f t="shared" si="20"/>
        <v>19022</v>
      </c>
      <c r="C664">
        <f t="shared" si="21"/>
        <v>-9.3700000000003492</v>
      </c>
      <c r="G664" s="1">
        <v>410580.13594403397</v>
      </c>
      <c r="H664" s="1">
        <v>39387.619134655099</v>
      </c>
    </row>
    <row r="665" spans="2:8" x14ac:dyDescent="0.25">
      <c r="B665">
        <f t="shared" si="20"/>
        <v>19022</v>
      </c>
      <c r="C665">
        <f t="shared" si="21"/>
        <v>-9.3690000000003497</v>
      </c>
      <c r="G665" s="1">
        <v>410580.135523882</v>
      </c>
      <c r="H665" s="1">
        <v>39387.618227201201</v>
      </c>
    </row>
    <row r="666" spans="2:8" x14ac:dyDescent="0.25">
      <c r="B666">
        <f t="shared" si="20"/>
        <v>19022</v>
      </c>
      <c r="C666">
        <f t="shared" si="21"/>
        <v>-9.3680000000003503</v>
      </c>
      <c r="G666" s="1">
        <v>410580.13510373002</v>
      </c>
      <c r="H666" s="1">
        <v>39387.617319747398</v>
      </c>
    </row>
    <row r="667" spans="2:8" x14ac:dyDescent="0.25">
      <c r="B667">
        <f t="shared" si="20"/>
        <v>19022</v>
      </c>
      <c r="C667">
        <f t="shared" si="21"/>
        <v>-9.3670000000003508</v>
      </c>
      <c r="G667" s="1">
        <v>410580.13468357798</v>
      </c>
      <c r="H667" s="1">
        <v>39387.616412293501</v>
      </c>
    </row>
    <row r="668" spans="2:8" x14ac:dyDescent="0.25">
      <c r="B668">
        <f t="shared" si="20"/>
        <v>19022</v>
      </c>
      <c r="C668">
        <f t="shared" si="21"/>
        <v>-9.3660000000003514</v>
      </c>
      <c r="G668" s="1">
        <v>410580.134263427</v>
      </c>
      <c r="H668" s="1">
        <v>39387.615504839698</v>
      </c>
    </row>
    <row r="669" spans="2:8" x14ac:dyDescent="0.25">
      <c r="B669">
        <f t="shared" si="20"/>
        <v>19022</v>
      </c>
      <c r="C669">
        <f t="shared" si="21"/>
        <v>-9.3650000000003519</v>
      </c>
      <c r="G669" s="1">
        <v>410580.13384327502</v>
      </c>
      <c r="H669" s="1">
        <v>39387.6145973858</v>
      </c>
    </row>
    <row r="670" spans="2:8" x14ac:dyDescent="0.25">
      <c r="B670">
        <f t="shared" si="20"/>
        <v>19022</v>
      </c>
      <c r="C670">
        <f t="shared" si="21"/>
        <v>-9.3640000000003525</v>
      </c>
      <c r="G670" s="1">
        <v>410580.13342312298</v>
      </c>
      <c r="H670" s="1">
        <v>39387.613689931997</v>
      </c>
    </row>
    <row r="671" spans="2:8" x14ac:dyDescent="0.25">
      <c r="B671">
        <f t="shared" si="20"/>
        <v>19022</v>
      </c>
      <c r="C671">
        <f t="shared" si="21"/>
        <v>-9.363000000000353</v>
      </c>
      <c r="G671" s="1">
        <v>410580.13300297101</v>
      </c>
      <c r="H671" s="1">
        <v>39387.6127824781</v>
      </c>
    </row>
    <row r="672" spans="2:8" x14ac:dyDescent="0.25">
      <c r="B672">
        <f t="shared" si="20"/>
        <v>19022</v>
      </c>
      <c r="C672">
        <f t="shared" si="21"/>
        <v>-9.3620000000003536</v>
      </c>
      <c r="G672" s="1">
        <v>410580.13258282002</v>
      </c>
      <c r="H672" s="1">
        <v>39387.611875024297</v>
      </c>
    </row>
    <row r="673" spans="2:8" x14ac:dyDescent="0.25">
      <c r="B673">
        <f t="shared" si="20"/>
        <v>19022</v>
      </c>
      <c r="C673">
        <f t="shared" si="21"/>
        <v>-9.3610000000003541</v>
      </c>
      <c r="G673" s="1">
        <v>410580.13216266799</v>
      </c>
      <c r="H673" s="1">
        <v>39387.610967570399</v>
      </c>
    </row>
    <row r="674" spans="2:8" x14ac:dyDescent="0.25">
      <c r="B674">
        <f t="shared" si="20"/>
        <v>19022</v>
      </c>
      <c r="C674">
        <f t="shared" si="21"/>
        <v>-9.3600000000003547</v>
      </c>
      <c r="G674" s="1">
        <v>410580.13174251601</v>
      </c>
      <c r="H674" s="1">
        <v>39387.610060116604</v>
      </c>
    </row>
    <row r="675" spans="2:8" x14ac:dyDescent="0.25">
      <c r="B675">
        <f t="shared" si="20"/>
        <v>19022</v>
      </c>
      <c r="C675">
        <f t="shared" si="21"/>
        <v>-9.3590000000003553</v>
      </c>
      <c r="G675" s="1">
        <v>410580.13132236397</v>
      </c>
      <c r="H675" s="1">
        <v>39387.609152662699</v>
      </c>
    </row>
    <row r="676" spans="2:8" x14ac:dyDescent="0.25">
      <c r="B676">
        <f t="shared" ref="B676:B739" si="22">B675</f>
        <v>19022</v>
      </c>
      <c r="C676">
        <f t="shared" ref="C676:C739" si="23">C675+0.001</f>
        <v>-9.3580000000003558</v>
      </c>
      <c r="G676" s="1">
        <v>410580.130902212</v>
      </c>
      <c r="H676" s="1">
        <v>39387.608245208903</v>
      </c>
    </row>
    <row r="677" spans="2:8" x14ac:dyDescent="0.25">
      <c r="B677">
        <f t="shared" si="22"/>
        <v>19022</v>
      </c>
      <c r="C677">
        <f t="shared" si="23"/>
        <v>-9.3570000000003564</v>
      </c>
      <c r="G677" s="1">
        <v>410580.13048206101</v>
      </c>
      <c r="H677" s="1">
        <v>39387.607337754998</v>
      </c>
    </row>
    <row r="678" spans="2:8" x14ac:dyDescent="0.25">
      <c r="B678">
        <f t="shared" si="22"/>
        <v>19022</v>
      </c>
      <c r="C678">
        <f t="shared" si="23"/>
        <v>-9.3560000000003569</v>
      </c>
      <c r="G678" s="1">
        <v>410580.13006190897</v>
      </c>
      <c r="H678" s="1">
        <v>39387.606430301203</v>
      </c>
    </row>
    <row r="679" spans="2:8" x14ac:dyDescent="0.25">
      <c r="B679">
        <f t="shared" si="22"/>
        <v>19022</v>
      </c>
      <c r="C679">
        <f t="shared" si="23"/>
        <v>-9.3550000000003575</v>
      </c>
      <c r="G679" s="1">
        <v>410580.129641757</v>
      </c>
      <c r="H679" s="1">
        <v>39387.605522847298</v>
      </c>
    </row>
    <row r="680" spans="2:8" x14ac:dyDescent="0.25">
      <c r="B680">
        <f t="shared" si="22"/>
        <v>19022</v>
      </c>
      <c r="C680">
        <f t="shared" si="23"/>
        <v>-9.354000000000358</v>
      </c>
      <c r="G680" s="1">
        <v>410580.12922160502</v>
      </c>
      <c r="H680" s="1">
        <v>39387.604615393502</v>
      </c>
    </row>
    <row r="681" spans="2:8" x14ac:dyDescent="0.25">
      <c r="B681">
        <f t="shared" si="22"/>
        <v>19022</v>
      </c>
      <c r="C681">
        <f t="shared" si="23"/>
        <v>-9.3530000000003586</v>
      </c>
      <c r="G681" s="1">
        <v>410580.12880145398</v>
      </c>
      <c r="H681" s="1">
        <v>39387.603707939597</v>
      </c>
    </row>
    <row r="682" spans="2:8" x14ac:dyDescent="0.25">
      <c r="B682">
        <f t="shared" si="22"/>
        <v>19022</v>
      </c>
      <c r="C682">
        <f t="shared" si="23"/>
        <v>-9.3520000000003591</v>
      </c>
      <c r="G682" s="1">
        <v>410580.128381302</v>
      </c>
      <c r="H682" s="1">
        <v>39387.602800485802</v>
      </c>
    </row>
    <row r="683" spans="2:8" x14ac:dyDescent="0.25">
      <c r="B683">
        <f t="shared" si="22"/>
        <v>19022</v>
      </c>
      <c r="C683">
        <f t="shared" si="23"/>
        <v>-9.3510000000003597</v>
      </c>
      <c r="G683" s="1">
        <v>410580.12796115002</v>
      </c>
      <c r="H683" s="1">
        <v>39387.601893031897</v>
      </c>
    </row>
    <row r="684" spans="2:8" x14ac:dyDescent="0.25">
      <c r="B684">
        <f t="shared" si="22"/>
        <v>19022</v>
      </c>
      <c r="C684">
        <f t="shared" si="23"/>
        <v>-9.3500000000003602</v>
      </c>
      <c r="G684" s="1">
        <v>410580.12754099799</v>
      </c>
      <c r="H684" s="1">
        <v>39387.600985578101</v>
      </c>
    </row>
    <row r="685" spans="2:8" x14ac:dyDescent="0.25">
      <c r="B685">
        <f t="shared" si="22"/>
        <v>19022</v>
      </c>
      <c r="C685">
        <f t="shared" si="23"/>
        <v>-9.3490000000003608</v>
      </c>
      <c r="G685" s="1">
        <v>410580.12712084601</v>
      </c>
      <c r="H685" s="1">
        <v>39387.600078124196</v>
      </c>
    </row>
    <row r="686" spans="2:8" x14ac:dyDescent="0.25">
      <c r="B686">
        <f t="shared" si="22"/>
        <v>19022</v>
      </c>
      <c r="C686">
        <f t="shared" si="23"/>
        <v>-9.3480000000003614</v>
      </c>
      <c r="G686" s="1">
        <v>410580.12670069502</v>
      </c>
      <c r="H686" s="1">
        <v>39387.599170670401</v>
      </c>
    </row>
    <row r="687" spans="2:8" x14ac:dyDescent="0.25">
      <c r="B687">
        <f t="shared" si="22"/>
        <v>19022</v>
      </c>
      <c r="C687">
        <f t="shared" si="23"/>
        <v>-9.3470000000003619</v>
      </c>
      <c r="G687" s="1">
        <v>410580.12628054299</v>
      </c>
      <c r="H687" s="1">
        <v>39387.598263216503</v>
      </c>
    </row>
    <row r="688" spans="2:8" x14ac:dyDescent="0.25">
      <c r="B688">
        <f t="shared" si="22"/>
        <v>19022</v>
      </c>
      <c r="C688">
        <f t="shared" si="23"/>
        <v>-9.3460000000003625</v>
      </c>
      <c r="G688" s="1">
        <v>410580.12586039101</v>
      </c>
      <c r="H688" s="1">
        <v>39387.5973557627</v>
      </c>
    </row>
    <row r="689" spans="2:8" x14ac:dyDescent="0.25">
      <c r="B689">
        <f t="shared" si="22"/>
        <v>19022</v>
      </c>
      <c r="C689">
        <f t="shared" si="23"/>
        <v>-9.345000000000363</v>
      </c>
      <c r="G689" s="1">
        <v>410580.12544023897</v>
      </c>
      <c r="H689" s="1">
        <v>39387.596448308803</v>
      </c>
    </row>
    <row r="690" spans="2:8" x14ac:dyDescent="0.25">
      <c r="B690">
        <f t="shared" si="22"/>
        <v>19022</v>
      </c>
      <c r="C690">
        <f t="shared" si="23"/>
        <v>-9.3440000000003636</v>
      </c>
      <c r="G690" s="1">
        <v>410580.12502008799</v>
      </c>
      <c r="H690" s="1">
        <v>39387.595540855</v>
      </c>
    </row>
    <row r="691" spans="2:8" x14ac:dyDescent="0.25">
      <c r="B691">
        <f t="shared" si="22"/>
        <v>19022</v>
      </c>
      <c r="C691">
        <f t="shared" si="23"/>
        <v>-9.3430000000003641</v>
      </c>
      <c r="G691" s="1">
        <v>410580.12459993601</v>
      </c>
      <c r="H691" s="1">
        <v>39387.594633401102</v>
      </c>
    </row>
    <row r="692" spans="2:8" x14ac:dyDescent="0.25">
      <c r="B692">
        <f t="shared" si="22"/>
        <v>19022</v>
      </c>
      <c r="C692">
        <f t="shared" si="23"/>
        <v>-9.3420000000003647</v>
      </c>
      <c r="G692" s="1">
        <v>410580.12417978398</v>
      </c>
      <c r="H692" s="1">
        <v>39387.593725947299</v>
      </c>
    </row>
    <row r="693" spans="2:8" x14ac:dyDescent="0.25">
      <c r="B693">
        <f t="shared" si="22"/>
        <v>19022</v>
      </c>
      <c r="C693">
        <f t="shared" si="23"/>
        <v>-9.3410000000003652</v>
      </c>
      <c r="G693" s="1">
        <v>410580.123759632</v>
      </c>
      <c r="H693" s="1">
        <v>39387.592818493402</v>
      </c>
    </row>
    <row r="694" spans="2:8" x14ac:dyDescent="0.25">
      <c r="B694">
        <f t="shared" si="22"/>
        <v>19022</v>
      </c>
      <c r="C694">
        <f t="shared" si="23"/>
        <v>-9.3400000000003658</v>
      </c>
      <c r="G694" s="1">
        <v>410580.12333948101</v>
      </c>
      <c r="H694" s="1">
        <v>39387.591911039497</v>
      </c>
    </row>
    <row r="695" spans="2:8" x14ac:dyDescent="0.25">
      <c r="B695">
        <f t="shared" si="22"/>
        <v>19022</v>
      </c>
      <c r="C695">
        <f t="shared" si="23"/>
        <v>-9.3390000000003663</v>
      </c>
      <c r="G695" s="1">
        <v>410580.12291932898</v>
      </c>
      <c r="H695" s="1">
        <v>39387.591003585701</v>
      </c>
    </row>
    <row r="696" spans="2:8" x14ac:dyDescent="0.25">
      <c r="B696">
        <f t="shared" si="22"/>
        <v>19022</v>
      </c>
      <c r="C696">
        <f t="shared" si="23"/>
        <v>-9.3380000000003669</v>
      </c>
      <c r="G696" s="1">
        <v>410580.122499177</v>
      </c>
      <c r="H696" s="1">
        <v>39387.590096131797</v>
      </c>
    </row>
    <row r="697" spans="2:8" x14ac:dyDescent="0.25">
      <c r="B697">
        <f t="shared" si="22"/>
        <v>19022</v>
      </c>
      <c r="C697">
        <f t="shared" si="23"/>
        <v>-9.3370000000003675</v>
      </c>
      <c r="G697" s="1">
        <v>410580.12207902502</v>
      </c>
      <c r="H697" s="1">
        <v>39387.589188678001</v>
      </c>
    </row>
    <row r="698" spans="2:8" x14ac:dyDescent="0.25">
      <c r="B698">
        <f t="shared" si="22"/>
        <v>19022</v>
      </c>
      <c r="C698">
        <f t="shared" si="23"/>
        <v>-9.336000000000368</v>
      </c>
      <c r="G698" s="1">
        <v>410580.12165887398</v>
      </c>
      <c r="H698" s="1">
        <v>39387.588281224103</v>
      </c>
    </row>
    <row r="699" spans="2:8" x14ac:dyDescent="0.25">
      <c r="B699">
        <f t="shared" si="22"/>
        <v>19022</v>
      </c>
      <c r="C699">
        <f t="shared" si="23"/>
        <v>-9.3350000000003686</v>
      </c>
      <c r="G699" s="1">
        <v>410580.121238722</v>
      </c>
      <c r="H699" s="1">
        <v>39387.5873737703</v>
      </c>
    </row>
    <row r="700" spans="2:8" x14ac:dyDescent="0.25">
      <c r="B700">
        <f t="shared" si="22"/>
        <v>19022</v>
      </c>
      <c r="C700">
        <f t="shared" si="23"/>
        <v>-9.3340000000003691</v>
      </c>
      <c r="G700" s="1">
        <v>410580.12081857002</v>
      </c>
      <c r="H700" s="1">
        <v>39387.586466316403</v>
      </c>
    </row>
    <row r="701" spans="2:8" x14ac:dyDescent="0.25">
      <c r="B701">
        <f t="shared" si="22"/>
        <v>19022</v>
      </c>
      <c r="C701">
        <f t="shared" si="23"/>
        <v>-9.3330000000003697</v>
      </c>
      <c r="G701" s="1">
        <v>410580.12039841799</v>
      </c>
      <c r="H701" s="1">
        <v>39387.5855588626</v>
      </c>
    </row>
    <row r="702" spans="2:8" x14ac:dyDescent="0.25">
      <c r="B702">
        <f t="shared" si="22"/>
        <v>19022</v>
      </c>
      <c r="C702">
        <f t="shared" si="23"/>
        <v>-9.3320000000003702</v>
      </c>
      <c r="G702" s="1">
        <v>410580.11997826601</v>
      </c>
      <c r="H702" s="1">
        <v>39387.584651408702</v>
      </c>
    </row>
    <row r="703" spans="2:8" x14ac:dyDescent="0.25">
      <c r="B703">
        <f t="shared" si="22"/>
        <v>19022</v>
      </c>
      <c r="C703">
        <f t="shared" si="23"/>
        <v>-9.3310000000003708</v>
      </c>
      <c r="G703" s="1">
        <v>410580.11955811502</v>
      </c>
      <c r="H703" s="1">
        <v>39387.5837439549</v>
      </c>
    </row>
    <row r="704" spans="2:8" x14ac:dyDescent="0.25">
      <c r="B704">
        <f t="shared" si="22"/>
        <v>19022</v>
      </c>
      <c r="C704">
        <f t="shared" si="23"/>
        <v>-9.3300000000003713</v>
      </c>
      <c r="G704" s="1">
        <v>410580.11913796299</v>
      </c>
      <c r="H704" s="1">
        <v>39387.582836501002</v>
      </c>
    </row>
    <row r="705" spans="2:8" x14ac:dyDescent="0.25">
      <c r="B705">
        <f t="shared" si="22"/>
        <v>19022</v>
      </c>
      <c r="C705">
        <f t="shared" si="23"/>
        <v>-9.3290000000003719</v>
      </c>
      <c r="G705" s="1">
        <v>410580.11871781101</v>
      </c>
      <c r="H705" s="1">
        <v>39387.581929047199</v>
      </c>
    </row>
    <row r="706" spans="2:8" x14ac:dyDescent="0.25">
      <c r="B706">
        <f t="shared" si="22"/>
        <v>19022</v>
      </c>
      <c r="C706">
        <f t="shared" si="23"/>
        <v>-9.3280000000003724</v>
      </c>
      <c r="G706" s="1">
        <v>410580.11829765898</v>
      </c>
      <c r="H706" s="1">
        <v>39387.581021593302</v>
      </c>
    </row>
    <row r="707" spans="2:8" x14ac:dyDescent="0.25">
      <c r="B707">
        <f t="shared" si="22"/>
        <v>19022</v>
      </c>
      <c r="C707">
        <f t="shared" si="23"/>
        <v>-9.327000000000373</v>
      </c>
      <c r="G707" s="1">
        <v>410580.11787750799</v>
      </c>
      <c r="H707" s="1">
        <v>39387.580114139499</v>
      </c>
    </row>
    <row r="708" spans="2:8" x14ac:dyDescent="0.25">
      <c r="B708">
        <f t="shared" si="22"/>
        <v>19022</v>
      </c>
      <c r="C708">
        <f t="shared" si="23"/>
        <v>-9.3260000000003735</v>
      </c>
      <c r="G708" s="1">
        <v>410580.11745735601</v>
      </c>
      <c r="H708" s="1">
        <v>39387.579206685601</v>
      </c>
    </row>
    <row r="709" spans="2:8" x14ac:dyDescent="0.25">
      <c r="B709">
        <f t="shared" si="22"/>
        <v>19022</v>
      </c>
      <c r="C709">
        <f t="shared" si="23"/>
        <v>-9.3250000000003741</v>
      </c>
      <c r="G709" s="1">
        <v>410580.11703720398</v>
      </c>
      <c r="H709" s="1">
        <v>39387.578299231798</v>
      </c>
    </row>
    <row r="710" spans="2:8" x14ac:dyDescent="0.25">
      <c r="B710">
        <f t="shared" si="22"/>
        <v>19022</v>
      </c>
      <c r="C710">
        <f t="shared" si="23"/>
        <v>-9.3240000000003747</v>
      </c>
      <c r="G710" s="1">
        <v>410580.116617052</v>
      </c>
      <c r="H710" s="1">
        <v>39387.577391777901</v>
      </c>
    </row>
    <row r="711" spans="2:8" x14ac:dyDescent="0.25">
      <c r="B711">
        <f t="shared" si="22"/>
        <v>19022</v>
      </c>
      <c r="C711">
        <f t="shared" si="23"/>
        <v>-9.3230000000003752</v>
      </c>
      <c r="G711" s="1">
        <v>410580.11619690002</v>
      </c>
      <c r="H711" s="1">
        <v>39387.576484324098</v>
      </c>
    </row>
    <row r="712" spans="2:8" x14ac:dyDescent="0.25">
      <c r="B712">
        <f t="shared" si="22"/>
        <v>19022</v>
      </c>
      <c r="C712">
        <f t="shared" si="23"/>
        <v>-9.3220000000003758</v>
      </c>
      <c r="G712" s="1">
        <v>410580.11577674898</v>
      </c>
      <c r="H712" s="1">
        <v>39387.5755768702</v>
      </c>
    </row>
    <row r="713" spans="2:8" x14ac:dyDescent="0.25">
      <c r="B713">
        <f t="shared" si="22"/>
        <v>19022</v>
      </c>
      <c r="C713">
        <f t="shared" si="23"/>
        <v>-9.3210000000003763</v>
      </c>
      <c r="G713" s="1">
        <v>410580.115356597</v>
      </c>
      <c r="H713" s="1">
        <v>39387.574669416397</v>
      </c>
    </row>
    <row r="714" spans="2:8" x14ac:dyDescent="0.25">
      <c r="B714">
        <f t="shared" si="22"/>
        <v>19022</v>
      </c>
      <c r="C714">
        <f t="shared" si="23"/>
        <v>-9.3200000000003769</v>
      </c>
      <c r="G714" s="1">
        <v>410580.11493644502</v>
      </c>
      <c r="H714" s="1">
        <v>39387.5737619625</v>
      </c>
    </row>
    <row r="715" spans="2:8" x14ac:dyDescent="0.25">
      <c r="B715">
        <f t="shared" si="22"/>
        <v>19022</v>
      </c>
      <c r="C715">
        <f t="shared" si="23"/>
        <v>-9.3190000000003774</v>
      </c>
      <c r="G715" s="1">
        <v>410580.11451629299</v>
      </c>
      <c r="H715" s="1">
        <v>39387.572854508697</v>
      </c>
    </row>
    <row r="716" spans="2:8" x14ac:dyDescent="0.25">
      <c r="B716">
        <f t="shared" si="22"/>
        <v>19022</v>
      </c>
      <c r="C716">
        <f t="shared" si="23"/>
        <v>-9.318000000000378</v>
      </c>
      <c r="G716" s="1">
        <v>410580.114096142</v>
      </c>
      <c r="H716" s="1">
        <v>39387.571947054799</v>
      </c>
    </row>
    <row r="717" spans="2:8" x14ac:dyDescent="0.25">
      <c r="B717">
        <f t="shared" si="22"/>
        <v>19022</v>
      </c>
      <c r="C717">
        <f t="shared" si="23"/>
        <v>-9.3170000000003785</v>
      </c>
      <c r="G717" s="1">
        <v>410580.11367599003</v>
      </c>
      <c r="H717" s="1">
        <v>39387.571039601004</v>
      </c>
    </row>
    <row r="718" spans="2:8" x14ac:dyDescent="0.25">
      <c r="B718">
        <f t="shared" si="22"/>
        <v>19022</v>
      </c>
      <c r="C718">
        <f t="shared" si="23"/>
        <v>-9.3160000000003791</v>
      </c>
      <c r="G718" s="1">
        <v>410580.11325583799</v>
      </c>
      <c r="H718" s="1">
        <v>39387.570132147099</v>
      </c>
    </row>
    <row r="719" spans="2:8" x14ac:dyDescent="0.25">
      <c r="B719">
        <f t="shared" si="22"/>
        <v>19022</v>
      </c>
      <c r="C719">
        <f t="shared" si="23"/>
        <v>-9.3150000000003796</v>
      </c>
      <c r="G719" s="1">
        <v>410580.11283568601</v>
      </c>
      <c r="H719" s="1">
        <v>39387.569224693303</v>
      </c>
    </row>
    <row r="720" spans="2:8" x14ac:dyDescent="0.25">
      <c r="B720">
        <f t="shared" si="22"/>
        <v>19022</v>
      </c>
      <c r="C720">
        <f t="shared" si="23"/>
        <v>-9.3140000000003802</v>
      </c>
      <c r="G720" s="1">
        <v>410580.11241553503</v>
      </c>
      <c r="H720" s="1">
        <v>39387.568317239398</v>
      </c>
    </row>
    <row r="721" spans="2:8" x14ac:dyDescent="0.25">
      <c r="B721">
        <f t="shared" si="22"/>
        <v>19022</v>
      </c>
      <c r="C721">
        <f t="shared" si="23"/>
        <v>-9.3130000000003808</v>
      </c>
      <c r="G721" s="1">
        <v>410580.11199538299</v>
      </c>
      <c r="H721" s="1">
        <v>39387.567409785603</v>
      </c>
    </row>
    <row r="722" spans="2:8" x14ac:dyDescent="0.25">
      <c r="B722">
        <f t="shared" si="22"/>
        <v>19022</v>
      </c>
      <c r="C722">
        <f t="shared" si="23"/>
        <v>-9.3120000000003813</v>
      </c>
      <c r="G722" s="1">
        <v>410580.11157523101</v>
      </c>
      <c r="H722" s="1">
        <v>39387.566502331698</v>
      </c>
    </row>
    <row r="723" spans="2:8" x14ac:dyDescent="0.25">
      <c r="B723">
        <f t="shared" si="22"/>
        <v>19022</v>
      </c>
      <c r="C723">
        <f t="shared" si="23"/>
        <v>-9.3110000000003819</v>
      </c>
      <c r="G723" s="1">
        <v>410580.11115507898</v>
      </c>
      <c r="H723" s="1">
        <v>39387.565594877902</v>
      </c>
    </row>
    <row r="724" spans="2:8" x14ac:dyDescent="0.25">
      <c r="B724">
        <f t="shared" si="22"/>
        <v>19022</v>
      </c>
      <c r="C724">
        <f t="shared" si="23"/>
        <v>-9.3100000000003824</v>
      </c>
      <c r="G724" s="1">
        <v>410580.110734927</v>
      </c>
      <c r="H724" s="1">
        <v>39387.564687423997</v>
      </c>
    </row>
    <row r="725" spans="2:8" x14ac:dyDescent="0.25">
      <c r="B725">
        <f t="shared" si="22"/>
        <v>19022</v>
      </c>
      <c r="C725">
        <f t="shared" si="23"/>
        <v>-9.309000000000383</v>
      </c>
      <c r="G725" s="1">
        <v>410580.11031477602</v>
      </c>
      <c r="H725" s="1">
        <v>39387.563779970202</v>
      </c>
    </row>
    <row r="726" spans="2:8" x14ac:dyDescent="0.25">
      <c r="B726">
        <f t="shared" si="22"/>
        <v>19022</v>
      </c>
      <c r="C726">
        <f t="shared" si="23"/>
        <v>-9.3080000000003835</v>
      </c>
      <c r="G726" s="1">
        <v>410580.10989462398</v>
      </c>
      <c r="H726" s="1">
        <v>39387.562872516297</v>
      </c>
    </row>
    <row r="727" spans="2:8" x14ac:dyDescent="0.25">
      <c r="B727">
        <f t="shared" si="22"/>
        <v>19022</v>
      </c>
      <c r="C727">
        <f t="shared" si="23"/>
        <v>-9.3070000000003841</v>
      </c>
      <c r="G727" s="1">
        <v>410580.109474472</v>
      </c>
      <c r="H727" s="1">
        <v>39387.561965062501</v>
      </c>
    </row>
    <row r="728" spans="2:8" x14ac:dyDescent="0.25">
      <c r="B728">
        <f t="shared" si="22"/>
        <v>19022</v>
      </c>
      <c r="C728">
        <f t="shared" si="23"/>
        <v>-9.3060000000003846</v>
      </c>
      <c r="G728" s="1">
        <v>410580.10905432003</v>
      </c>
      <c r="H728" s="1">
        <v>39387.561057608596</v>
      </c>
    </row>
    <row r="729" spans="2:8" x14ac:dyDescent="0.25">
      <c r="B729">
        <f t="shared" si="22"/>
        <v>19022</v>
      </c>
      <c r="C729">
        <f t="shared" si="23"/>
        <v>-9.3050000000003852</v>
      </c>
      <c r="G729" s="1">
        <v>410580.10863416898</v>
      </c>
      <c r="H729" s="1">
        <v>39387.560150154801</v>
      </c>
    </row>
    <row r="730" spans="2:8" x14ac:dyDescent="0.25">
      <c r="B730">
        <f t="shared" si="22"/>
        <v>19022</v>
      </c>
      <c r="C730">
        <f t="shared" si="23"/>
        <v>-9.3040000000003857</v>
      </c>
      <c r="G730" s="1">
        <v>410580.108214017</v>
      </c>
      <c r="H730" s="1">
        <v>39387.559242700903</v>
      </c>
    </row>
    <row r="731" spans="2:8" x14ac:dyDescent="0.25">
      <c r="B731">
        <f t="shared" si="22"/>
        <v>19022</v>
      </c>
      <c r="C731">
        <f t="shared" si="23"/>
        <v>-9.3030000000003863</v>
      </c>
      <c r="G731" s="1">
        <v>410580.10779386503</v>
      </c>
      <c r="H731" s="1">
        <v>39387.5583352471</v>
      </c>
    </row>
    <row r="732" spans="2:8" x14ac:dyDescent="0.25">
      <c r="B732">
        <f t="shared" si="22"/>
        <v>19022</v>
      </c>
      <c r="C732">
        <f t="shared" si="23"/>
        <v>-9.3020000000003868</v>
      </c>
      <c r="G732" s="1">
        <v>410580.10737371299</v>
      </c>
      <c r="H732" s="1">
        <v>39387.557427793203</v>
      </c>
    </row>
    <row r="733" spans="2:8" x14ac:dyDescent="0.25">
      <c r="B733">
        <f t="shared" si="22"/>
        <v>19022</v>
      </c>
      <c r="C733">
        <f t="shared" si="23"/>
        <v>-9.3010000000003874</v>
      </c>
      <c r="G733" s="1">
        <v>410580.106953562</v>
      </c>
      <c r="H733" s="1">
        <v>39387.5565203394</v>
      </c>
    </row>
    <row r="734" spans="2:8" x14ac:dyDescent="0.25">
      <c r="B734">
        <f t="shared" si="22"/>
        <v>19022</v>
      </c>
      <c r="C734">
        <f t="shared" si="23"/>
        <v>-9.300000000000388</v>
      </c>
      <c r="G734" s="1">
        <v>410580.10653341003</v>
      </c>
      <c r="H734" s="1">
        <v>39387.555612885502</v>
      </c>
    </row>
    <row r="735" spans="2:8" x14ac:dyDescent="0.25">
      <c r="B735">
        <f t="shared" si="22"/>
        <v>19022</v>
      </c>
      <c r="C735">
        <f t="shared" si="23"/>
        <v>-9.2990000000003885</v>
      </c>
      <c r="G735" s="1">
        <v>410580.10611325799</v>
      </c>
      <c r="H735" s="1">
        <v>39387.554705431699</v>
      </c>
    </row>
    <row r="736" spans="2:8" x14ac:dyDescent="0.25">
      <c r="B736">
        <f t="shared" si="22"/>
        <v>19022</v>
      </c>
      <c r="C736">
        <f t="shared" si="23"/>
        <v>-9.2980000000003891</v>
      </c>
      <c r="G736" s="1">
        <v>410580.10569310602</v>
      </c>
      <c r="H736" s="1">
        <v>39387.553797977802</v>
      </c>
    </row>
    <row r="737" spans="2:8" x14ac:dyDescent="0.25">
      <c r="B737">
        <f t="shared" si="22"/>
        <v>19022</v>
      </c>
      <c r="C737">
        <f t="shared" si="23"/>
        <v>-9.2970000000003896</v>
      </c>
      <c r="G737" s="1">
        <v>410580.10527295503</v>
      </c>
      <c r="H737" s="1">
        <v>39387.552890523999</v>
      </c>
    </row>
    <row r="738" spans="2:8" x14ac:dyDescent="0.25">
      <c r="B738">
        <f t="shared" si="22"/>
        <v>19022</v>
      </c>
      <c r="C738">
        <f t="shared" si="23"/>
        <v>-9.2960000000003902</v>
      </c>
      <c r="G738" s="1">
        <v>410580.10485280299</v>
      </c>
      <c r="H738" s="1">
        <v>39387.551983070101</v>
      </c>
    </row>
    <row r="739" spans="2:8" x14ac:dyDescent="0.25">
      <c r="B739">
        <f t="shared" si="22"/>
        <v>19022</v>
      </c>
      <c r="C739">
        <f t="shared" si="23"/>
        <v>-9.2950000000003907</v>
      </c>
      <c r="G739" s="1">
        <v>410580.10443265102</v>
      </c>
      <c r="H739" s="1">
        <v>39387.551075616298</v>
      </c>
    </row>
    <row r="740" spans="2:8" x14ac:dyDescent="0.25">
      <c r="B740">
        <f t="shared" ref="B740:B803" si="24">B739</f>
        <v>19022</v>
      </c>
      <c r="C740">
        <f t="shared" ref="C740:C803" si="25">C739+0.001</f>
        <v>-9.2940000000003913</v>
      </c>
      <c r="G740" s="1">
        <v>410580.10401249898</v>
      </c>
      <c r="H740" s="1">
        <v>39387.550168162401</v>
      </c>
    </row>
    <row r="741" spans="2:8" x14ac:dyDescent="0.25">
      <c r="B741">
        <f t="shared" si="24"/>
        <v>19022</v>
      </c>
      <c r="C741">
        <f t="shared" si="25"/>
        <v>-9.2930000000003918</v>
      </c>
      <c r="G741" s="1">
        <v>410580.103592347</v>
      </c>
      <c r="H741" s="1">
        <v>39387.549260708598</v>
      </c>
    </row>
    <row r="742" spans="2:8" x14ac:dyDescent="0.25">
      <c r="B742">
        <f t="shared" si="24"/>
        <v>19022</v>
      </c>
      <c r="C742">
        <f t="shared" si="25"/>
        <v>-9.2920000000003924</v>
      </c>
      <c r="G742" s="1">
        <v>410580.10317219602</v>
      </c>
      <c r="H742" s="1">
        <v>39387.5483532547</v>
      </c>
    </row>
    <row r="743" spans="2:8" x14ac:dyDescent="0.25">
      <c r="B743">
        <f t="shared" si="24"/>
        <v>19022</v>
      </c>
      <c r="C743">
        <f t="shared" si="25"/>
        <v>-9.2910000000003929</v>
      </c>
      <c r="G743" s="1">
        <v>410580.10275204398</v>
      </c>
      <c r="H743" s="1">
        <v>39387.547445800898</v>
      </c>
    </row>
    <row r="744" spans="2:8" x14ac:dyDescent="0.25">
      <c r="B744">
        <f t="shared" si="24"/>
        <v>19022</v>
      </c>
      <c r="C744">
        <f t="shared" si="25"/>
        <v>-9.2900000000003935</v>
      </c>
      <c r="G744" s="1">
        <v>410580.10233189201</v>
      </c>
      <c r="H744" s="1">
        <v>39387.546538347</v>
      </c>
    </row>
    <row r="745" spans="2:8" x14ac:dyDescent="0.25">
      <c r="B745">
        <f t="shared" si="24"/>
        <v>19022</v>
      </c>
      <c r="C745">
        <f t="shared" si="25"/>
        <v>-9.2890000000003941</v>
      </c>
      <c r="G745" s="1">
        <v>410580.10191174003</v>
      </c>
      <c r="H745" s="1">
        <v>39387.545630893197</v>
      </c>
    </row>
    <row r="746" spans="2:8" x14ac:dyDescent="0.25">
      <c r="B746">
        <f t="shared" si="24"/>
        <v>19022</v>
      </c>
      <c r="C746">
        <f t="shared" si="25"/>
        <v>-9.2880000000003946</v>
      </c>
      <c r="G746" s="1">
        <v>410580.10149158898</v>
      </c>
      <c r="H746" s="1">
        <v>39387.5447234393</v>
      </c>
    </row>
    <row r="747" spans="2:8" x14ac:dyDescent="0.25">
      <c r="B747">
        <f t="shared" si="24"/>
        <v>19022</v>
      </c>
      <c r="C747">
        <f t="shared" si="25"/>
        <v>-9.2870000000003952</v>
      </c>
      <c r="G747" s="1">
        <v>410580.10107143701</v>
      </c>
      <c r="H747" s="1">
        <v>39387.543815985497</v>
      </c>
    </row>
    <row r="748" spans="2:8" x14ac:dyDescent="0.25">
      <c r="B748">
        <f t="shared" si="24"/>
        <v>19022</v>
      </c>
      <c r="C748">
        <f t="shared" si="25"/>
        <v>-9.2860000000003957</v>
      </c>
      <c r="G748" s="1">
        <v>410580.10065128503</v>
      </c>
      <c r="H748" s="1">
        <v>39387.542908531599</v>
      </c>
    </row>
    <row r="749" spans="2:8" x14ac:dyDescent="0.25">
      <c r="B749">
        <f t="shared" si="24"/>
        <v>19022</v>
      </c>
      <c r="C749">
        <f t="shared" si="25"/>
        <v>-9.2850000000003963</v>
      </c>
      <c r="G749" s="1">
        <v>410580.10023113299</v>
      </c>
      <c r="H749" s="1">
        <v>39387.542001077803</v>
      </c>
    </row>
    <row r="750" spans="2:8" x14ac:dyDescent="0.25">
      <c r="B750">
        <f t="shared" si="24"/>
        <v>19022</v>
      </c>
      <c r="C750">
        <f t="shared" si="25"/>
        <v>-9.2840000000003968</v>
      </c>
      <c r="G750" s="1">
        <v>410580.09981098102</v>
      </c>
      <c r="H750" s="1">
        <v>39387.541093623899</v>
      </c>
    </row>
    <row r="751" spans="2:8" x14ac:dyDescent="0.25">
      <c r="B751">
        <f t="shared" si="24"/>
        <v>19022</v>
      </c>
      <c r="C751">
        <f t="shared" si="25"/>
        <v>-9.2830000000003974</v>
      </c>
      <c r="G751" s="1">
        <v>410580.09939082997</v>
      </c>
      <c r="H751" s="1">
        <v>39387.540186170103</v>
      </c>
    </row>
    <row r="752" spans="2:8" x14ac:dyDescent="0.25">
      <c r="B752">
        <f t="shared" si="24"/>
        <v>19022</v>
      </c>
      <c r="C752">
        <f t="shared" si="25"/>
        <v>-9.2820000000003979</v>
      </c>
      <c r="G752" s="1">
        <v>410580.09897067799</v>
      </c>
      <c r="H752" s="1">
        <v>39387.539278716198</v>
      </c>
    </row>
    <row r="753" spans="2:8" x14ac:dyDescent="0.25">
      <c r="B753">
        <f t="shared" si="24"/>
        <v>19022</v>
      </c>
      <c r="C753">
        <f t="shared" si="25"/>
        <v>-9.2810000000003985</v>
      </c>
      <c r="G753" s="1">
        <v>410580.09855052602</v>
      </c>
      <c r="H753" s="1">
        <v>39387.538371262403</v>
      </c>
    </row>
    <row r="754" spans="2:8" x14ac:dyDescent="0.25">
      <c r="B754">
        <f t="shared" si="24"/>
        <v>19022</v>
      </c>
      <c r="C754">
        <f t="shared" si="25"/>
        <v>-9.280000000000399</v>
      </c>
      <c r="G754" s="1">
        <v>410580.09813037398</v>
      </c>
      <c r="H754" s="1">
        <v>39387.537463808498</v>
      </c>
    </row>
    <row r="755" spans="2:8" x14ac:dyDescent="0.25">
      <c r="B755">
        <f t="shared" si="24"/>
        <v>19022</v>
      </c>
      <c r="C755">
        <f t="shared" si="25"/>
        <v>-9.2790000000003996</v>
      </c>
      <c r="G755" s="1">
        <v>410580.097710223</v>
      </c>
      <c r="H755" s="1">
        <v>39387.536556354702</v>
      </c>
    </row>
    <row r="756" spans="2:8" x14ac:dyDescent="0.25">
      <c r="B756">
        <f t="shared" si="24"/>
        <v>19022</v>
      </c>
      <c r="C756">
        <f t="shared" si="25"/>
        <v>-9.2780000000004001</v>
      </c>
      <c r="G756" s="1">
        <v>410580.09729007102</v>
      </c>
      <c r="H756" s="1">
        <v>39387.535648900797</v>
      </c>
    </row>
    <row r="757" spans="2:8" x14ac:dyDescent="0.25">
      <c r="B757">
        <f t="shared" si="24"/>
        <v>19022</v>
      </c>
      <c r="C757">
        <f t="shared" si="25"/>
        <v>-9.2770000000004007</v>
      </c>
      <c r="G757" s="1">
        <v>410580.09686991898</v>
      </c>
      <c r="H757" s="1">
        <v>39387.534741447002</v>
      </c>
    </row>
    <row r="758" spans="2:8" x14ac:dyDescent="0.25">
      <c r="B758">
        <f t="shared" si="24"/>
        <v>19022</v>
      </c>
      <c r="C758">
        <f t="shared" si="25"/>
        <v>-9.2760000000004013</v>
      </c>
      <c r="G758" s="1">
        <v>410580.09644976701</v>
      </c>
      <c r="H758" s="1">
        <v>39387.533833993097</v>
      </c>
    </row>
    <row r="759" spans="2:8" x14ac:dyDescent="0.25">
      <c r="B759">
        <f t="shared" si="24"/>
        <v>19022</v>
      </c>
      <c r="C759">
        <f t="shared" si="25"/>
        <v>-9.2750000000004018</v>
      </c>
      <c r="G759" s="1">
        <v>410580.09602961602</v>
      </c>
      <c r="H759" s="1">
        <v>39387.532926539301</v>
      </c>
    </row>
    <row r="760" spans="2:8" x14ac:dyDescent="0.25">
      <c r="B760">
        <f t="shared" si="24"/>
        <v>19022</v>
      </c>
      <c r="C760">
        <f t="shared" si="25"/>
        <v>-9.2740000000004024</v>
      </c>
      <c r="G760" s="1">
        <v>410580.09560946398</v>
      </c>
      <c r="H760" s="1">
        <v>39387.532019085404</v>
      </c>
    </row>
    <row r="761" spans="2:8" x14ac:dyDescent="0.25">
      <c r="B761">
        <f t="shared" si="24"/>
        <v>19022</v>
      </c>
      <c r="C761">
        <f t="shared" si="25"/>
        <v>-9.2730000000004029</v>
      </c>
      <c r="G761" s="1">
        <v>410580.09518931201</v>
      </c>
      <c r="H761" s="1">
        <v>39387.531111631601</v>
      </c>
    </row>
    <row r="762" spans="2:8" x14ac:dyDescent="0.25">
      <c r="B762">
        <f t="shared" si="24"/>
        <v>19022</v>
      </c>
      <c r="C762">
        <f t="shared" si="25"/>
        <v>-9.2720000000004035</v>
      </c>
      <c r="G762" s="1">
        <v>410580.09476915997</v>
      </c>
      <c r="H762" s="1">
        <v>39387.530204177703</v>
      </c>
    </row>
    <row r="763" spans="2:8" x14ac:dyDescent="0.25">
      <c r="B763">
        <f t="shared" si="24"/>
        <v>19022</v>
      </c>
      <c r="C763">
        <f t="shared" si="25"/>
        <v>-9.271000000000404</v>
      </c>
      <c r="G763" s="1">
        <v>410580.09434900898</v>
      </c>
      <c r="H763" s="1">
        <v>39387.5292967239</v>
      </c>
    </row>
    <row r="764" spans="2:8" x14ac:dyDescent="0.25">
      <c r="B764">
        <f t="shared" si="24"/>
        <v>19022</v>
      </c>
      <c r="C764">
        <f t="shared" si="25"/>
        <v>-9.2700000000004046</v>
      </c>
      <c r="G764" s="1">
        <v>410580.09392885701</v>
      </c>
      <c r="H764" s="1">
        <v>39387.528389270003</v>
      </c>
    </row>
    <row r="765" spans="2:8" x14ac:dyDescent="0.25">
      <c r="B765">
        <f t="shared" si="24"/>
        <v>19022</v>
      </c>
      <c r="C765">
        <f t="shared" si="25"/>
        <v>-9.2690000000004051</v>
      </c>
      <c r="G765" s="1">
        <v>410580.09350870497</v>
      </c>
      <c r="H765" s="1">
        <v>39387.5274818162</v>
      </c>
    </row>
    <row r="766" spans="2:8" x14ac:dyDescent="0.25">
      <c r="B766">
        <f t="shared" si="24"/>
        <v>19022</v>
      </c>
      <c r="C766">
        <f t="shared" si="25"/>
        <v>-9.2680000000004057</v>
      </c>
      <c r="G766" s="1">
        <v>410580.093088553</v>
      </c>
      <c r="H766" s="1">
        <v>39387.526574362302</v>
      </c>
    </row>
    <row r="767" spans="2:8" x14ac:dyDescent="0.25">
      <c r="B767">
        <f t="shared" si="24"/>
        <v>19022</v>
      </c>
      <c r="C767">
        <f t="shared" si="25"/>
        <v>-9.2670000000004062</v>
      </c>
      <c r="G767" s="1">
        <v>410580.09266840102</v>
      </c>
      <c r="H767" s="1">
        <v>39387.525666908499</v>
      </c>
    </row>
    <row r="768" spans="2:8" x14ac:dyDescent="0.25">
      <c r="B768">
        <f t="shared" si="24"/>
        <v>19022</v>
      </c>
      <c r="C768">
        <f t="shared" si="25"/>
        <v>-9.2660000000004068</v>
      </c>
      <c r="G768" s="1">
        <v>410580.09224824997</v>
      </c>
      <c r="H768" s="1">
        <v>39387.524759454602</v>
      </c>
    </row>
    <row r="769" spans="2:8" x14ac:dyDescent="0.25">
      <c r="B769">
        <f t="shared" si="24"/>
        <v>19022</v>
      </c>
      <c r="C769">
        <f t="shared" si="25"/>
        <v>-9.2650000000004074</v>
      </c>
      <c r="G769" s="1">
        <v>410580.091828098</v>
      </c>
      <c r="H769" s="1">
        <v>39387.523852000799</v>
      </c>
    </row>
    <row r="770" spans="2:8" x14ac:dyDescent="0.25">
      <c r="B770">
        <f t="shared" si="24"/>
        <v>19022</v>
      </c>
      <c r="C770">
        <f t="shared" si="25"/>
        <v>-9.2640000000004079</v>
      </c>
      <c r="G770" s="1">
        <v>410580.09140794602</v>
      </c>
      <c r="H770" s="1">
        <v>39387.522944546901</v>
      </c>
    </row>
    <row r="771" spans="2:8" x14ac:dyDescent="0.25">
      <c r="B771">
        <f t="shared" si="24"/>
        <v>19022</v>
      </c>
      <c r="C771">
        <f t="shared" si="25"/>
        <v>-9.2630000000004085</v>
      </c>
      <c r="G771" s="1">
        <v>410580.09098779398</v>
      </c>
      <c r="H771" s="1">
        <v>39387.522037093098</v>
      </c>
    </row>
    <row r="772" spans="2:8" x14ac:dyDescent="0.25">
      <c r="B772">
        <f t="shared" si="24"/>
        <v>19022</v>
      </c>
      <c r="C772">
        <f t="shared" si="25"/>
        <v>-9.262000000000409</v>
      </c>
      <c r="G772" s="1">
        <v>410580.090567643</v>
      </c>
      <c r="H772" s="1">
        <v>39387.521129639201</v>
      </c>
    </row>
    <row r="773" spans="2:8" x14ac:dyDescent="0.25">
      <c r="B773">
        <f t="shared" si="24"/>
        <v>19022</v>
      </c>
      <c r="C773">
        <f t="shared" si="25"/>
        <v>-9.2610000000004096</v>
      </c>
      <c r="G773" s="1">
        <v>410580.09014749102</v>
      </c>
      <c r="H773" s="1">
        <v>39387.520222185303</v>
      </c>
    </row>
    <row r="774" spans="2:8" x14ac:dyDescent="0.25">
      <c r="B774">
        <f t="shared" si="24"/>
        <v>19022</v>
      </c>
      <c r="C774">
        <f t="shared" si="25"/>
        <v>-9.2600000000004101</v>
      </c>
      <c r="G774" s="1">
        <v>410580.08972733899</v>
      </c>
      <c r="H774" s="1">
        <v>39387.5193147315</v>
      </c>
    </row>
    <row r="775" spans="2:8" x14ac:dyDescent="0.25">
      <c r="B775">
        <f t="shared" si="24"/>
        <v>19022</v>
      </c>
      <c r="C775">
        <f t="shared" si="25"/>
        <v>-9.2590000000004107</v>
      </c>
      <c r="G775" s="1">
        <v>410580.08930718701</v>
      </c>
      <c r="H775" s="1">
        <v>39387.518407277603</v>
      </c>
    </row>
    <row r="776" spans="2:8" x14ac:dyDescent="0.25">
      <c r="B776">
        <f t="shared" si="24"/>
        <v>19022</v>
      </c>
      <c r="C776">
        <f t="shared" si="25"/>
        <v>-9.2580000000004112</v>
      </c>
      <c r="G776" s="1">
        <v>410580.08888703602</v>
      </c>
      <c r="H776" s="1">
        <v>39387.5174998238</v>
      </c>
    </row>
    <row r="777" spans="2:8" x14ac:dyDescent="0.25">
      <c r="B777">
        <f t="shared" si="24"/>
        <v>19022</v>
      </c>
      <c r="C777">
        <f t="shared" si="25"/>
        <v>-9.2570000000004118</v>
      </c>
      <c r="G777" s="1">
        <v>410580.08846688399</v>
      </c>
      <c r="H777" s="1">
        <v>39387.516592369902</v>
      </c>
    </row>
    <row r="778" spans="2:8" x14ac:dyDescent="0.25">
      <c r="B778">
        <f t="shared" si="24"/>
        <v>19022</v>
      </c>
      <c r="C778">
        <f t="shared" si="25"/>
        <v>-9.2560000000004123</v>
      </c>
      <c r="G778" s="1">
        <v>410580.08804673201</v>
      </c>
      <c r="H778" s="1">
        <v>39387.515684916099</v>
      </c>
    </row>
    <row r="779" spans="2:8" x14ac:dyDescent="0.25">
      <c r="B779">
        <f t="shared" si="24"/>
        <v>19022</v>
      </c>
      <c r="C779">
        <f t="shared" si="25"/>
        <v>-9.2550000000004129</v>
      </c>
      <c r="G779" s="1">
        <v>410580.08762657997</v>
      </c>
      <c r="H779" s="1">
        <v>39387.514777462202</v>
      </c>
    </row>
    <row r="780" spans="2:8" x14ac:dyDescent="0.25">
      <c r="B780">
        <f t="shared" si="24"/>
        <v>19022</v>
      </c>
      <c r="C780">
        <f t="shared" si="25"/>
        <v>-9.2540000000004135</v>
      </c>
      <c r="G780" s="1">
        <v>410580.087206428</v>
      </c>
      <c r="H780" s="1">
        <v>39387.513870008399</v>
      </c>
    </row>
    <row r="781" spans="2:8" x14ac:dyDescent="0.25">
      <c r="B781">
        <f t="shared" si="24"/>
        <v>19022</v>
      </c>
      <c r="C781">
        <f t="shared" si="25"/>
        <v>-9.253000000000414</v>
      </c>
      <c r="G781" s="1">
        <v>410580.08678627701</v>
      </c>
      <c r="H781" s="1">
        <v>39387.512962554501</v>
      </c>
    </row>
    <row r="782" spans="2:8" x14ac:dyDescent="0.25">
      <c r="B782">
        <f t="shared" si="24"/>
        <v>19022</v>
      </c>
      <c r="C782">
        <f t="shared" si="25"/>
        <v>-9.2520000000004146</v>
      </c>
      <c r="G782" s="1">
        <v>410580.08636612498</v>
      </c>
      <c r="H782" s="1">
        <v>39387.512055100698</v>
      </c>
    </row>
    <row r="783" spans="2:8" x14ac:dyDescent="0.25">
      <c r="B783">
        <f t="shared" si="24"/>
        <v>19022</v>
      </c>
      <c r="C783">
        <f t="shared" si="25"/>
        <v>-9.2510000000004151</v>
      </c>
      <c r="G783" s="1">
        <v>410580.085945973</v>
      </c>
      <c r="H783" s="1">
        <v>39387.511147646801</v>
      </c>
    </row>
    <row r="784" spans="2:8" x14ac:dyDescent="0.25">
      <c r="B784">
        <f t="shared" si="24"/>
        <v>19022</v>
      </c>
      <c r="C784">
        <f t="shared" si="25"/>
        <v>-9.2500000000004157</v>
      </c>
      <c r="G784" s="1">
        <v>410580.08552582102</v>
      </c>
      <c r="H784" s="1">
        <v>39387.510240192998</v>
      </c>
    </row>
    <row r="785" spans="2:8" x14ac:dyDescent="0.25">
      <c r="B785">
        <f t="shared" si="24"/>
        <v>19022</v>
      </c>
      <c r="C785">
        <f t="shared" si="25"/>
        <v>-9.2490000000004162</v>
      </c>
      <c r="G785" s="1">
        <v>410580.08510566998</v>
      </c>
      <c r="H785" s="1">
        <v>39387.509332739101</v>
      </c>
    </row>
    <row r="786" spans="2:8" x14ac:dyDescent="0.25">
      <c r="B786">
        <f t="shared" si="24"/>
        <v>19022</v>
      </c>
      <c r="C786">
        <f t="shared" si="25"/>
        <v>-9.2480000000004168</v>
      </c>
      <c r="G786" s="1">
        <v>410580.084685518</v>
      </c>
      <c r="H786" s="1">
        <v>39387.508425285298</v>
      </c>
    </row>
    <row r="787" spans="2:8" x14ac:dyDescent="0.25">
      <c r="B787">
        <f t="shared" si="24"/>
        <v>19022</v>
      </c>
      <c r="C787">
        <f t="shared" si="25"/>
        <v>-9.2470000000004173</v>
      </c>
      <c r="G787" s="1">
        <v>410580.08426536602</v>
      </c>
      <c r="H787" s="1">
        <v>39387.5075178314</v>
      </c>
    </row>
    <row r="788" spans="2:8" x14ac:dyDescent="0.25">
      <c r="B788">
        <f t="shared" si="24"/>
        <v>19022</v>
      </c>
      <c r="C788">
        <f t="shared" si="25"/>
        <v>-9.2460000000004179</v>
      </c>
      <c r="G788" s="1">
        <v>410580.08384521399</v>
      </c>
      <c r="H788" s="1">
        <v>39387.506610377597</v>
      </c>
    </row>
    <row r="789" spans="2:8" x14ac:dyDescent="0.25">
      <c r="B789">
        <f t="shared" si="24"/>
        <v>19022</v>
      </c>
      <c r="C789">
        <f t="shared" si="25"/>
        <v>-9.2450000000004184</v>
      </c>
      <c r="G789" s="1">
        <v>410580.083425063</v>
      </c>
      <c r="H789" s="1">
        <v>39387.5057029237</v>
      </c>
    </row>
    <row r="790" spans="2:8" x14ac:dyDescent="0.25">
      <c r="B790">
        <f t="shared" si="24"/>
        <v>19022</v>
      </c>
      <c r="C790">
        <f t="shared" si="25"/>
        <v>-9.244000000000419</v>
      </c>
      <c r="G790" s="1">
        <v>410580.08300491102</v>
      </c>
      <c r="H790" s="1">
        <v>39387.504795469897</v>
      </c>
    </row>
    <row r="791" spans="2:8" x14ac:dyDescent="0.25">
      <c r="B791">
        <f t="shared" si="24"/>
        <v>19022</v>
      </c>
      <c r="C791">
        <f t="shared" si="25"/>
        <v>-9.2430000000004195</v>
      </c>
      <c r="G791" s="1">
        <v>410580.08258475899</v>
      </c>
      <c r="H791" s="1">
        <v>39387.503888015999</v>
      </c>
    </row>
    <row r="792" spans="2:8" x14ac:dyDescent="0.25">
      <c r="B792">
        <f t="shared" si="24"/>
        <v>19022</v>
      </c>
      <c r="C792">
        <f t="shared" si="25"/>
        <v>-9.2420000000004201</v>
      </c>
      <c r="G792" s="1">
        <v>410580.08216460701</v>
      </c>
      <c r="H792" s="1">
        <v>39387.502980562203</v>
      </c>
    </row>
    <row r="793" spans="2:8" x14ac:dyDescent="0.25">
      <c r="B793">
        <f t="shared" si="24"/>
        <v>19022</v>
      </c>
      <c r="C793">
        <f t="shared" si="25"/>
        <v>-9.2410000000004207</v>
      </c>
      <c r="G793" s="1">
        <v>410580.08174445498</v>
      </c>
      <c r="H793" s="1">
        <v>39387.502073108299</v>
      </c>
    </row>
    <row r="794" spans="2:8" x14ac:dyDescent="0.25">
      <c r="B794">
        <f t="shared" si="24"/>
        <v>19022</v>
      </c>
      <c r="C794">
        <f t="shared" si="25"/>
        <v>-9.2400000000004212</v>
      </c>
      <c r="G794" s="1">
        <v>410580.08132430399</v>
      </c>
      <c r="H794" s="1">
        <v>39387.501165654503</v>
      </c>
    </row>
    <row r="795" spans="2:8" x14ac:dyDescent="0.25">
      <c r="B795">
        <f t="shared" si="24"/>
        <v>19022</v>
      </c>
      <c r="C795">
        <f t="shared" si="25"/>
        <v>-9.2390000000004218</v>
      </c>
      <c r="G795" s="1">
        <v>410580.08090415201</v>
      </c>
      <c r="H795" s="1">
        <v>39387.500258200598</v>
      </c>
    </row>
    <row r="796" spans="2:8" x14ac:dyDescent="0.25">
      <c r="B796">
        <f t="shared" si="24"/>
        <v>19022</v>
      </c>
      <c r="C796">
        <f t="shared" si="25"/>
        <v>-9.2380000000004223</v>
      </c>
      <c r="G796" s="1">
        <v>410580.08048399998</v>
      </c>
      <c r="H796" s="1">
        <v>39387.499350746803</v>
      </c>
    </row>
    <row r="797" spans="2:8" x14ac:dyDescent="0.25">
      <c r="B797">
        <f t="shared" si="24"/>
        <v>19022</v>
      </c>
      <c r="C797">
        <f t="shared" si="25"/>
        <v>-9.2370000000004229</v>
      </c>
      <c r="G797" s="1">
        <v>410580.080063848</v>
      </c>
      <c r="H797" s="1">
        <v>39387.498443292898</v>
      </c>
    </row>
    <row r="798" spans="2:8" x14ac:dyDescent="0.25">
      <c r="B798">
        <f t="shared" si="24"/>
        <v>19022</v>
      </c>
      <c r="C798">
        <f t="shared" si="25"/>
        <v>-9.2360000000004234</v>
      </c>
      <c r="G798" s="1">
        <v>410580.07964369701</v>
      </c>
      <c r="H798" s="1">
        <v>39387.497535839102</v>
      </c>
    </row>
    <row r="799" spans="2:8" x14ac:dyDescent="0.25">
      <c r="B799">
        <f t="shared" si="24"/>
        <v>19022</v>
      </c>
      <c r="C799">
        <f t="shared" si="25"/>
        <v>-9.235000000000424</v>
      </c>
      <c r="G799" s="1">
        <v>410580.07922354498</v>
      </c>
      <c r="H799" s="1">
        <v>39387.496628385197</v>
      </c>
    </row>
    <row r="800" spans="2:8" x14ac:dyDescent="0.25">
      <c r="B800">
        <f t="shared" si="24"/>
        <v>19022</v>
      </c>
      <c r="C800">
        <f t="shared" si="25"/>
        <v>-9.2340000000004245</v>
      </c>
      <c r="G800" s="1">
        <v>410580.078803393</v>
      </c>
      <c r="H800" s="1">
        <v>39387.495720931402</v>
      </c>
    </row>
    <row r="801" spans="2:8" x14ac:dyDescent="0.25">
      <c r="B801">
        <f t="shared" si="24"/>
        <v>19022</v>
      </c>
      <c r="C801">
        <f t="shared" si="25"/>
        <v>-9.2330000000004251</v>
      </c>
      <c r="G801" s="1">
        <v>410580.07838324102</v>
      </c>
      <c r="H801" s="1">
        <v>39387.494813477497</v>
      </c>
    </row>
    <row r="802" spans="2:8" x14ac:dyDescent="0.25">
      <c r="B802">
        <f t="shared" si="24"/>
        <v>19022</v>
      </c>
      <c r="C802">
        <f t="shared" si="25"/>
        <v>-9.2320000000004256</v>
      </c>
      <c r="G802" s="1">
        <v>410580.07796308998</v>
      </c>
      <c r="H802" s="1">
        <v>39387.493906023701</v>
      </c>
    </row>
    <row r="803" spans="2:8" x14ac:dyDescent="0.25">
      <c r="B803">
        <f t="shared" si="24"/>
        <v>19022</v>
      </c>
      <c r="C803">
        <f t="shared" si="25"/>
        <v>-9.2310000000004262</v>
      </c>
      <c r="G803" s="1">
        <v>410580.077542938</v>
      </c>
      <c r="H803" s="1">
        <v>39387.492998569804</v>
      </c>
    </row>
    <row r="804" spans="2:8" x14ac:dyDescent="0.25">
      <c r="B804">
        <f t="shared" ref="B804:B867" si="26">B803</f>
        <v>19022</v>
      </c>
      <c r="C804">
        <f t="shared" ref="C804:C867" si="27">C803+0.001</f>
        <v>-9.2300000000004268</v>
      </c>
      <c r="G804" s="1">
        <v>410580.07712278602</v>
      </c>
      <c r="H804" s="1">
        <v>39387.492091116001</v>
      </c>
    </row>
    <row r="805" spans="2:8" x14ac:dyDescent="0.25">
      <c r="B805">
        <f t="shared" si="26"/>
        <v>19022</v>
      </c>
      <c r="C805">
        <f t="shared" si="27"/>
        <v>-9.2290000000004273</v>
      </c>
      <c r="G805" s="1">
        <v>410580.07670263399</v>
      </c>
      <c r="H805" s="1">
        <v>39387.491183662103</v>
      </c>
    </row>
    <row r="806" spans="2:8" x14ac:dyDescent="0.25">
      <c r="B806">
        <f t="shared" si="26"/>
        <v>19022</v>
      </c>
      <c r="C806">
        <f t="shared" si="27"/>
        <v>-9.2280000000004279</v>
      </c>
      <c r="G806" s="1">
        <v>410580.07628248201</v>
      </c>
      <c r="H806" s="1">
        <v>39387.4902762083</v>
      </c>
    </row>
    <row r="807" spans="2:8" x14ac:dyDescent="0.25">
      <c r="B807">
        <f t="shared" si="26"/>
        <v>19022</v>
      </c>
      <c r="C807">
        <f t="shared" si="27"/>
        <v>-9.2270000000004284</v>
      </c>
      <c r="G807" s="1">
        <v>410580.07586233102</v>
      </c>
      <c r="H807" s="1">
        <v>39387.489368754403</v>
      </c>
    </row>
    <row r="808" spans="2:8" x14ac:dyDescent="0.25">
      <c r="B808">
        <f t="shared" si="26"/>
        <v>19022</v>
      </c>
      <c r="C808">
        <f t="shared" si="27"/>
        <v>-9.226000000000429</v>
      </c>
      <c r="G808" s="1">
        <v>410580.07544217899</v>
      </c>
      <c r="H808" s="1">
        <v>39387.4884613006</v>
      </c>
    </row>
    <row r="809" spans="2:8" x14ac:dyDescent="0.25">
      <c r="B809">
        <f t="shared" si="26"/>
        <v>19022</v>
      </c>
      <c r="C809">
        <f t="shared" si="27"/>
        <v>-9.2250000000004295</v>
      </c>
      <c r="G809" s="1">
        <v>410580.07502202701</v>
      </c>
      <c r="H809" s="1">
        <v>39387.487553846702</v>
      </c>
    </row>
    <row r="810" spans="2:8" x14ac:dyDescent="0.25">
      <c r="B810">
        <f t="shared" si="26"/>
        <v>19022</v>
      </c>
      <c r="C810">
        <f t="shared" si="27"/>
        <v>-9.2240000000004301</v>
      </c>
      <c r="G810" s="1">
        <v>410580.07460187498</v>
      </c>
      <c r="H810" s="1">
        <v>39387.486646392899</v>
      </c>
    </row>
    <row r="811" spans="2:8" x14ac:dyDescent="0.25">
      <c r="B811">
        <f t="shared" si="26"/>
        <v>19022</v>
      </c>
      <c r="C811">
        <f t="shared" si="27"/>
        <v>-9.2230000000004306</v>
      </c>
      <c r="G811" s="1">
        <v>410580.07418172399</v>
      </c>
      <c r="H811" s="1">
        <v>39387.485738939002</v>
      </c>
    </row>
    <row r="812" spans="2:8" x14ac:dyDescent="0.25">
      <c r="B812">
        <f t="shared" si="26"/>
        <v>19022</v>
      </c>
      <c r="C812">
        <f t="shared" si="27"/>
        <v>-9.2220000000004312</v>
      </c>
      <c r="G812" s="1">
        <v>410580.07376157201</v>
      </c>
      <c r="H812" s="1">
        <v>39387.484831485199</v>
      </c>
    </row>
    <row r="813" spans="2:8" x14ac:dyDescent="0.25">
      <c r="B813">
        <f t="shared" si="26"/>
        <v>19022</v>
      </c>
      <c r="C813">
        <f t="shared" si="27"/>
        <v>-9.2210000000004317</v>
      </c>
      <c r="G813" s="1">
        <v>410580.07334141998</v>
      </c>
      <c r="H813" s="1">
        <v>39387.483924031301</v>
      </c>
    </row>
    <row r="814" spans="2:8" x14ac:dyDescent="0.25">
      <c r="B814">
        <f t="shared" si="26"/>
        <v>19022</v>
      </c>
      <c r="C814">
        <f t="shared" si="27"/>
        <v>-9.2200000000004323</v>
      </c>
      <c r="G814" s="1">
        <v>410580.072921268</v>
      </c>
      <c r="H814" s="1">
        <v>39387.483016577498</v>
      </c>
    </row>
    <row r="815" spans="2:8" x14ac:dyDescent="0.25">
      <c r="B815">
        <f t="shared" si="26"/>
        <v>19022</v>
      </c>
      <c r="C815">
        <f t="shared" si="27"/>
        <v>-9.2190000000004328</v>
      </c>
      <c r="G815" s="1">
        <v>410580.07250111701</v>
      </c>
      <c r="H815" s="1">
        <v>39387.482109123601</v>
      </c>
    </row>
    <row r="816" spans="2:8" x14ac:dyDescent="0.25">
      <c r="B816">
        <f t="shared" si="26"/>
        <v>19022</v>
      </c>
      <c r="C816">
        <f t="shared" si="27"/>
        <v>-9.2180000000004334</v>
      </c>
      <c r="G816" s="1">
        <v>410580.07208096498</v>
      </c>
      <c r="H816" s="1">
        <v>39387.481201669798</v>
      </c>
    </row>
    <row r="817" spans="2:8" x14ac:dyDescent="0.25">
      <c r="B817">
        <f t="shared" si="26"/>
        <v>19022</v>
      </c>
      <c r="C817">
        <f t="shared" si="27"/>
        <v>-9.217000000000434</v>
      </c>
      <c r="G817" s="1">
        <v>410580.071660813</v>
      </c>
      <c r="H817" s="1">
        <v>39387.4802942159</v>
      </c>
    </row>
    <row r="818" spans="2:8" x14ac:dyDescent="0.25">
      <c r="B818">
        <f t="shared" si="26"/>
        <v>19022</v>
      </c>
      <c r="C818">
        <f t="shared" si="27"/>
        <v>-9.2160000000004345</v>
      </c>
      <c r="G818" s="1">
        <v>410580.07124066103</v>
      </c>
      <c r="H818" s="1">
        <v>39387.479386762097</v>
      </c>
    </row>
    <row r="819" spans="2:8" x14ac:dyDescent="0.25">
      <c r="B819">
        <f t="shared" si="26"/>
        <v>19022</v>
      </c>
      <c r="C819">
        <f t="shared" si="27"/>
        <v>-9.2150000000004351</v>
      </c>
      <c r="G819" s="1">
        <v>410580.07082050899</v>
      </c>
      <c r="H819" s="1">
        <v>39387.4784793082</v>
      </c>
    </row>
    <row r="820" spans="2:8" x14ac:dyDescent="0.25">
      <c r="B820">
        <f t="shared" si="26"/>
        <v>19022</v>
      </c>
      <c r="C820">
        <f t="shared" si="27"/>
        <v>-9.2140000000004356</v>
      </c>
      <c r="G820" s="1">
        <v>410580.070400358</v>
      </c>
      <c r="H820" s="1">
        <v>39387.477571854397</v>
      </c>
    </row>
    <row r="821" spans="2:8" x14ac:dyDescent="0.25">
      <c r="B821">
        <f t="shared" si="26"/>
        <v>19022</v>
      </c>
      <c r="C821">
        <f t="shared" si="27"/>
        <v>-9.2130000000004362</v>
      </c>
      <c r="G821" s="1">
        <v>410580.06998020603</v>
      </c>
      <c r="H821" s="1">
        <v>39387.476664400499</v>
      </c>
    </row>
    <row r="822" spans="2:8" x14ac:dyDescent="0.25">
      <c r="B822">
        <f t="shared" si="26"/>
        <v>19022</v>
      </c>
      <c r="C822">
        <f t="shared" si="27"/>
        <v>-9.2120000000004367</v>
      </c>
      <c r="G822" s="1">
        <v>410580.06956005399</v>
      </c>
      <c r="H822" s="1">
        <v>39387.475756946696</v>
      </c>
    </row>
    <row r="823" spans="2:8" x14ac:dyDescent="0.25">
      <c r="B823">
        <f t="shared" si="26"/>
        <v>19022</v>
      </c>
      <c r="C823">
        <f t="shared" si="27"/>
        <v>-9.2110000000004373</v>
      </c>
      <c r="G823" s="1">
        <v>410580.06913990201</v>
      </c>
      <c r="H823" s="1">
        <v>39387.474849492799</v>
      </c>
    </row>
    <row r="824" spans="2:8" x14ac:dyDescent="0.25">
      <c r="B824">
        <f t="shared" si="26"/>
        <v>19022</v>
      </c>
      <c r="C824">
        <f t="shared" si="27"/>
        <v>-9.2100000000004378</v>
      </c>
      <c r="G824" s="1">
        <v>410580.06871975103</v>
      </c>
      <c r="H824" s="1">
        <v>39387.473942039003</v>
      </c>
    </row>
    <row r="825" spans="2:8" x14ac:dyDescent="0.25">
      <c r="B825">
        <f t="shared" si="26"/>
        <v>19022</v>
      </c>
      <c r="C825">
        <f t="shared" si="27"/>
        <v>-9.2090000000004384</v>
      </c>
      <c r="G825" s="1">
        <v>410580.06829959899</v>
      </c>
      <c r="H825" s="1">
        <v>39387.473034585099</v>
      </c>
    </row>
    <row r="826" spans="2:8" x14ac:dyDescent="0.25">
      <c r="B826">
        <f t="shared" si="26"/>
        <v>19022</v>
      </c>
      <c r="C826">
        <f t="shared" si="27"/>
        <v>-9.2080000000004389</v>
      </c>
      <c r="G826" s="1">
        <v>410580.06787944702</v>
      </c>
      <c r="H826" s="1">
        <v>39387.472127131303</v>
      </c>
    </row>
    <row r="827" spans="2:8" x14ac:dyDescent="0.25">
      <c r="B827">
        <f t="shared" si="26"/>
        <v>19022</v>
      </c>
      <c r="C827">
        <f t="shared" si="27"/>
        <v>-9.2070000000004395</v>
      </c>
      <c r="G827" s="1">
        <v>410580.06745929498</v>
      </c>
      <c r="H827" s="1">
        <v>39387.471219677398</v>
      </c>
    </row>
    <row r="828" spans="2:8" x14ac:dyDescent="0.25">
      <c r="B828">
        <f t="shared" si="26"/>
        <v>19022</v>
      </c>
      <c r="C828">
        <f t="shared" si="27"/>
        <v>-9.2060000000004401</v>
      </c>
      <c r="G828" s="1">
        <v>410580.06703914399</v>
      </c>
      <c r="H828" s="1">
        <v>39387.470312223602</v>
      </c>
    </row>
    <row r="829" spans="2:8" x14ac:dyDescent="0.25">
      <c r="B829">
        <f t="shared" si="26"/>
        <v>19022</v>
      </c>
      <c r="C829">
        <f t="shared" si="27"/>
        <v>-9.2050000000004406</v>
      </c>
      <c r="G829" s="1">
        <v>410580.06661899202</v>
      </c>
      <c r="H829" s="1">
        <v>39387.469404769698</v>
      </c>
    </row>
    <row r="830" spans="2:8" x14ac:dyDescent="0.25">
      <c r="B830">
        <f t="shared" si="26"/>
        <v>19022</v>
      </c>
      <c r="C830">
        <f t="shared" si="27"/>
        <v>-9.2040000000004412</v>
      </c>
      <c r="G830" s="1">
        <v>410580.06619883998</v>
      </c>
      <c r="H830" s="1">
        <v>39387.468497315902</v>
      </c>
    </row>
    <row r="831" spans="2:8" x14ac:dyDescent="0.25">
      <c r="B831">
        <f t="shared" si="26"/>
        <v>19022</v>
      </c>
      <c r="C831">
        <f t="shared" si="27"/>
        <v>-9.2030000000004417</v>
      </c>
      <c r="G831" s="1">
        <v>410580.065778688</v>
      </c>
      <c r="H831" s="1">
        <v>39387.467589861997</v>
      </c>
    </row>
    <row r="832" spans="2:8" x14ac:dyDescent="0.25">
      <c r="B832">
        <f t="shared" si="26"/>
        <v>19022</v>
      </c>
      <c r="C832">
        <f t="shared" si="27"/>
        <v>-9.2020000000004423</v>
      </c>
      <c r="G832" s="1">
        <v>410580.06535853603</v>
      </c>
      <c r="H832" s="1">
        <v>39387.466682408201</v>
      </c>
    </row>
    <row r="833" spans="2:8" x14ac:dyDescent="0.25">
      <c r="B833">
        <f t="shared" si="26"/>
        <v>19022</v>
      </c>
      <c r="C833">
        <f t="shared" si="27"/>
        <v>-9.2010000000004428</v>
      </c>
      <c r="G833" s="1">
        <v>410580.06493838498</v>
      </c>
      <c r="H833" s="1">
        <v>39387.465774954297</v>
      </c>
    </row>
    <row r="834" spans="2:8" x14ac:dyDescent="0.25">
      <c r="B834">
        <f t="shared" si="26"/>
        <v>19022</v>
      </c>
      <c r="C834">
        <f t="shared" si="27"/>
        <v>-9.2000000000004434</v>
      </c>
      <c r="G834" s="1">
        <v>410580.064518233</v>
      </c>
      <c r="H834" s="1">
        <v>39387.464867500501</v>
      </c>
    </row>
    <row r="835" spans="2:8" x14ac:dyDescent="0.25">
      <c r="B835">
        <f t="shared" si="26"/>
        <v>19022</v>
      </c>
      <c r="C835">
        <f t="shared" si="27"/>
        <v>-9.1990000000004439</v>
      </c>
      <c r="G835" s="1">
        <v>410580.06409808103</v>
      </c>
      <c r="H835" s="1">
        <v>39387.463960046603</v>
      </c>
    </row>
    <row r="836" spans="2:8" x14ac:dyDescent="0.25">
      <c r="B836">
        <f t="shared" si="26"/>
        <v>19022</v>
      </c>
      <c r="C836">
        <f t="shared" si="27"/>
        <v>-9.1980000000004445</v>
      </c>
      <c r="G836" s="1">
        <v>410580.06367792899</v>
      </c>
      <c r="H836" s="1">
        <v>39387.463052592801</v>
      </c>
    </row>
    <row r="837" spans="2:8" x14ac:dyDescent="0.25">
      <c r="B837">
        <f t="shared" si="26"/>
        <v>19022</v>
      </c>
      <c r="C837">
        <f t="shared" si="27"/>
        <v>-9.197000000000445</v>
      </c>
      <c r="G837" s="1">
        <v>410580.06325777801</v>
      </c>
      <c r="H837" s="1">
        <v>39387.462145138903</v>
      </c>
    </row>
    <row r="838" spans="2:8" x14ac:dyDescent="0.25">
      <c r="B838">
        <f t="shared" si="26"/>
        <v>19022</v>
      </c>
      <c r="C838">
        <f t="shared" si="27"/>
        <v>-9.1960000000004456</v>
      </c>
      <c r="G838" s="1">
        <v>410580.06283762603</v>
      </c>
      <c r="H838" s="1">
        <v>39387.4612376851</v>
      </c>
    </row>
    <row r="839" spans="2:8" x14ac:dyDescent="0.25">
      <c r="B839">
        <f t="shared" si="26"/>
        <v>19022</v>
      </c>
      <c r="C839">
        <f t="shared" si="27"/>
        <v>-9.1950000000004461</v>
      </c>
      <c r="G839" s="1">
        <v>410580.06241747399</v>
      </c>
      <c r="H839" s="1">
        <v>39387.460330231203</v>
      </c>
    </row>
    <row r="840" spans="2:8" x14ac:dyDescent="0.25">
      <c r="B840">
        <f t="shared" si="26"/>
        <v>19022</v>
      </c>
      <c r="C840">
        <f t="shared" si="27"/>
        <v>-9.1940000000004467</v>
      </c>
      <c r="G840" s="1">
        <v>410580.06199732202</v>
      </c>
      <c r="H840" s="1">
        <v>39387.4594227774</v>
      </c>
    </row>
    <row r="841" spans="2:8" x14ac:dyDescent="0.25">
      <c r="B841">
        <f t="shared" si="26"/>
        <v>19022</v>
      </c>
      <c r="C841">
        <f t="shared" si="27"/>
        <v>-9.1930000000004473</v>
      </c>
      <c r="G841" s="1">
        <v>410580.06157717103</v>
      </c>
      <c r="H841" s="1">
        <v>39387.458515323502</v>
      </c>
    </row>
    <row r="842" spans="2:8" x14ac:dyDescent="0.25">
      <c r="B842">
        <f t="shared" si="26"/>
        <v>19022</v>
      </c>
      <c r="C842">
        <f t="shared" si="27"/>
        <v>-9.1920000000004478</v>
      </c>
      <c r="G842" s="1">
        <v>410580.06115701899</v>
      </c>
      <c r="H842" s="1">
        <v>39387.457607869699</v>
      </c>
    </row>
    <row r="843" spans="2:8" x14ac:dyDescent="0.25">
      <c r="B843">
        <f t="shared" si="26"/>
        <v>19022</v>
      </c>
      <c r="C843">
        <f t="shared" si="27"/>
        <v>-9.1910000000004484</v>
      </c>
      <c r="G843" s="1">
        <v>410580.06073686702</v>
      </c>
      <c r="H843" s="1">
        <v>39387.456700415802</v>
      </c>
    </row>
    <row r="844" spans="2:8" x14ac:dyDescent="0.25">
      <c r="B844">
        <f t="shared" si="26"/>
        <v>19022</v>
      </c>
      <c r="C844">
        <f t="shared" si="27"/>
        <v>-9.1900000000004489</v>
      </c>
      <c r="G844" s="1">
        <v>410580.06031671498</v>
      </c>
      <c r="H844" s="1">
        <v>39387.455792961999</v>
      </c>
    </row>
    <row r="845" spans="2:8" x14ac:dyDescent="0.25">
      <c r="B845">
        <f t="shared" si="26"/>
        <v>19022</v>
      </c>
      <c r="C845">
        <f t="shared" si="27"/>
        <v>-9.1890000000004495</v>
      </c>
      <c r="G845" s="1">
        <v>410580.05989656301</v>
      </c>
      <c r="H845" s="1">
        <v>39387.454885508101</v>
      </c>
    </row>
    <row r="846" spans="2:8" x14ac:dyDescent="0.25">
      <c r="B846">
        <f t="shared" si="26"/>
        <v>19022</v>
      </c>
      <c r="C846">
        <f t="shared" si="27"/>
        <v>-9.18800000000045</v>
      </c>
      <c r="G846" s="1">
        <v>410580.05947641202</v>
      </c>
      <c r="H846" s="1">
        <v>39387.453978054298</v>
      </c>
    </row>
    <row r="847" spans="2:8" x14ac:dyDescent="0.25">
      <c r="B847">
        <f t="shared" si="26"/>
        <v>19022</v>
      </c>
      <c r="C847">
        <f t="shared" si="27"/>
        <v>-9.1870000000004506</v>
      </c>
      <c r="G847" s="1">
        <v>410580.05905625998</v>
      </c>
      <c r="H847" s="1">
        <v>39387.453070600401</v>
      </c>
    </row>
    <row r="848" spans="2:8" x14ac:dyDescent="0.25">
      <c r="B848">
        <f t="shared" si="26"/>
        <v>19022</v>
      </c>
      <c r="C848">
        <f t="shared" si="27"/>
        <v>-9.1860000000004511</v>
      </c>
      <c r="G848" s="1">
        <v>410580.05863610801</v>
      </c>
      <c r="H848" s="1">
        <v>39387.452163146598</v>
      </c>
    </row>
    <row r="849" spans="2:8" x14ac:dyDescent="0.25">
      <c r="B849">
        <f t="shared" si="26"/>
        <v>19022</v>
      </c>
      <c r="C849">
        <f t="shared" si="27"/>
        <v>-9.1850000000004517</v>
      </c>
      <c r="G849" s="1">
        <v>410580.05821595603</v>
      </c>
      <c r="H849" s="1">
        <v>39387.4512556927</v>
      </c>
    </row>
    <row r="850" spans="2:8" x14ac:dyDescent="0.25">
      <c r="B850">
        <f t="shared" si="26"/>
        <v>19022</v>
      </c>
      <c r="C850">
        <f t="shared" si="27"/>
        <v>-9.1840000000004522</v>
      </c>
      <c r="G850" s="1">
        <v>410580.05779580498</v>
      </c>
      <c r="H850" s="1">
        <v>39387.450348238803</v>
      </c>
    </row>
    <row r="851" spans="2:8" x14ac:dyDescent="0.25">
      <c r="B851">
        <f t="shared" si="26"/>
        <v>19022</v>
      </c>
      <c r="C851">
        <f t="shared" si="27"/>
        <v>-9.1830000000004528</v>
      </c>
      <c r="G851" s="1">
        <v>410580.05737565301</v>
      </c>
      <c r="H851" s="1">
        <v>39387.449440785</v>
      </c>
    </row>
    <row r="852" spans="2:8" x14ac:dyDescent="0.25">
      <c r="B852">
        <f t="shared" si="26"/>
        <v>19022</v>
      </c>
      <c r="C852">
        <f t="shared" si="27"/>
        <v>-9.1820000000004534</v>
      </c>
      <c r="G852" s="1">
        <v>410580.05695550097</v>
      </c>
      <c r="H852" s="1">
        <v>39387.448533331102</v>
      </c>
    </row>
    <row r="853" spans="2:8" x14ac:dyDescent="0.25">
      <c r="B853">
        <f t="shared" si="26"/>
        <v>19022</v>
      </c>
      <c r="C853">
        <f t="shared" si="27"/>
        <v>-9.1810000000004539</v>
      </c>
      <c r="G853" s="1">
        <v>410580.05653534899</v>
      </c>
      <c r="H853" s="1">
        <v>39387.447625877299</v>
      </c>
    </row>
    <row r="854" spans="2:8" x14ac:dyDescent="0.25">
      <c r="B854">
        <f t="shared" si="26"/>
        <v>19022</v>
      </c>
      <c r="C854">
        <f t="shared" si="27"/>
        <v>-9.1800000000004545</v>
      </c>
      <c r="G854" s="1">
        <v>410580.05611519801</v>
      </c>
      <c r="H854" s="1">
        <v>39387.446718423402</v>
      </c>
    </row>
    <row r="855" spans="2:8" x14ac:dyDescent="0.25">
      <c r="B855">
        <f t="shared" si="26"/>
        <v>19022</v>
      </c>
      <c r="C855">
        <f t="shared" si="27"/>
        <v>-9.179000000000455</v>
      </c>
      <c r="G855" s="1">
        <v>410580.05569504597</v>
      </c>
      <c r="H855" s="1">
        <v>39387.445810969599</v>
      </c>
    </row>
    <row r="856" spans="2:8" x14ac:dyDescent="0.25">
      <c r="B856">
        <f t="shared" si="26"/>
        <v>19022</v>
      </c>
      <c r="C856">
        <f t="shared" si="27"/>
        <v>-9.1780000000004556</v>
      </c>
      <c r="G856" s="1">
        <v>410580.055274894</v>
      </c>
      <c r="H856" s="1">
        <v>39387.444903515701</v>
      </c>
    </row>
    <row r="857" spans="2:8" x14ac:dyDescent="0.25">
      <c r="B857">
        <f t="shared" si="26"/>
        <v>19022</v>
      </c>
      <c r="C857">
        <f t="shared" si="27"/>
        <v>-9.1770000000004561</v>
      </c>
      <c r="G857" s="1">
        <v>410580.05485474202</v>
      </c>
      <c r="H857" s="1">
        <v>39387.443996061898</v>
      </c>
    </row>
    <row r="858" spans="2:8" x14ac:dyDescent="0.25">
      <c r="B858">
        <f t="shared" si="26"/>
        <v>19022</v>
      </c>
      <c r="C858">
        <f t="shared" si="27"/>
        <v>-9.1760000000004567</v>
      </c>
      <c r="G858" s="1">
        <v>410580.05443458998</v>
      </c>
      <c r="H858" s="1">
        <v>39387.443088608001</v>
      </c>
    </row>
    <row r="859" spans="2:8" x14ac:dyDescent="0.25">
      <c r="B859">
        <f t="shared" si="26"/>
        <v>19022</v>
      </c>
      <c r="C859">
        <f t="shared" si="27"/>
        <v>-9.1750000000004572</v>
      </c>
      <c r="G859" s="1">
        <v>410580.054014439</v>
      </c>
      <c r="H859" s="1">
        <v>39387.442181154198</v>
      </c>
    </row>
    <row r="860" spans="2:8" x14ac:dyDescent="0.25">
      <c r="B860">
        <f t="shared" si="26"/>
        <v>19022</v>
      </c>
      <c r="C860">
        <f t="shared" si="27"/>
        <v>-9.1740000000004578</v>
      </c>
      <c r="G860" s="1">
        <v>410580.05359428702</v>
      </c>
      <c r="H860" s="1">
        <v>39387.4412737003</v>
      </c>
    </row>
    <row r="861" spans="2:8" x14ac:dyDescent="0.25">
      <c r="B861">
        <f t="shared" si="26"/>
        <v>19022</v>
      </c>
      <c r="C861">
        <f t="shared" si="27"/>
        <v>-9.1730000000004583</v>
      </c>
      <c r="G861" s="1">
        <v>410580.05317413498</v>
      </c>
      <c r="H861" s="1">
        <v>39387.440366246497</v>
      </c>
    </row>
    <row r="862" spans="2:8" x14ac:dyDescent="0.25">
      <c r="B862">
        <f t="shared" si="26"/>
        <v>19022</v>
      </c>
      <c r="C862">
        <f t="shared" si="27"/>
        <v>-9.1720000000004589</v>
      </c>
      <c r="G862" s="1">
        <v>410580.05275398301</v>
      </c>
      <c r="H862" s="1">
        <v>39387.4394587926</v>
      </c>
    </row>
    <row r="863" spans="2:8" x14ac:dyDescent="0.25">
      <c r="B863">
        <f t="shared" si="26"/>
        <v>19022</v>
      </c>
      <c r="C863">
        <f t="shared" si="27"/>
        <v>-9.1710000000004595</v>
      </c>
      <c r="G863" s="1">
        <v>410580.05233383202</v>
      </c>
      <c r="H863" s="1">
        <v>39387.438551338797</v>
      </c>
    </row>
    <row r="864" spans="2:8" x14ac:dyDescent="0.25">
      <c r="B864">
        <f t="shared" si="26"/>
        <v>19022</v>
      </c>
      <c r="C864">
        <f t="shared" si="27"/>
        <v>-9.17000000000046</v>
      </c>
      <c r="G864" s="1">
        <v>410580.05191367998</v>
      </c>
      <c r="H864" s="1">
        <v>39387.437643884899</v>
      </c>
    </row>
    <row r="865" spans="2:8" x14ac:dyDescent="0.25">
      <c r="B865">
        <f t="shared" si="26"/>
        <v>19022</v>
      </c>
      <c r="C865">
        <f t="shared" si="27"/>
        <v>-9.1690000000004606</v>
      </c>
      <c r="G865" s="1">
        <v>410580.05149352801</v>
      </c>
      <c r="H865" s="1">
        <v>39387.436736431097</v>
      </c>
    </row>
    <row r="866" spans="2:8" x14ac:dyDescent="0.25">
      <c r="B866">
        <f t="shared" si="26"/>
        <v>19022</v>
      </c>
      <c r="C866">
        <f t="shared" si="27"/>
        <v>-9.1680000000004611</v>
      </c>
      <c r="G866" s="1">
        <v>410580.05107337597</v>
      </c>
      <c r="H866" s="1">
        <v>39387.435828977199</v>
      </c>
    </row>
    <row r="867" spans="2:8" x14ac:dyDescent="0.25">
      <c r="B867">
        <f t="shared" si="26"/>
        <v>19022</v>
      </c>
      <c r="C867">
        <f t="shared" si="27"/>
        <v>-9.1670000000004617</v>
      </c>
      <c r="G867" s="1">
        <v>410580.05065322499</v>
      </c>
      <c r="H867" s="1">
        <v>39387.434921523403</v>
      </c>
    </row>
    <row r="868" spans="2:8" x14ac:dyDescent="0.25">
      <c r="B868">
        <f t="shared" ref="B868:B931" si="28">B867</f>
        <v>19022</v>
      </c>
      <c r="C868">
        <f t="shared" ref="C868:C931" si="29">C867+0.001</f>
        <v>-9.1660000000004622</v>
      </c>
      <c r="G868" s="1">
        <v>410580.05023307301</v>
      </c>
      <c r="H868" s="1">
        <v>39387.434014069499</v>
      </c>
    </row>
    <row r="869" spans="2:8" x14ac:dyDescent="0.25">
      <c r="B869">
        <f t="shared" si="28"/>
        <v>19022</v>
      </c>
      <c r="C869">
        <f t="shared" si="29"/>
        <v>-9.1650000000004628</v>
      </c>
      <c r="G869" s="1">
        <v>410580.04981292097</v>
      </c>
      <c r="H869" s="1">
        <v>39387.433106615703</v>
      </c>
    </row>
    <row r="870" spans="2:8" x14ac:dyDescent="0.25">
      <c r="B870">
        <f t="shared" si="28"/>
        <v>19022</v>
      </c>
      <c r="C870">
        <f t="shared" si="29"/>
        <v>-9.1640000000004633</v>
      </c>
      <c r="G870" s="1">
        <v>410580.049392769</v>
      </c>
      <c r="H870" s="1">
        <v>39387.432199161798</v>
      </c>
    </row>
    <row r="871" spans="2:8" x14ac:dyDescent="0.25">
      <c r="B871">
        <f t="shared" si="28"/>
        <v>19022</v>
      </c>
      <c r="C871">
        <f t="shared" si="29"/>
        <v>-9.1630000000004639</v>
      </c>
      <c r="G871" s="1">
        <v>410580.04897261702</v>
      </c>
      <c r="H871" s="1">
        <v>39387.431291708002</v>
      </c>
    </row>
    <row r="872" spans="2:8" x14ac:dyDescent="0.25">
      <c r="B872">
        <f t="shared" si="28"/>
        <v>19022</v>
      </c>
      <c r="C872">
        <f t="shared" si="29"/>
        <v>-9.1620000000004644</v>
      </c>
      <c r="G872" s="1">
        <v>410580.04855246597</v>
      </c>
      <c r="H872" s="1">
        <v>39387.430384254098</v>
      </c>
    </row>
    <row r="873" spans="2:8" x14ac:dyDescent="0.25">
      <c r="B873">
        <f t="shared" si="28"/>
        <v>19022</v>
      </c>
      <c r="C873">
        <f t="shared" si="29"/>
        <v>-9.161000000000465</v>
      </c>
      <c r="G873" s="1">
        <v>410580.048132314</v>
      </c>
      <c r="H873" s="1">
        <v>39387.429476800302</v>
      </c>
    </row>
    <row r="874" spans="2:8" x14ac:dyDescent="0.25">
      <c r="B874">
        <f t="shared" si="28"/>
        <v>19022</v>
      </c>
      <c r="C874">
        <f t="shared" si="29"/>
        <v>-9.1600000000004655</v>
      </c>
      <c r="G874" s="1">
        <v>410580.04771216202</v>
      </c>
      <c r="H874" s="1">
        <v>39387.428569346397</v>
      </c>
    </row>
    <row r="875" spans="2:8" x14ac:dyDescent="0.25">
      <c r="B875">
        <f t="shared" si="28"/>
        <v>19022</v>
      </c>
      <c r="C875">
        <f t="shared" si="29"/>
        <v>-9.1590000000004661</v>
      </c>
      <c r="G875" s="1">
        <v>410580.04729200999</v>
      </c>
      <c r="H875" s="1">
        <v>39387.427661892601</v>
      </c>
    </row>
    <row r="876" spans="2:8" x14ac:dyDescent="0.25">
      <c r="B876">
        <f t="shared" si="28"/>
        <v>19022</v>
      </c>
      <c r="C876">
        <f t="shared" si="29"/>
        <v>-9.1580000000004667</v>
      </c>
      <c r="G876" s="1">
        <v>410580.046871859</v>
      </c>
      <c r="H876" s="1">
        <v>39387.426754438697</v>
      </c>
    </row>
    <row r="877" spans="2:8" x14ac:dyDescent="0.25">
      <c r="B877">
        <f t="shared" si="28"/>
        <v>19022</v>
      </c>
      <c r="C877">
        <f t="shared" si="29"/>
        <v>-9.1570000000004672</v>
      </c>
      <c r="G877" s="1">
        <v>410580.04645170702</v>
      </c>
      <c r="H877" s="1">
        <v>39387.425846984901</v>
      </c>
    </row>
    <row r="878" spans="2:8" x14ac:dyDescent="0.25">
      <c r="B878">
        <f t="shared" si="28"/>
        <v>19022</v>
      </c>
      <c r="C878">
        <f t="shared" si="29"/>
        <v>-9.1560000000004678</v>
      </c>
      <c r="G878" s="1">
        <v>410580.04603155499</v>
      </c>
      <c r="H878" s="1">
        <v>39387.424939531003</v>
      </c>
    </row>
    <row r="879" spans="2:8" x14ac:dyDescent="0.25">
      <c r="B879">
        <f t="shared" si="28"/>
        <v>19022</v>
      </c>
      <c r="C879">
        <f t="shared" si="29"/>
        <v>-9.1550000000004683</v>
      </c>
      <c r="G879" s="1">
        <v>410580.04561140301</v>
      </c>
      <c r="H879" s="1">
        <v>39387.424032077201</v>
      </c>
    </row>
    <row r="880" spans="2:8" x14ac:dyDescent="0.25">
      <c r="B880">
        <f t="shared" si="28"/>
        <v>19022</v>
      </c>
      <c r="C880">
        <f t="shared" si="29"/>
        <v>-9.1540000000004689</v>
      </c>
      <c r="G880" s="1">
        <v>410580.04519125202</v>
      </c>
      <c r="H880" s="1">
        <v>39387.423124623303</v>
      </c>
    </row>
    <row r="881" spans="2:8" x14ac:dyDescent="0.25">
      <c r="B881">
        <f t="shared" si="28"/>
        <v>19022</v>
      </c>
      <c r="C881">
        <f t="shared" si="29"/>
        <v>-9.1530000000004694</v>
      </c>
      <c r="G881" s="1">
        <v>410580.04477109999</v>
      </c>
      <c r="H881" s="1">
        <v>39387.4222171695</v>
      </c>
    </row>
    <row r="882" spans="2:8" x14ac:dyDescent="0.25">
      <c r="B882">
        <f t="shared" si="28"/>
        <v>19022</v>
      </c>
      <c r="C882">
        <f t="shared" si="29"/>
        <v>-9.15200000000047</v>
      </c>
      <c r="G882" s="1">
        <v>410580.04435094801</v>
      </c>
      <c r="H882" s="1">
        <v>39387.421309715603</v>
      </c>
    </row>
    <row r="883" spans="2:8" x14ac:dyDescent="0.25">
      <c r="B883">
        <f t="shared" si="28"/>
        <v>19022</v>
      </c>
      <c r="C883">
        <f t="shared" si="29"/>
        <v>-9.1510000000004705</v>
      </c>
      <c r="G883" s="1">
        <v>410580.04393079598</v>
      </c>
      <c r="H883" s="1">
        <v>39387.4204022618</v>
      </c>
    </row>
    <row r="884" spans="2:8" x14ac:dyDescent="0.25">
      <c r="B884">
        <f t="shared" si="28"/>
        <v>19022</v>
      </c>
      <c r="C884">
        <f t="shared" si="29"/>
        <v>-9.1500000000004711</v>
      </c>
      <c r="G884" s="1">
        <v>410580.043510644</v>
      </c>
      <c r="H884" s="1">
        <v>39387.419494807902</v>
      </c>
    </row>
    <row r="885" spans="2:8" x14ac:dyDescent="0.25">
      <c r="B885">
        <f t="shared" si="28"/>
        <v>19022</v>
      </c>
      <c r="C885">
        <f t="shared" si="29"/>
        <v>-9.1490000000004716</v>
      </c>
      <c r="G885" s="1">
        <v>410580.04309049301</v>
      </c>
      <c r="H885" s="1">
        <v>39387.418587354099</v>
      </c>
    </row>
    <row r="886" spans="2:8" x14ac:dyDescent="0.25">
      <c r="B886">
        <f t="shared" si="28"/>
        <v>19022</v>
      </c>
      <c r="C886">
        <f t="shared" si="29"/>
        <v>-9.1480000000004722</v>
      </c>
      <c r="G886" s="1">
        <v>410580.04267034098</v>
      </c>
      <c r="H886" s="1">
        <v>39387.417679900202</v>
      </c>
    </row>
    <row r="887" spans="2:8" x14ac:dyDescent="0.25">
      <c r="B887">
        <f t="shared" si="28"/>
        <v>19022</v>
      </c>
      <c r="C887">
        <f t="shared" si="29"/>
        <v>-9.1470000000004728</v>
      </c>
      <c r="G887" s="1">
        <v>410580.042250189</v>
      </c>
      <c r="H887" s="1">
        <v>39387.416772446399</v>
      </c>
    </row>
    <row r="888" spans="2:8" x14ac:dyDescent="0.25">
      <c r="B888">
        <f t="shared" si="28"/>
        <v>19022</v>
      </c>
      <c r="C888">
        <f t="shared" si="29"/>
        <v>-9.1460000000004733</v>
      </c>
      <c r="G888" s="1">
        <v>410580.04183003702</v>
      </c>
      <c r="H888" s="1">
        <v>39387.415864992501</v>
      </c>
    </row>
    <row r="889" spans="2:8" x14ac:dyDescent="0.25">
      <c r="B889">
        <f t="shared" si="28"/>
        <v>19022</v>
      </c>
      <c r="C889">
        <f t="shared" si="29"/>
        <v>-9.1450000000004739</v>
      </c>
      <c r="G889" s="1">
        <v>410580.04140988598</v>
      </c>
      <c r="H889" s="1">
        <v>39387.414957538698</v>
      </c>
    </row>
    <row r="890" spans="2:8" x14ac:dyDescent="0.25">
      <c r="B890">
        <f t="shared" si="28"/>
        <v>19022</v>
      </c>
      <c r="C890">
        <f t="shared" si="29"/>
        <v>-9.1440000000004744</v>
      </c>
      <c r="G890" s="1">
        <v>410580.040989734</v>
      </c>
      <c r="H890" s="1">
        <v>39387.414050084801</v>
      </c>
    </row>
    <row r="891" spans="2:8" x14ac:dyDescent="0.25">
      <c r="B891">
        <f t="shared" si="28"/>
        <v>19022</v>
      </c>
      <c r="C891">
        <f t="shared" si="29"/>
        <v>-9.143000000000475</v>
      </c>
      <c r="G891" s="1">
        <v>410580.04056958202</v>
      </c>
      <c r="H891" s="1">
        <v>39387.413142630998</v>
      </c>
    </row>
    <row r="892" spans="2:8" x14ac:dyDescent="0.25">
      <c r="B892">
        <f t="shared" si="28"/>
        <v>19022</v>
      </c>
      <c r="C892">
        <f t="shared" si="29"/>
        <v>-9.1420000000004755</v>
      </c>
      <c r="G892" s="1">
        <v>410580.04014942999</v>
      </c>
      <c r="H892" s="1">
        <v>39387.4122351771</v>
      </c>
    </row>
    <row r="893" spans="2:8" x14ac:dyDescent="0.25">
      <c r="B893">
        <f t="shared" si="28"/>
        <v>19022</v>
      </c>
      <c r="C893">
        <f t="shared" si="29"/>
        <v>-9.1410000000004761</v>
      </c>
      <c r="G893" s="1">
        <v>410580.039729279</v>
      </c>
      <c r="H893" s="1">
        <v>39387.411327723297</v>
      </c>
    </row>
    <row r="894" spans="2:8" x14ac:dyDescent="0.25">
      <c r="B894">
        <f t="shared" si="28"/>
        <v>19022</v>
      </c>
      <c r="C894">
        <f t="shared" si="29"/>
        <v>-9.1400000000004766</v>
      </c>
      <c r="G894" s="1">
        <v>410580.03930912702</v>
      </c>
      <c r="H894" s="1">
        <v>39387.4104202694</v>
      </c>
    </row>
    <row r="895" spans="2:8" x14ac:dyDescent="0.25">
      <c r="B895">
        <f t="shared" si="28"/>
        <v>19022</v>
      </c>
      <c r="C895">
        <f t="shared" si="29"/>
        <v>-9.1390000000004772</v>
      </c>
      <c r="G895" s="1">
        <v>410580.03888897499</v>
      </c>
      <c r="H895" s="1">
        <v>39387.409512815597</v>
      </c>
    </row>
    <row r="896" spans="2:8" x14ac:dyDescent="0.25">
      <c r="B896">
        <f t="shared" si="28"/>
        <v>19022</v>
      </c>
      <c r="C896">
        <f t="shared" si="29"/>
        <v>-9.1380000000004777</v>
      </c>
      <c r="G896" s="1">
        <v>410580.03846882301</v>
      </c>
      <c r="H896" s="1">
        <v>39387.408605361699</v>
      </c>
    </row>
    <row r="897" spans="2:8" x14ac:dyDescent="0.25">
      <c r="B897">
        <f t="shared" si="28"/>
        <v>19022</v>
      </c>
      <c r="C897">
        <f t="shared" si="29"/>
        <v>-9.1370000000004783</v>
      </c>
      <c r="G897" s="1">
        <v>410580.03804867098</v>
      </c>
      <c r="H897" s="1">
        <v>39387.407697907896</v>
      </c>
    </row>
    <row r="898" spans="2:8" x14ac:dyDescent="0.25">
      <c r="B898">
        <f t="shared" si="28"/>
        <v>19022</v>
      </c>
      <c r="C898">
        <f t="shared" si="29"/>
        <v>-9.1360000000004788</v>
      </c>
      <c r="G898" s="1">
        <v>410580.03762851999</v>
      </c>
      <c r="H898" s="1">
        <v>39387.406790453999</v>
      </c>
    </row>
    <row r="899" spans="2:8" x14ac:dyDescent="0.25">
      <c r="B899">
        <f t="shared" si="28"/>
        <v>19022</v>
      </c>
      <c r="C899">
        <f t="shared" si="29"/>
        <v>-9.1350000000004794</v>
      </c>
      <c r="G899" s="1">
        <v>410580.03720836801</v>
      </c>
      <c r="H899" s="1">
        <v>39387.405883000203</v>
      </c>
    </row>
    <row r="900" spans="2:8" x14ac:dyDescent="0.25">
      <c r="B900">
        <f t="shared" si="28"/>
        <v>19022</v>
      </c>
      <c r="C900">
        <f t="shared" si="29"/>
        <v>-9.13400000000048</v>
      </c>
      <c r="G900" s="1">
        <v>410580.03678821598</v>
      </c>
      <c r="H900" s="1">
        <v>39387.404975546298</v>
      </c>
    </row>
    <row r="901" spans="2:8" x14ac:dyDescent="0.25">
      <c r="B901">
        <f t="shared" si="28"/>
        <v>19022</v>
      </c>
      <c r="C901">
        <f t="shared" si="29"/>
        <v>-9.1330000000004805</v>
      </c>
      <c r="G901" s="1">
        <v>410580.036368064</v>
      </c>
      <c r="H901" s="1">
        <v>39387.404068092503</v>
      </c>
    </row>
    <row r="902" spans="2:8" x14ac:dyDescent="0.25">
      <c r="B902">
        <f t="shared" si="28"/>
        <v>19022</v>
      </c>
      <c r="C902">
        <f t="shared" si="29"/>
        <v>-9.1320000000004811</v>
      </c>
      <c r="G902" s="1">
        <v>410580.03594791301</v>
      </c>
      <c r="H902" s="1">
        <v>39387.403160638598</v>
      </c>
    </row>
    <row r="903" spans="2:8" x14ac:dyDescent="0.25">
      <c r="B903">
        <f t="shared" si="28"/>
        <v>19022</v>
      </c>
      <c r="C903">
        <f t="shared" si="29"/>
        <v>-9.1310000000004816</v>
      </c>
      <c r="G903" s="1">
        <v>410580.03552776098</v>
      </c>
      <c r="H903" s="1">
        <v>39387.402253184802</v>
      </c>
    </row>
    <row r="904" spans="2:8" x14ac:dyDescent="0.25">
      <c r="B904">
        <f t="shared" si="28"/>
        <v>19022</v>
      </c>
      <c r="C904">
        <f t="shared" si="29"/>
        <v>-9.1300000000004822</v>
      </c>
      <c r="G904" s="1">
        <v>410580.035107609</v>
      </c>
      <c r="H904" s="1">
        <v>39387.401345730897</v>
      </c>
    </row>
    <row r="905" spans="2:8" x14ac:dyDescent="0.25">
      <c r="B905">
        <f t="shared" si="28"/>
        <v>19022</v>
      </c>
      <c r="C905">
        <f t="shared" si="29"/>
        <v>-9.1290000000004827</v>
      </c>
      <c r="G905" s="1">
        <v>410580.03468745702</v>
      </c>
      <c r="H905" s="1">
        <v>39387.400438277102</v>
      </c>
    </row>
    <row r="906" spans="2:8" x14ac:dyDescent="0.25">
      <c r="B906">
        <f t="shared" si="28"/>
        <v>19022</v>
      </c>
      <c r="C906">
        <f t="shared" si="29"/>
        <v>-9.1280000000004833</v>
      </c>
      <c r="G906" s="1">
        <v>410580.03426730598</v>
      </c>
      <c r="H906" s="1">
        <v>39387.399530823197</v>
      </c>
    </row>
    <row r="907" spans="2:8" x14ac:dyDescent="0.25">
      <c r="B907">
        <f t="shared" si="28"/>
        <v>19022</v>
      </c>
      <c r="C907">
        <f t="shared" si="29"/>
        <v>-9.1270000000004838</v>
      </c>
      <c r="G907" s="1">
        <v>410580.033847154</v>
      </c>
      <c r="H907" s="1">
        <v>39387.398623369401</v>
      </c>
    </row>
    <row r="908" spans="2:8" x14ac:dyDescent="0.25">
      <c r="B908">
        <f t="shared" si="28"/>
        <v>19022</v>
      </c>
      <c r="C908">
        <f t="shared" si="29"/>
        <v>-9.1260000000004844</v>
      </c>
      <c r="G908" s="1">
        <v>410580.03342700202</v>
      </c>
      <c r="H908" s="1">
        <v>39387.397715915497</v>
      </c>
    </row>
    <row r="909" spans="2:8" x14ac:dyDescent="0.25">
      <c r="B909">
        <f t="shared" si="28"/>
        <v>19022</v>
      </c>
      <c r="C909">
        <f t="shared" si="29"/>
        <v>-9.1250000000004849</v>
      </c>
      <c r="G909" s="1">
        <v>410580.03300684999</v>
      </c>
      <c r="H909" s="1">
        <v>39387.396808461701</v>
      </c>
    </row>
    <row r="910" spans="2:8" x14ac:dyDescent="0.25">
      <c r="B910">
        <f t="shared" si="28"/>
        <v>19022</v>
      </c>
      <c r="C910">
        <f t="shared" si="29"/>
        <v>-9.1240000000004855</v>
      </c>
      <c r="G910" s="1">
        <v>410580.03258669801</v>
      </c>
      <c r="H910" s="1">
        <v>39387.395901007803</v>
      </c>
    </row>
    <row r="911" spans="2:8" x14ac:dyDescent="0.25">
      <c r="B911">
        <f t="shared" si="28"/>
        <v>19022</v>
      </c>
      <c r="C911">
        <f t="shared" si="29"/>
        <v>-9.1230000000004861</v>
      </c>
      <c r="G911" s="1">
        <v>410580.03216654703</v>
      </c>
      <c r="H911" s="1">
        <v>39387.394993554</v>
      </c>
    </row>
    <row r="912" spans="2:8" x14ac:dyDescent="0.25">
      <c r="B912">
        <f t="shared" si="28"/>
        <v>19022</v>
      </c>
      <c r="C912">
        <f t="shared" si="29"/>
        <v>-9.1220000000004866</v>
      </c>
      <c r="G912" s="1">
        <v>410580.03174639499</v>
      </c>
      <c r="H912" s="1">
        <v>39387.394086100103</v>
      </c>
    </row>
    <row r="913" spans="2:8" x14ac:dyDescent="0.25">
      <c r="B913">
        <f t="shared" si="28"/>
        <v>19022</v>
      </c>
      <c r="C913">
        <f t="shared" si="29"/>
        <v>-9.1210000000004872</v>
      </c>
      <c r="G913" s="1">
        <v>410580.03132624301</v>
      </c>
      <c r="H913" s="1">
        <v>39387.3931786463</v>
      </c>
    </row>
    <row r="914" spans="2:8" x14ac:dyDescent="0.25">
      <c r="B914">
        <f t="shared" si="28"/>
        <v>19022</v>
      </c>
      <c r="C914">
        <f t="shared" si="29"/>
        <v>-9.1200000000004877</v>
      </c>
      <c r="G914" s="1">
        <v>410580.03090609098</v>
      </c>
      <c r="H914" s="1">
        <v>39387.392271192402</v>
      </c>
    </row>
    <row r="915" spans="2:8" x14ac:dyDescent="0.25">
      <c r="B915">
        <f t="shared" si="28"/>
        <v>19022</v>
      </c>
      <c r="C915">
        <f t="shared" si="29"/>
        <v>-9.1190000000004883</v>
      </c>
      <c r="G915" s="1">
        <v>410580.03048593999</v>
      </c>
      <c r="H915" s="1">
        <v>39387.391363738599</v>
      </c>
    </row>
    <row r="916" spans="2:8" x14ac:dyDescent="0.25">
      <c r="B916">
        <f t="shared" si="28"/>
        <v>19022</v>
      </c>
      <c r="C916">
        <f t="shared" si="29"/>
        <v>-9.1180000000004888</v>
      </c>
      <c r="G916" s="1">
        <v>410580.03006578801</v>
      </c>
      <c r="H916" s="1">
        <v>39387.390456284702</v>
      </c>
    </row>
    <row r="917" spans="2:8" x14ac:dyDescent="0.25">
      <c r="B917">
        <f t="shared" si="28"/>
        <v>19022</v>
      </c>
      <c r="C917">
        <f t="shared" si="29"/>
        <v>-9.1170000000004894</v>
      </c>
      <c r="G917" s="1">
        <v>410580.02964563598</v>
      </c>
      <c r="H917" s="1">
        <v>39387.389548830899</v>
      </c>
    </row>
    <row r="918" spans="2:8" x14ac:dyDescent="0.25">
      <c r="B918">
        <f t="shared" si="28"/>
        <v>19022</v>
      </c>
      <c r="C918">
        <f t="shared" si="29"/>
        <v>-9.1160000000004899</v>
      </c>
      <c r="G918" s="1">
        <v>410580.029225484</v>
      </c>
      <c r="H918" s="1">
        <v>39387.388641377001</v>
      </c>
    </row>
    <row r="919" spans="2:8" x14ac:dyDescent="0.25">
      <c r="B919">
        <f t="shared" si="28"/>
        <v>19022</v>
      </c>
      <c r="C919">
        <f t="shared" si="29"/>
        <v>-9.1150000000004905</v>
      </c>
      <c r="G919" s="1">
        <v>410580.02880533302</v>
      </c>
      <c r="H919" s="1">
        <v>39387.387733923199</v>
      </c>
    </row>
    <row r="920" spans="2:8" x14ac:dyDescent="0.25">
      <c r="B920">
        <f t="shared" si="28"/>
        <v>19022</v>
      </c>
      <c r="C920">
        <f t="shared" si="29"/>
        <v>-9.114000000000491</v>
      </c>
      <c r="G920" s="1">
        <v>410580.02838518098</v>
      </c>
      <c r="H920" s="1">
        <v>39387.386826469301</v>
      </c>
    </row>
    <row r="921" spans="2:8" x14ac:dyDescent="0.25">
      <c r="B921">
        <f t="shared" si="28"/>
        <v>19022</v>
      </c>
      <c r="C921">
        <f t="shared" si="29"/>
        <v>-9.1130000000004916</v>
      </c>
      <c r="G921" s="1">
        <v>410580.027965029</v>
      </c>
      <c r="H921" s="1">
        <v>39387.385919015498</v>
      </c>
    </row>
    <row r="922" spans="2:8" x14ac:dyDescent="0.25">
      <c r="B922">
        <f t="shared" si="28"/>
        <v>19022</v>
      </c>
      <c r="C922">
        <f t="shared" si="29"/>
        <v>-9.1120000000004922</v>
      </c>
      <c r="G922" s="1">
        <v>410580.02754487703</v>
      </c>
      <c r="H922" s="1">
        <v>39387.385011561601</v>
      </c>
    </row>
    <row r="923" spans="2:8" x14ac:dyDescent="0.25">
      <c r="B923">
        <f t="shared" si="28"/>
        <v>19022</v>
      </c>
      <c r="C923">
        <f t="shared" si="29"/>
        <v>-9.1110000000004927</v>
      </c>
      <c r="G923" s="1">
        <v>410580.02712472499</v>
      </c>
      <c r="H923" s="1">
        <v>39387.384104107798</v>
      </c>
    </row>
    <row r="924" spans="2:8" x14ac:dyDescent="0.25">
      <c r="B924">
        <f t="shared" si="28"/>
        <v>19022</v>
      </c>
      <c r="C924">
        <f t="shared" si="29"/>
        <v>-9.1100000000004933</v>
      </c>
      <c r="G924" s="1">
        <v>410580.026704574</v>
      </c>
      <c r="H924" s="1">
        <v>39387.3831966539</v>
      </c>
    </row>
    <row r="925" spans="2:8" x14ac:dyDescent="0.25">
      <c r="B925">
        <f t="shared" si="28"/>
        <v>19022</v>
      </c>
      <c r="C925">
        <f t="shared" si="29"/>
        <v>-9.1090000000004938</v>
      </c>
      <c r="G925" s="1">
        <v>410580.02628442203</v>
      </c>
      <c r="H925" s="1">
        <v>39387.382289200097</v>
      </c>
    </row>
    <row r="926" spans="2:8" x14ac:dyDescent="0.25">
      <c r="B926">
        <f t="shared" si="28"/>
        <v>19022</v>
      </c>
      <c r="C926">
        <f t="shared" si="29"/>
        <v>-9.1080000000004944</v>
      </c>
      <c r="G926" s="1">
        <v>410580.02586426999</v>
      </c>
      <c r="H926" s="1">
        <v>39387.3813817462</v>
      </c>
    </row>
    <row r="927" spans="2:8" x14ac:dyDescent="0.25">
      <c r="B927">
        <f t="shared" si="28"/>
        <v>19022</v>
      </c>
      <c r="C927">
        <f t="shared" si="29"/>
        <v>-9.1070000000004949</v>
      </c>
      <c r="G927" s="1">
        <v>410580.02544411802</v>
      </c>
      <c r="H927" s="1">
        <v>39387.380474292302</v>
      </c>
    </row>
    <row r="928" spans="2:8" x14ac:dyDescent="0.25">
      <c r="B928">
        <f t="shared" si="28"/>
        <v>19022</v>
      </c>
      <c r="C928">
        <f t="shared" si="29"/>
        <v>-9.1060000000004955</v>
      </c>
      <c r="G928" s="1">
        <v>410580.02502396703</v>
      </c>
      <c r="H928" s="1">
        <v>39387.379566838499</v>
      </c>
    </row>
    <row r="929" spans="2:8" x14ac:dyDescent="0.25">
      <c r="B929">
        <f t="shared" si="28"/>
        <v>19022</v>
      </c>
      <c r="C929">
        <f t="shared" si="29"/>
        <v>-9.105000000000496</v>
      </c>
      <c r="G929" s="1">
        <v>410580.02460381499</v>
      </c>
      <c r="H929" s="1">
        <v>39387.378659384602</v>
      </c>
    </row>
    <row r="930" spans="2:8" x14ac:dyDescent="0.25">
      <c r="B930">
        <f t="shared" si="28"/>
        <v>19022</v>
      </c>
      <c r="C930">
        <f t="shared" si="29"/>
        <v>-9.1040000000004966</v>
      </c>
      <c r="G930" s="1">
        <v>410580.02418366302</v>
      </c>
      <c r="H930" s="1">
        <v>39387.377751930799</v>
      </c>
    </row>
    <row r="931" spans="2:8" x14ac:dyDescent="0.25">
      <c r="B931">
        <f t="shared" si="28"/>
        <v>19022</v>
      </c>
      <c r="C931">
        <f t="shared" si="29"/>
        <v>-9.1030000000004971</v>
      </c>
      <c r="G931" s="1">
        <v>410580.02376351098</v>
      </c>
      <c r="H931" s="1">
        <v>39387.376844476901</v>
      </c>
    </row>
    <row r="932" spans="2:8" x14ac:dyDescent="0.25">
      <c r="B932">
        <f t="shared" ref="B932:B995" si="30">B931</f>
        <v>19022</v>
      </c>
      <c r="C932">
        <f t="shared" ref="C932:C995" si="31">C931+0.001</f>
        <v>-9.1020000000004977</v>
      </c>
      <c r="G932" s="1">
        <v>410580.02334335999</v>
      </c>
      <c r="H932" s="1">
        <v>39387.375937023098</v>
      </c>
    </row>
    <row r="933" spans="2:8" x14ac:dyDescent="0.25">
      <c r="B933">
        <f t="shared" si="30"/>
        <v>19022</v>
      </c>
      <c r="C933">
        <f t="shared" si="31"/>
        <v>-9.1010000000004982</v>
      </c>
      <c r="G933" s="1">
        <v>410580.02292320802</v>
      </c>
      <c r="H933" s="1">
        <v>39387.375029569201</v>
      </c>
    </row>
    <row r="934" spans="2:8" x14ac:dyDescent="0.25">
      <c r="B934">
        <f t="shared" si="30"/>
        <v>19022</v>
      </c>
      <c r="C934">
        <f t="shared" si="31"/>
        <v>-9.1000000000004988</v>
      </c>
      <c r="G934" s="1">
        <v>410580.02250305598</v>
      </c>
      <c r="H934" s="1">
        <v>39387.374122115398</v>
      </c>
    </row>
    <row r="935" spans="2:8" x14ac:dyDescent="0.25">
      <c r="B935">
        <f t="shared" si="30"/>
        <v>19022</v>
      </c>
      <c r="C935">
        <f t="shared" si="31"/>
        <v>-9.0990000000004994</v>
      </c>
      <c r="G935" s="1">
        <v>410580.022082904</v>
      </c>
      <c r="H935" s="1">
        <v>39387.3732146615</v>
      </c>
    </row>
    <row r="936" spans="2:8" x14ac:dyDescent="0.25">
      <c r="B936">
        <f t="shared" si="30"/>
        <v>19022</v>
      </c>
      <c r="C936">
        <f t="shared" si="31"/>
        <v>-9.0980000000004999</v>
      </c>
      <c r="G936" s="1">
        <v>410580.02166275203</v>
      </c>
      <c r="H936" s="1">
        <v>39387.372307207697</v>
      </c>
    </row>
    <row r="937" spans="2:8" x14ac:dyDescent="0.25">
      <c r="B937">
        <f t="shared" si="30"/>
        <v>19022</v>
      </c>
      <c r="C937">
        <f t="shared" si="31"/>
        <v>-9.0970000000005005</v>
      </c>
      <c r="G937" s="1">
        <v>410580.02124260098</v>
      </c>
      <c r="H937" s="1">
        <v>39387.3713997538</v>
      </c>
    </row>
    <row r="938" spans="2:8" x14ac:dyDescent="0.25">
      <c r="B938">
        <f t="shared" si="30"/>
        <v>19022</v>
      </c>
      <c r="C938">
        <f t="shared" si="31"/>
        <v>-9.096000000000501</v>
      </c>
      <c r="G938" s="1">
        <v>410580.02082244901</v>
      </c>
      <c r="H938" s="1">
        <v>39387.370492299997</v>
      </c>
    </row>
    <row r="939" spans="2:8" x14ac:dyDescent="0.25">
      <c r="B939">
        <f t="shared" si="30"/>
        <v>19022</v>
      </c>
      <c r="C939">
        <f t="shared" si="31"/>
        <v>-9.0950000000005016</v>
      </c>
      <c r="G939" s="1">
        <v>410580.02040229703</v>
      </c>
      <c r="H939" s="1">
        <v>39387.369584846099</v>
      </c>
    </row>
    <row r="940" spans="2:8" x14ac:dyDescent="0.25">
      <c r="B940">
        <f t="shared" si="30"/>
        <v>19022</v>
      </c>
      <c r="C940">
        <f t="shared" si="31"/>
        <v>-9.0940000000005021</v>
      </c>
      <c r="G940" s="1">
        <v>410580.01998214499</v>
      </c>
      <c r="H940" s="1">
        <v>39387.368677392296</v>
      </c>
    </row>
    <row r="941" spans="2:8" x14ac:dyDescent="0.25">
      <c r="B941">
        <f t="shared" si="30"/>
        <v>19022</v>
      </c>
      <c r="C941">
        <f t="shared" si="31"/>
        <v>-9.0930000000005027</v>
      </c>
      <c r="G941" s="1">
        <v>410580.01956199401</v>
      </c>
      <c r="H941" s="1">
        <v>39387.367769938399</v>
      </c>
    </row>
    <row r="942" spans="2:8" x14ac:dyDescent="0.25">
      <c r="B942">
        <f t="shared" si="30"/>
        <v>19022</v>
      </c>
      <c r="C942">
        <f t="shared" si="31"/>
        <v>-9.0920000000005032</v>
      </c>
      <c r="G942" s="1">
        <v>410580.01914184203</v>
      </c>
      <c r="H942" s="1">
        <v>39387.366862484603</v>
      </c>
    </row>
    <row r="943" spans="2:8" x14ac:dyDescent="0.25">
      <c r="B943">
        <f t="shared" si="30"/>
        <v>19022</v>
      </c>
      <c r="C943">
        <f t="shared" si="31"/>
        <v>-9.0910000000005038</v>
      </c>
      <c r="G943" s="1">
        <v>410580.01872168999</v>
      </c>
      <c r="H943" s="1">
        <v>39387.365955030698</v>
      </c>
    </row>
    <row r="944" spans="2:8" x14ac:dyDescent="0.25">
      <c r="B944">
        <f t="shared" si="30"/>
        <v>19022</v>
      </c>
      <c r="C944">
        <f t="shared" si="31"/>
        <v>-9.0900000000005043</v>
      </c>
      <c r="G944" s="1">
        <v>410580.01830153802</v>
      </c>
      <c r="H944" s="1">
        <v>39387.365047576903</v>
      </c>
    </row>
    <row r="945" spans="2:8" x14ac:dyDescent="0.25">
      <c r="B945">
        <f t="shared" si="30"/>
        <v>19022</v>
      </c>
      <c r="C945">
        <f t="shared" si="31"/>
        <v>-9.0890000000005049</v>
      </c>
      <c r="G945" s="1">
        <v>410580.01788138697</v>
      </c>
      <c r="H945" s="1">
        <v>39387.364140122998</v>
      </c>
    </row>
    <row r="946" spans="2:8" x14ac:dyDescent="0.25">
      <c r="B946">
        <f t="shared" si="30"/>
        <v>19022</v>
      </c>
      <c r="C946">
        <f t="shared" si="31"/>
        <v>-9.0880000000005055</v>
      </c>
      <c r="G946" s="1">
        <v>410580.01746123499</v>
      </c>
      <c r="H946" s="1">
        <v>39387.363232669202</v>
      </c>
    </row>
    <row r="947" spans="2:8" x14ac:dyDescent="0.25">
      <c r="B947">
        <f t="shared" si="30"/>
        <v>19022</v>
      </c>
      <c r="C947">
        <f t="shared" si="31"/>
        <v>-9.087000000000506</v>
      </c>
      <c r="G947" s="1">
        <v>410580.01704108302</v>
      </c>
      <c r="H947" s="1">
        <v>39387.362325215297</v>
      </c>
    </row>
    <row r="948" spans="2:8" x14ac:dyDescent="0.25">
      <c r="B948">
        <f t="shared" si="30"/>
        <v>19022</v>
      </c>
      <c r="C948">
        <f t="shared" si="31"/>
        <v>-9.0860000000005066</v>
      </c>
      <c r="G948" s="1">
        <v>410580.01662093098</v>
      </c>
      <c r="H948" s="1">
        <v>39387.361417761502</v>
      </c>
    </row>
    <row r="949" spans="2:8" x14ac:dyDescent="0.25">
      <c r="B949">
        <f t="shared" si="30"/>
        <v>19022</v>
      </c>
      <c r="C949">
        <f t="shared" si="31"/>
        <v>-9.0850000000005071</v>
      </c>
      <c r="G949" s="1">
        <v>410580.01620077901</v>
      </c>
      <c r="H949" s="1">
        <v>39387.360510307597</v>
      </c>
    </row>
    <row r="950" spans="2:8" x14ac:dyDescent="0.25">
      <c r="B950">
        <f t="shared" si="30"/>
        <v>19022</v>
      </c>
      <c r="C950">
        <f t="shared" si="31"/>
        <v>-9.0840000000005077</v>
      </c>
      <c r="G950" s="1">
        <v>410580.01578062802</v>
      </c>
      <c r="H950" s="1">
        <v>39387.359602853801</v>
      </c>
    </row>
    <row r="951" spans="2:8" x14ac:dyDescent="0.25">
      <c r="B951">
        <f t="shared" si="30"/>
        <v>19022</v>
      </c>
      <c r="C951">
        <f t="shared" si="31"/>
        <v>-9.0830000000005082</v>
      </c>
      <c r="G951" s="1">
        <v>410580.01536047598</v>
      </c>
      <c r="H951" s="1">
        <v>39387.358695399897</v>
      </c>
    </row>
    <row r="952" spans="2:8" x14ac:dyDescent="0.25">
      <c r="B952">
        <f t="shared" si="30"/>
        <v>19022</v>
      </c>
      <c r="C952">
        <f t="shared" si="31"/>
        <v>-9.0820000000005088</v>
      </c>
      <c r="G952" s="1">
        <v>410580.01494032401</v>
      </c>
      <c r="H952" s="1">
        <v>39387.357787946101</v>
      </c>
    </row>
    <row r="953" spans="2:8" x14ac:dyDescent="0.25">
      <c r="B953">
        <f t="shared" si="30"/>
        <v>19022</v>
      </c>
      <c r="C953">
        <f t="shared" si="31"/>
        <v>-9.0810000000005093</v>
      </c>
      <c r="G953" s="1">
        <v>410580.01452017197</v>
      </c>
      <c r="H953" s="1">
        <v>39387.356880492203</v>
      </c>
    </row>
    <row r="954" spans="2:8" x14ac:dyDescent="0.25">
      <c r="B954">
        <f t="shared" si="30"/>
        <v>19022</v>
      </c>
      <c r="C954">
        <f t="shared" si="31"/>
        <v>-9.0800000000005099</v>
      </c>
      <c r="G954" s="1">
        <v>410580.01410002098</v>
      </c>
      <c r="H954" s="1">
        <v>39387.3559730384</v>
      </c>
    </row>
    <row r="955" spans="2:8" x14ac:dyDescent="0.25">
      <c r="B955">
        <f t="shared" si="30"/>
        <v>19022</v>
      </c>
      <c r="C955">
        <f t="shared" si="31"/>
        <v>-9.0790000000005104</v>
      </c>
      <c r="G955" s="1">
        <v>410580.01367986901</v>
      </c>
      <c r="H955" s="1">
        <v>39387.355065584503</v>
      </c>
    </row>
    <row r="956" spans="2:8" x14ac:dyDescent="0.25">
      <c r="B956">
        <f t="shared" si="30"/>
        <v>19022</v>
      </c>
      <c r="C956">
        <f t="shared" si="31"/>
        <v>-9.078000000000511</v>
      </c>
      <c r="G956" s="1">
        <v>410580.01325971697</v>
      </c>
      <c r="H956" s="1">
        <v>39387.3541581307</v>
      </c>
    </row>
    <row r="957" spans="2:8" x14ac:dyDescent="0.25">
      <c r="B957">
        <f t="shared" si="30"/>
        <v>19022</v>
      </c>
      <c r="C957">
        <f t="shared" si="31"/>
        <v>-9.0770000000005115</v>
      </c>
      <c r="G957" s="1">
        <v>410580.012839565</v>
      </c>
      <c r="H957" s="1">
        <v>39387.353250676802</v>
      </c>
    </row>
    <row r="958" spans="2:8" x14ac:dyDescent="0.25">
      <c r="B958">
        <f t="shared" si="30"/>
        <v>19022</v>
      </c>
      <c r="C958">
        <f t="shared" si="31"/>
        <v>-9.0760000000005121</v>
      </c>
      <c r="G958" s="1">
        <v>410580.01241941401</v>
      </c>
      <c r="H958" s="1">
        <v>39387.352343222999</v>
      </c>
    </row>
    <row r="959" spans="2:8" x14ac:dyDescent="0.25">
      <c r="B959">
        <f t="shared" si="30"/>
        <v>19022</v>
      </c>
      <c r="C959">
        <f t="shared" si="31"/>
        <v>-9.0750000000005127</v>
      </c>
      <c r="G959" s="1">
        <v>410580.01199926197</v>
      </c>
      <c r="H959" s="1">
        <v>39387.351435769102</v>
      </c>
    </row>
    <row r="960" spans="2:8" x14ac:dyDescent="0.25">
      <c r="B960">
        <f t="shared" si="30"/>
        <v>19022</v>
      </c>
      <c r="C960">
        <f t="shared" si="31"/>
        <v>-9.0740000000005132</v>
      </c>
      <c r="G960" s="1">
        <v>410580.01157911</v>
      </c>
      <c r="H960" s="1">
        <v>39387.350528315299</v>
      </c>
    </row>
    <row r="961" spans="2:8" x14ac:dyDescent="0.25">
      <c r="B961">
        <f t="shared" si="30"/>
        <v>19022</v>
      </c>
      <c r="C961">
        <f t="shared" si="31"/>
        <v>-9.0730000000005138</v>
      </c>
      <c r="G961" s="1">
        <v>410580.01115895802</v>
      </c>
      <c r="H961" s="1">
        <v>39387.349620861401</v>
      </c>
    </row>
    <row r="962" spans="2:8" x14ac:dyDescent="0.25">
      <c r="B962">
        <f t="shared" si="30"/>
        <v>19022</v>
      </c>
      <c r="C962">
        <f t="shared" si="31"/>
        <v>-9.0720000000005143</v>
      </c>
      <c r="G962" s="1">
        <v>410580.01073880697</v>
      </c>
      <c r="H962" s="1">
        <v>39387.348713407599</v>
      </c>
    </row>
    <row r="963" spans="2:8" x14ac:dyDescent="0.25">
      <c r="B963">
        <f t="shared" si="30"/>
        <v>19022</v>
      </c>
      <c r="C963">
        <f t="shared" si="31"/>
        <v>-9.0710000000005149</v>
      </c>
      <c r="G963" s="1">
        <v>410580.010318655</v>
      </c>
      <c r="H963" s="1">
        <v>39387.347805953701</v>
      </c>
    </row>
    <row r="964" spans="2:8" x14ac:dyDescent="0.25">
      <c r="B964">
        <f t="shared" si="30"/>
        <v>19022</v>
      </c>
      <c r="C964">
        <f t="shared" si="31"/>
        <v>-9.0700000000005154</v>
      </c>
      <c r="G964" s="1">
        <v>410580.00989850302</v>
      </c>
      <c r="H964" s="1">
        <v>39387.346898499898</v>
      </c>
    </row>
    <row r="965" spans="2:8" x14ac:dyDescent="0.25">
      <c r="B965">
        <f t="shared" si="30"/>
        <v>19022</v>
      </c>
      <c r="C965">
        <f t="shared" si="31"/>
        <v>-9.069000000000516</v>
      </c>
      <c r="G965" s="1">
        <v>410580.00947835098</v>
      </c>
      <c r="H965" s="1">
        <v>39387.345991046001</v>
      </c>
    </row>
    <row r="966" spans="2:8" x14ac:dyDescent="0.25">
      <c r="B966">
        <f t="shared" si="30"/>
        <v>19022</v>
      </c>
      <c r="C966">
        <f t="shared" si="31"/>
        <v>-9.0680000000005165</v>
      </c>
      <c r="G966" s="1">
        <v>410580.00905819901</v>
      </c>
      <c r="H966" s="1">
        <v>39387.345083592198</v>
      </c>
    </row>
    <row r="967" spans="2:8" x14ac:dyDescent="0.25">
      <c r="B967">
        <f t="shared" si="30"/>
        <v>19022</v>
      </c>
      <c r="C967">
        <f t="shared" si="31"/>
        <v>-9.0670000000005171</v>
      </c>
      <c r="G967" s="1">
        <v>410580.00863804802</v>
      </c>
      <c r="H967" s="1">
        <v>39387.3441761383</v>
      </c>
    </row>
    <row r="968" spans="2:8" x14ac:dyDescent="0.25">
      <c r="B968">
        <f t="shared" si="30"/>
        <v>19022</v>
      </c>
      <c r="C968">
        <f t="shared" si="31"/>
        <v>-9.0660000000005176</v>
      </c>
      <c r="G968" s="1">
        <v>410580.00821789599</v>
      </c>
      <c r="H968" s="1">
        <v>39387.343268684497</v>
      </c>
    </row>
    <row r="969" spans="2:8" x14ac:dyDescent="0.25">
      <c r="B969">
        <f t="shared" si="30"/>
        <v>19022</v>
      </c>
      <c r="C969">
        <f t="shared" si="31"/>
        <v>-9.0650000000005182</v>
      </c>
      <c r="G969" s="1">
        <v>410580.00779774401</v>
      </c>
      <c r="H969" s="1">
        <v>39387.3423612306</v>
      </c>
    </row>
    <row r="970" spans="2:8" x14ac:dyDescent="0.25">
      <c r="B970">
        <f t="shared" si="30"/>
        <v>19022</v>
      </c>
      <c r="C970">
        <f t="shared" si="31"/>
        <v>-9.0640000000005188</v>
      </c>
      <c r="G970" s="1">
        <v>410580.00737759197</v>
      </c>
      <c r="H970" s="1">
        <v>39387.341453776797</v>
      </c>
    </row>
    <row r="971" spans="2:8" x14ac:dyDescent="0.25">
      <c r="B971">
        <f t="shared" si="30"/>
        <v>19022</v>
      </c>
      <c r="C971">
        <f t="shared" si="31"/>
        <v>-9.0630000000005193</v>
      </c>
      <c r="G971" s="1">
        <v>410580.00695744099</v>
      </c>
      <c r="H971" s="1">
        <v>39387.340546322899</v>
      </c>
    </row>
    <row r="972" spans="2:8" x14ac:dyDescent="0.25">
      <c r="B972">
        <f t="shared" si="30"/>
        <v>19022</v>
      </c>
      <c r="C972">
        <f t="shared" si="31"/>
        <v>-9.0620000000005199</v>
      </c>
      <c r="G972" s="1">
        <v>410580.00653728901</v>
      </c>
      <c r="H972" s="1">
        <v>39387.339638869104</v>
      </c>
    </row>
    <row r="973" spans="2:8" x14ac:dyDescent="0.25">
      <c r="B973">
        <f t="shared" si="30"/>
        <v>19022</v>
      </c>
      <c r="C973">
        <f t="shared" si="31"/>
        <v>-9.0610000000005204</v>
      </c>
      <c r="G973" s="1">
        <v>410580.00611713697</v>
      </c>
      <c r="H973" s="1">
        <v>39387.338731415199</v>
      </c>
    </row>
    <row r="974" spans="2:8" x14ac:dyDescent="0.25">
      <c r="B974">
        <f t="shared" si="30"/>
        <v>19022</v>
      </c>
      <c r="C974">
        <f t="shared" si="31"/>
        <v>-9.060000000000521</v>
      </c>
      <c r="G974" s="1">
        <v>410580.005696985</v>
      </c>
      <c r="H974" s="1">
        <v>39387.337823961403</v>
      </c>
    </row>
    <row r="975" spans="2:8" x14ac:dyDescent="0.25">
      <c r="B975">
        <f t="shared" si="30"/>
        <v>19022</v>
      </c>
      <c r="C975">
        <f t="shared" si="31"/>
        <v>-9.0590000000005215</v>
      </c>
      <c r="G975" s="1">
        <v>410580.00527683302</v>
      </c>
      <c r="H975" s="1">
        <v>39387.336916507498</v>
      </c>
    </row>
    <row r="976" spans="2:8" x14ac:dyDescent="0.25">
      <c r="B976">
        <f t="shared" si="30"/>
        <v>19022</v>
      </c>
      <c r="C976">
        <f t="shared" si="31"/>
        <v>-9.0580000000005221</v>
      </c>
      <c r="G976" s="1">
        <v>410580.00485668198</v>
      </c>
      <c r="H976" s="1">
        <v>39387.336009053703</v>
      </c>
    </row>
    <row r="977" spans="2:8" x14ac:dyDescent="0.25">
      <c r="B977">
        <f t="shared" si="30"/>
        <v>19022</v>
      </c>
      <c r="C977">
        <f t="shared" si="31"/>
        <v>-9.0570000000005226</v>
      </c>
      <c r="G977" s="1">
        <v>410580.00443653</v>
      </c>
      <c r="H977" s="1">
        <v>39387.335101599798</v>
      </c>
    </row>
    <row r="978" spans="2:8" x14ac:dyDescent="0.25">
      <c r="B978">
        <f t="shared" si="30"/>
        <v>19022</v>
      </c>
      <c r="C978">
        <f t="shared" si="31"/>
        <v>-9.0560000000005232</v>
      </c>
      <c r="G978" s="1">
        <v>410580.00401637802</v>
      </c>
      <c r="H978" s="1">
        <v>39387.334194146002</v>
      </c>
    </row>
    <row r="979" spans="2:8" x14ac:dyDescent="0.25">
      <c r="B979">
        <f t="shared" si="30"/>
        <v>19022</v>
      </c>
      <c r="C979">
        <f t="shared" si="31"/>
        <v>-9.0550000000005237</v>
      </c>
      <c r="G979" s="1">
        <v>410580.00359622599</v>
      </c>
      <c r="H979" s="1">
        <v>39387.333286692097</v>
      </c>
    </row>
    <row r="980" spans="2:8" x14ac:dyDescent="0.25">
      <c r="B980">
        <f t="shared" si="30"/>
        <v>19022</v>
      </c>
      <c r="C980">
        <f t="shared" si="31"/>
        <v>-9.0540000000005243</v>
      </c>
      <c r="G980" s="1">
        <v>410580.003176075</v>
      </c>
      <c r="H980" s="1">
        <v>39387.332379238302</v>
      </c>
    </row>
    <row r="981" spans="2:8" x14ac:dyDescent="0.25">
      <c r="B981">
        <f t="shared" si="30"/>
        <v>19022</v>
      </c>
      <c r="C981">
        <f t="shared" si="31"/>
        <v>-9.0530000000005248</v>
      </c>
      <c r="G981" s="1">
        <v>410580.00275592302</v>
      </c>
      <c r="H981" s="1">
        <v>39387.331471784397</v>
      </c>
    </row>
    <row r="982" spans="2:8" x14ac:dyDescent="0.25">
      <c r="B982">
        <f t="shared" si="30"/>
        <v>19022</v>
      </c>
      <c r="C982">
        <f t="shared" si="31"/>
        <v>-9.0520000000005254</v>
      </c>
      <c r="G982" s="1">
        <v>410580.00233577099</v>
      </c>
      <c r="H982" s="1">
        <v>39387.330564330601</v>
      </c>
    </row>
    <row r="983" spans="2:8" x14ac:dyDescent="0.25">
      <c r="B983">
        <f t="shared" si="30"/>
        <v>19022</v>
      </c>
      <c r="C983">
        <f t="shared" si="31"/>
        <v>-9.051000000000526</v>
      </c>
      <c r="G983" s="1">
        <v>410580.00191561901</v>
      </c>
      <c r="H983" s="1">
        <v>39387.329656876696</v>
      </c>
    </row>
    <row r="984" spans="2:8" x14ac:dyDescent="0.25">
      <c r="B984">
        <f t="shared" si="30"/>
        <v>19022</v>
      </c>
      <c r="C984">
        <f t="shared" si="31"/>
        <v>-9.0500000000005265</v>
      </c>
      <c r="G984" s="1">
        <v>410580.00149546802</v>
      </c>
      <c r="H984" s="1">
        <v>39387.328749422901</v>
      </c>
    </row>
    <row r="985" spans="2:8" x14ac:dyDescent="0.25">
      <c r="B985">
        <f t="shared" si="30"/>
        <v>19022</v>
      </c>
      <c r="C985">
        <f t="shared" si="31"/>
        <v>-9.0490000000005271</v>
      </c>
      <c r="G985" s="1">
        <v>410580.00107531599</v>
      </c>
      <c r="H985" s="1">
        <v>39387.327841969003</v>
      </c>
    </row>
    <row r="986" spans="2:8" x14ac:dyDescent="0.25">
      <c r="B986">
        <f t="shared" si="30"/>
        <v>19022</v>
      </c>
      <c r="C986">
        <f t="shared" si="31"/>
        <v>-9.0480000000005276</v>
      </c>
      <c r="G986" s="1">
        <v>410580.00065516401</v>
      </c>
      <c r="H986" s="1">
        <v>39387.3269345152</v>
      </c>
    </row>
    <row r="987" spans="2:8" x14ac:dyDescent="0.25">
      <c r="B987">
        <f t="shared" si="30"/>
        <v>19022</v>
      </c>
      <c r="C987">
        <f t="shared" si="31"/>
        <v>-9.0470000000005282</v>
      </c>
      <c r="G987" s="1">
        <v>410580.00023501198</v>
      </c>
      <c r="H987" s="1">
        <v>39387.326027061303</v>
      </c>
    </row>
    <row r="988" spans="2:8" x14ac:dyDescent="0.25">
      <c r="B988">
        <f t="shared" si="30"/>
        <v>19022</v>
      </c>
      <c r="C988">
        <f t="shared" si="31"/>
        <v>-9.0460000000005287</v>
      </c>
      <c r="G988" s="1">
        <v>410579.99981486099</v>
      </c>
      <c r="H988" s="1">
        <v>39387.3251196075</v>
      </c>
    </row>
    <row r="989" spans="2:8" x14ac:dyDescent="0.25">
      <c r="B989">
        <f t="shared" si="30"/>
        <v>19022</v>
      </c>
      <c r="C989">
        <f t="shared" si="31"/>
        <v>-9.0450000000005293</v>
      </c>
      <c r="G989" s="1">
        <v>410579.99939470901</v>
      </c>
      <c r="H989" s="1">
        <v>39387.324212153602</v>
      </c>
    </row>
    <row r="990" spans="2:8" x14ac:dyDescent="0.25">
      <c r="B990">
        <f t="shared" si="30"/>
        <v>19022</v>
      </c>
      <c r="C990">
        <f t="shared" si="31"/>
        <v>-9.0440000000005298</v>
      </c>
      <c r="G990" s="1">
        <v>410579.99897455698</v>
      </c>
      <c r="H990" s="1">
        <v>39387.323304699799</v>
      </c>
    </row>
    <row r="991" spans="2:8" x14ac:dyDescent="0.25">
      <c r="B991">
        <f t="shared" si="30"/>
        <v>19022</v>
      </c>
      <c r="C991">
        <f t="shared" si="31"/>
        <v>-9.0430000000005304</v>
      </c>
      <c r="G991" s="1">
        <v>410579.998554405</v>
      </c>
      <c r="H991" s="1">
        <v>39387.322397245902</v>
      </c>
    </row>
    <row r="992" spans="2:8" x14ac:dyDescent="0.25">
      <c r="B992">
        <f t="shared" si="30"/>
        <v>19022</v>
      </c>
      <c r="C992">
        <f t="shared" si="31"/>
        <v>-9.0420000000005309</v>
      </c>
      <c r="G992" s="1">
        <v>410579.99813425302</v>
      </c>
      <c r="H992" s="1">
        <v>39387.321489792099</v>
      </c>
    </row>
    <row r="993" spans="2:8" x14ac:dyDescent="0.25">
      <c r="B993">
        <f t="shared" si="30"/>
        <v>19022</v>
      </c>
      <c r="C993">
        <f t="shared" si="31"/>
        <v>-9.0410000000005315</v>
      </c>
      <c r="G993" s="1">
        <v>410579.99771410198</v>
      </c>
      <c r="H993" s="1">
        <v>39387.320582338201</v>
      </c>
    </row>
    <row r="994" spans="2:8" x14ac:dyDescent="0.25">
      <c r="B994">
        <f t="shared" si="30"/>
        <v>19022</v>
      </c>
      <c r="C994">
        <f t="shared" si="31"/>
        <v>-9.0400000000005321</v>
      </c>
      <c r="G994" s="1">
        <v>410579.99729395</v>
      </c>
      <c r="H994" s="1">
        <v>39387.319674884398</v>
      </c>
    </row>
    <row r="995" spans="2:8" x14ac:dyDescent="0.25">
      <c r="B995">
        <f t="shared" si="30"/>
        <v>19022</v>
      </c>
      <c r="C995">
        <f t="shared" si="31"/>
        <v>-9.0390000000005326</v>
      </c>
      <c r="G995" s="1">
        <v>410579.99687379802</v>
      </c>
      <c r="H995" s="1">
        <v>39387.318767430501</v>
      </c>
    </row>
    <row r="996" spans="2:8" x14ac:dyDescent="0.25">
      <c r="B996">
        <f t="shared" ref="B996:B1059" si="32">B995</f>
        <v>19022</v>
      </c>
      <c r="C996">
        <f t="shared" ref="C996:C1059" si="33">C995+0.001</f>
        <v>-9.0380000000005332</v>
      </c>
      <c r="G996" s="1">
        <v>410579.99645364599</v>
      </c>
      <c r="H996" s="1">
        <v>39387.317859976698</v>
      </c>
    </row>
    <row r="997" spans="2:8" x14ac:dyDescent="0.25">
      <c r="B997">
        <f t="shared" si="32"/>
        <v>19022</v>
      </c>
      <c r="C997">
        <f t="shared" si="33"/>
        <v>-9.0370000000005337</v>
      </c>
      <c r="G997" s="1">
        <v>410579.996033495</v>
      </c>
      <c r="H997" s="1">
        <v>39387.3169525228</v>
      </c>
    </row>
    <row r="998" spans="2:8" x14ac:dyDescent="0.25">
      <c r="B998">
        <f t="shared" si="32"/>
        <v>19022</v>
      </c>
      <c r="C998">
        <f t="shared" si="33"/>
        <v>-9.0360000000005343</v>
      </c>
      <c r="G998" s="1">
        <v>410579.99561334302</v>
      </c>
      <c r="H998" s="1">
        <v>39387.316045068997</v>
      </c>
    </row>
    <row r="999" spans="2:8" x14ac:dyDescent="0.25">
      <c r="B999">
        <f t="shared" si="32"/>
        <v>19022</v>
      </c>
      <c r="C999">
        <f t="shared" si="33"/>
        <v>-9.0350000000005348</v>
      </c>
      <c r="G999" s="1">
        <v>410579.99519319099</v>
      </c>
      <c r="H999" s="1">
        <v>39387.3151376151</v>
      </c>
    </row>
    <row r="1000" spans="2:8" x14ac:dyDescent="0.25">
      <c r="B1000">
        <f t="shared" si="32"/>
        <v>19022</v>
      </c>
      <c r="C1000">
        <f t="shared" si="33"/>
        <v>-9.0340000000005354</v>
      </c>
      <c r="G1000" s="1">
        <v>410579.99477303901</v>
      </c>
      <c r="H1000" s="1">
        <v>39387.314230161297</v>
      </c>
    </row>
    <row r="1001" spans="2:8" x14ac:dyDescent="0.25">
      <c r="B1001">
        <f t="shared" si="32"/>
        <v>19022</v>
      </c>
      <c r="C1001">
        <f t="shared" si="33"/>
        <v>-9.0330000000005359</v>
      </c>
      <c r="G1001" s="1">
        <v>410579.99435288802</v>
      </c>
      <c r="H1001" s="1">
        <v>39387.313322707399</v>
      </c>
    </row>
    <row r="1002" spans="2:8" x14ac:dyDescent="0.25">
      <c r="B1002">
        <f t="shared" si="32"/>
        <v>19022</v>
      </c>
      <c r="C1002">
        <f t="shared" si="33"/>
        <v>-9.0320000000005365</v>
      </c>
      <c r="G1002" s="1">
        <v>410579.99393273599</v>
      </c>
      <c r="H1002" s="1">
        <v>39387.312415253597</v>
      </c>
    </row>
    <row r="1003" spans="2:8" x14ac:dyDescent="0.25">
      <c r="B1003">
        <f t="shared" si="32"/>
        <v>19022</v>
      </c>
      <c r="C1003">
        <f t="shared" si="33"/>
        <v>-9.031000000000537</v>
      </c>
      <c r="G1003" s="1">
        <v>410579.99351258401</v>
      </c>
      <c r="H1003" s="1">
        <v>39387.311507799699</v>
      </c>
    </row>
    <row r="1004" spans="2:8" x14ac:dyDescent="0.25">
      <c r="B1004">
        <f t="shared" si="32"/>
        <v>19022</v>
      </c>
      <c r="C1004">
        <f t="shared" si="33"/>
        <v>-9.0300000000005376</v>
      </c>
      <c r="G1004" s="1">
        <v>410579.99309243198</v>
      </c>
      <c r="H1004" s="1">
        <v>39387.310600345903</v>
      </c>
    </row>
    <row r="1005" spans="2:8" x14ac:dyDescent="0.25">
      <c r="B1005">
        <f t="shared" si="32"/>
        <v>19022</v>
      </c>
      <c r="C1005">
        <f t="shared" si="33"/>
        <v>-9.0290000000005382</v>
      </c>
      <c r="G1005" s="1">
        <v>410579.99267228</v>
      </c>
      <c r="H1005" s="1">
        <v>39387.309692891999</v>
      </c>
    </row>
    <row r="1006" spans="2:8" x14ac:dyDescent="0.25">
      <c r="B1006">
        <f t="shared" si="32"/>
        <v>19022</v>
      </c>
      <c r="C1006">
        <f t="shared" si="33"/>
        <v>-9.0280000000005387</v>
      </c>
      <c r="G1006" s="1">
        <v>410579.99225212901</v>
      </c>
      <c r="H1006" s="1">
        <v>39387.308785438101</v>
      </c>
    </row>
    <row r="1007" spans="2:8" x14ac:dyDescent="0.25">
      <c r="B1007">
        <f t="shared" si="32"/>
        <v>19022</v>
      </c>
      <c r="C1007">
        <f t="shared" si="33"/>
        <v>-9.0270000000005393</v>
      </c>
      <c r="G1007" s="1">
        <v>410579.99183197698</v>
      </c>
      <c r="H1007" s="1">
        <v>39387.307877984298</v>
      </c>
    </row>
    <row r="1008" spans="2:8" x14ac:dyDescent="0.25">
      <c r="B1008">
        <f t="shared" si="32"/>
        <v>19022</v>
      </c>
      <c r="C1008">
        <f t="shared" si="33"/>
        <v>-9.0260000000005398</v>
      </c>
      <c r="G1008" s="1">
        <v>410579.991411825</v>
      </c>
      <c r="H1008" s="1">
        <v>39387.306970530401</v>
      </c>
    </row>
    <row r="1009" spans="2:8" x14ac:dyDescent="0.25">
      <c r="B1009">
        <f t="shared" si="32"/>
        <v>19022</v>
      </c>
      <c r="C1009">
        <f t="shared" si="33"/>
        <v>-9.0250000000005404</v>
      </c>
      <c r="G1009" s="1">
        <v>410579.99099167302</v>
      </c>
      <c r="H1009" s="1">
        <v>39387.306063076598</v>
      </c>
    </row>
    <row r="1010" spans="2:8" x14ac:dyDescent="0.25">
      <c r="B1010">
        <f t="shared" si="32"/>
        <v>19022</v>
      </c>
      <c r="C1010">
        <f t="shared" si="33"/>
        <v>-9.0240000000005409</v>
      </c>
      <c r="G1010" s="1">
        <v>410579.99057152198</v>
      </c>
      <c r="H1010" s="1">
        <v>39387.3051556227</v>
      </c>
    </row>
    <row r="1011" spans="2:8" x14ac:dyDescent="0.25">
      <c r="B1011">
        <f t="shared" si="32"/>
        <v>19022</v>
      </c>
      <c r="C1011">
        <f t="shared" si="33"/>
        <v>-9.0230000000005415</v>
      </c>
      <c r="G1011" s="1">
        <v>410579.99015137</v>
      </c>
      <c r="H1011" s="1">
        <v>39387.304248168897</v>
      </c>
    </row>
    <row r="1012" spans="2:8" x14ac:dyDescent="0.25">
      <c r="B1012">
        <f t="shared" si="32"/>
        <v>19022</v>
      </c>
      <c r="C1012">
        <f t="shared" si="33"/>
        <v>-9.022000000000542</v>
      </c>
      <c r="G1012" s="1">
        <v>410579.98973121803</v>
      </c>
      <c r="H1012" s="1">
        <v>39387.303340715</v>
      </c>
    </row>
    <row r="1013" spans="2:8" x14ac:dyDescent="0.25">
      <c r="B1013">
        <f t="shared" si="32"/>
        <v>19022</v>
      </c>
      <c r="C1013">
        <f t="shared" si="33"/>
        <v>-9.0210000000005426</v>
      </c>
      <c r="G1013" s="1">
        <v>410579.98931106599</v>
      </c>
      <c r="H1013" s="1">
        <v>39387.302433261197</v>
      </c>
    </row>
    <row r="1014" spans="2:8" x14ac:dyDescent="0.25">
      <c r="B1014">
        <f t="shared" si="32"/>
        <v>19022</v>
      </c>
      <c r="C1014">
        <f t="shared" si="33"/>
        <v>-9.0200000000005431</v>
      </c>
      <c r="G1014" s="1">
        <v>410579.98889091401</v>
      </c>
      <c r="H1014" s="1">
        <v>39387.301525807299</v>
      </c>
    </row>
    <row r="1015" spans="2:8" x14ac:dyDescent="0.25">
      <c r="B1015">
        <f t="shared" si="32"/>
        <v>19022</v>
      </c>
      <c r="C1015">
        <f t="shared" si="33"/>
        <v>-9.0190000000005437</v>
      </c>
      <c r="G1015" s="1">
        <v>410579.98847076303</v>
      </c>
      <c r="H1015" s="1">
        <v>39387.300618353504</v>
      </c>
    </row>
    <row r="1016" spans="2:8" x14ac:dyDescent="0.25">
      <c r="B1016">
        <f t="shared" si="32"/>
        <v>19022</v>
      </c>
      <c r="C1016">
        <f t="shared" si="33"/>
        <v>-9.0180000000005442</v>
      </c>
      <c r="G1016" s="1">
        <v>410579.98805061099</v>
      </c>
      <c r="H1016" s="1">
        <v>39387.299710899599</v>
      </c>
    </row>
    <row r="1017" spans="2:8" x14ac:dyDescent="0.25">
      <c r="B1017">
        <f t="shared" si="32"/>
        <v>19022</v>
      </c>
      <c r="C1017">
        <f t="shared" si="33"/>
        <v>-9.0170000000005448</v>
      </c>
      <c r="G1017" s="1">
        <v>410579.98763045901</v>
      </c>
      <c r="H1017" s="1">
        <v>39387.298803445803</v>
      </c>
    </row>
    <row r="1018" spans="2:8" x14ac:dyDescent="0.25">
      <c r="B1018">
        <f t="shared" si="32"/>
        <v>19022</v>
      </c>
      <c r="C1018">
        <f t="shared" si="33"/>
        <v>-9.0160000000005454</v>
      </c>
      <c r="G1018" s="1">
        <v>410579.98721030698</v>
      </c>
      <c r="H1018" s="1">
        <v>39387.297895991898</v>
      </c>
    </row>
    <row r="1019" spans="2:8" x14ac:dyDescent="0.25">
      <c r="B1019">
        <f t="shared" si="32"/>
        <v>19022</v>
      </c>
      <c r="C1019">
        <f t="shared" si="33"/>
        <v>-9.0150000000005459</v>
      </c>
      <c r="G1019" s="1">
        <v>410579.98679015599</v>
      </c>
      <c r="H1019" s="1">
        <v>39387.296988538103</v>
      </c>
    </row>
    <row r="1020" spans="2:8" x14ac:dyDescent="0.25">
      <c r="B1020">
        <f t="shared" si="32"/>
        <v>19022</v>
      </c>
      <c r="C1020">
        <f t="shared" si="33"/>
        <v>-9.0140000000005465</v>
      </c>
      <c r="G1020" s="1">
        <v>410579.98637000402</v>
      </c>
      <c r="H1020" s="1">
        <v>39387.296081084198</v>
      </c>
    </row>
    <row r="1021" spans="2:8" x14ac:dyDescent="0.25">
      <c r="B1021">
        <f t="shared" si="32"/>
        <v>19022</v>
      </c>
      <c r="C1021">
        <f t="shared" si="33"/>
        <v>-9.013000000000547</v>
      </c>
      <c r="G1021" s="1">
        <v>410579.98594985198</v>
      </c>
      <c r="H1021" s="1">
        <v>39387.295173630402</v>
      </c>
    </row>
    <row r="1022" spans="2:8" x14ac:dyDescent="0.25">
      <c r="B1022">
        <f t="shared" si="32"/>
        <v>19022</v>
      </c>
      <c r="C1022">
        <f t="shared" si="33"/>
        <v>-9.0120000000005476</v>
      </c>
      <c r="G1022" s="1">
        <v>410579.9855297</v>
      </c>
      <c r="H1022" s="1">
        <v>39387.294266176497</v>
      </c>
    </row>
    <row r="1023" spans="2:8" x14ac:dyDescent="0.25">
      <c r="B1023">
        <f t="shared" si="32"/>
        <v>19022</v>
      </c>
      <c r="C1023">
        <f t="shared" si="33"/>
        <v>-9.0110000000005481</v>
      </c>
      <c r="G1023" s="1">
        <v>410579.98510954902</v>
      </c>
      <c r="H1023" s="1">
        <v>39387.293358722702</v>
      </c>
    </row>
    <row r="1024" spans="2:8" x14ac:dyDescent="0.25">
      <c r="B1024">
        <f t="shared" si="32"/>
        <v>19022</v>
      </c>
      <c r="C1024">
        <f t="shared" si="33"/>
        <v>-9.0100000000005487</v>
      </c>
      <c r="G1024" s="1">
        <v>410579.98468939698</v>
      </c>
      <c r="H1024" s="1">
        <v>39387.292451268797</v>
      </c>
    </row>
    <row r="1025" spans="2:8" x14ac:dyDescent="0.25">
      <c r="B1025">
        <f t="shared" si="32"/>
        <v>19022</v>
      </c>
      <c r="C1025">
        <f t="shared" si="33"/>
        <v>-9.0090000000005492</v>
      </c>
      <c r="G1025" s="1">
        <v>410579.984269245</v>
      </c>
      <c r="H1025" s="1">
        <v>39387.291543815001</v>
      </c>
    </row>
    <row r="1026" spans="2:8" x14ac:dyDescent="0.25">
      <c r="B1026">
        <f t="shared" si="32"/>
        <v>19022</v>
      </c>
      <c r="C1026">
        <f t="shared" si="33"/>
        <v>-9.0080000000005498</v>
      </c>
      <c r="G1026" s="1">
        <v>410579.98384909303</v>
      </c>
      <c r="H1026" s="1">
        <v>39387.290636361096</v>
      </c>
    </row>
    <row r="1027" spans="2:8" x14ac:dyDescent="0.25">
      <c r="B1027">
        <f t="shared" si="32"/>
        <v>19022</v>
      </c>
      <c r="C1027">
        <f t="shared" si="33"/>
        <v>-9.0070000000005503</v>
      </c>
      <c r="G1027" s="1">
        <v>410579.98342894198</v>
      </c>
      <c r="H1027" s="1">
        <v>39387.289728907301</v>
      </c>
    </row>
    <row r="1028" spans="2:8" x14ac:dyDescent="0.25">
      <c r="B1028">
        <f t="shared" si="32"/>
        <v>19022</v>
      </c>
      <c r="C1028">
        <f t="shared" si="33"/>
        <v>-9.0060000000005509</v>
      </c>
      <c r="G1028" s="1">
        <v>410579.98300879</v>
      </c>
      <c r="H1028" s="1">
        <v>39387.288821453403</v>
      </c>
    </row>
    <row r="1029" spans="2:8" x14ac:dyDescent="0.25">
      <c r="B1029">
        <f t="shared" si="32"/>
        <v>19022</v>
      </c>
      <c r="C1029">
        <f t="shared" si="33"/>
        <v>-9.0050000000005515</v>
      </c>
      <c r="G1029" s="1">
        <v>410579.98258863803</v>
      </c>
      <c r="H1029" s="1">
        <v>39387.2879139996</v>
      </c>
    </row>
    <row r="1030" spans="2:8" x14ac:dyDescent="0.25">
      <c r="B1030">
        <f t="shared" si="32"/>
        <v>19022</v>
      </c>
      <c r="C1030">
        <f t="shared" si="33"/>
        <v>-9.004000000000552</v>
      </c>
      <c r="G1030" s="1">
        <v>410579.98216848599</v>
      </c>
      <c r="H1030" s="1">
        <v>39387.287006545703</v>
      </c>
    </row>
    <row r="1031" spans="2:8" x14ac:dyDescent="0.25">
      <c r="B1031">
        <f t="shared" si="32"/>
        <v>19022</v>
      </c>
      <c r="C1031">
        <f t="shared" si="33"/>
        <v>-9.0030000000005526</v>
      </c>
      <c r="G1031" s="1">
        <v>410579.98174833402</v>
      </c>
      <c r="H1031" s="1">
        <v>39387.2860990919</v>
      </c>
    </row>
    <row r="1032" spans="2:8" x14ac:dyDescent="0.25">
      <c r="B1032">
        <f t="shared" si="32"/>
        <v>19022</v>
      </c>
      <c r="C1032">
        <f t="shared" si="33"/>
        <v>-9.0020000000005531</v>
      </c>
      <c r="G1032" s="1">
        <v>410579.98132818303</v>
      </c>
      <c r="H1032" s="1">
        <v>39387.285191638002</v>
      </c>
    </row>
    <row r="1033" spans="2:8" x14ac:dyDescent="0.25">
      <c r="B1033">
        <f t="shared" si="32"/>
        <v>19022</v>
      </c>
      <c r="C1033">
        <f t="shared" si="33"/>
        <v>-9.0010000000005537</v>
      </c>
      <c r="G1033" s="1">
        <v>410579.98090803099</v>
      </c>
      <c r="H1033" s="1">
        <v>39387.284284184199</v>
      </c>
    </row>
    <row r="1034" spans="2:8" x14ac:dyDescent="0.25">
      <c r="B1034">
        <f t="shared" si="32"/>
        <v>19022</v>
      </c>
      <c r="C1034">
        <f t="shared" si="33"/>
        <v>-9.0000000000005542</v>
      </c>
      <c r="G1034" s="1">
        <v>410579.98048787902</v>
      </c>
      <c r="H1034" s="1">
        <v>39387.283376730302</v>
      </c>
    </row>
    <row r="1035" spans="2:8" x14ac:dyDescent="0.25">
      <c r="B1035">
        <f t="shared" si="32"/>
        <v>19022</v>
      </c>
      <c r="C1035">
        <f t="shared" si="33"/>
        <v>-8.9990000000005548</v>
      </c>
      <c r="G1035" s="1">
        <v>410579.98006772698</v>
      </c>
      <c r="H1035" s="1">
        <v>39387.282469276499</v>
      </c>
    </row>
    <row r="1036" spans="2:8" x14ac:dyDescent="0.25">
      <c r="B1036">
        <f t="shared" si="32"/>
        <v>19022</v>
      </c>
      <c r="C1036">
        <f t="shared" si="33"/>
        <v>-8.9980000000005553</v>
      </c>
      <c r="G1036" s="1">
        <v>410579.97964757599</v>
      </c>
      <c r="H1036" s="1">
        <v>39387.281561822601</v>
      </c>
    </row>
    <row r="1037" spans="2:8" x14ac:dyDescent="0.25">
      <c r="B1037">
        <f t="shared" si="32"/>
        <v>19022</v>
      </c>
      <c r="C1037">
        <f t="shared" si="33"/>
        <v>-8.9970000000005559</v>
      </c>
      <c r="G1037" s="1">
        <v>410579.97922742402</v>
      </c>
      <c r="H1037" s="1">
        <v>39387.280654368798</v>
      </c>
    </row>
    <row r="1038" spans="2:8" x14ac:dyDescent="0.25">
      <c r="B1038">
        <f t="shared" si="32"/>
        <v>19022</v>
      </c>
      <c r="C1038">
        <f t="shared" si="33"/>
        <v>-8.9960000000005564</v>
      </c>
      <c r="G1038" s="1">
        <v>410579.97880727198</v>
      </c>
      <c r="H1038" s="1">
        <v>39387.279746914901</v>
      </c>
    </row>
    <row r="1039" spans="2:8" x14ac:dyDescent="0.25">
      <c r="B1039">
        <f t="shared" si="32"/>
        <v>19022</v>
      </c>
      <c r="C1039">
        <f t="shared" si="33"/>
        <v>-8.995000000000557</v>
      </c>
      <c r="G1039" s="1">
        <v>410579.97838712001</v>
      </c>
      <c r="H1039" s="1">
        <v>39387.278839461098</v>
      </c>
    </row>
    <row r="1040" spans="2:8" x14ac:dyDescent="0.25">
      <c r="B1040">
        <f t="shared" si="32"/>
        <v>19022</v>
      </c>
      <c r="C1040">
        <f t="shared" si="33"/>
        <v>-8.9940000000005575</v>
      </c>
      <c r="G1040" s="1">
        <v>410579.97796696803</v>
      </c>
      <c r="H1040" s="1">
        <v>39387.2779320072</v>
      </c>
    </row>
    <row r="1041" spans="2:8" x14ac:dyDescent="0.25">
      <c r="B1041">
        <f t="shared" si="32"/>
        <v>19022</v>
      </c>
      <c r="C1041">
        <f t="shared" si="33"/>
        <v>-8.9930000000005581</v>
      </c>
      <c r="G1041" s="1">
        <v>410579.97754681698</v>
      </c>
      <c r="H1041" s="1">
        <v>39387.277024553397</v>
      </c>
    </row>
    <row r="1042" spans="2:8" x14ac:dyDescent="0.25">
      <c r="B1042">
        <f t="shared" si="32"/>
        <v>19022</v>
      </c>
      <c r="C1042">
        <f t="shared" si="33"/>
        <v>-8.9920000000005587</v>
      </c>
      <c r="G1042" s="1">
        <v>410579.97712666501</v>
      </c>
      <c r="H1042" s="1">
        <v>39387.2761170995</v>
      </c>
    </row>
    <row r="1043" spans="2:8" x14ac:dyDescent="0.25">
      <c r="B1043">
        <f t="shared" si="32"/>
        <v>19022</v>
      </c>
      <c r="C1043">
        <f t="shared" si="33"/>
        <v>-8.9910000000005592</v>
      </c>
      <c r="G1043" s="1">
        <v>410579.97670651303</v>
      </c>
      <c r="H1043" s="1">
        <v>39387.275209645697</v>
      </c>
    </row>
    <row r="1044" spans="2:8" x14ac:dyDescent="0.25">
      <c r="B1044">
        <f t="shared" si="32"/>
        <v>19022</v>
      </c>
      <c r="C1044">
        <f t="shared" si="33"/>
        <v>-8.9900000000005598</v>
      </c>
      <c r="G1044" s="1">
        <v>410579.97628636099</v>
      </c>
      <c r="H1044" s="1">
        <v>39387.2743021918</v>
      </c>
    </row>
    <row r="1045" spans="2:8" x14ac:dyDescent="0.25">
      <c r="B1045">
        <f t="shared" si="32"/>
        <v>19022</v>
      </c>
      <c r="C1045">
        <f t="shared" si="33"/>
        <v>-8.9890000000005603</v>
      </c>
      <c r="G1045" s="1">
        <v>410579.97586621001</v>
      </c>
      <c r="H1045" s="1">
        <v>39387.273394737997</v>
      </c>
    </row>
    <row r="1046" spans="2:8" x14ac:dyDescent="0.25">
      <c r="B1046">
        <f t="shared" si="32"/>
        <v>19022</v>
      </c>
      <c r="C1046">
        <f t="shared" si="33"/>
        <v>-8.9880000000005609</v>
      </c>
      <c r="G1046" s="1">
        <v>410579.97544605797</v>
      </c>
      <c r="H1046" s="1">
        <v>39387.272487284099</v>
      </c>
    </row>
    <row r="1047" spans="2:8" x14ac:dyDescent="0.25">
      <c r="B1047">
        <f t="shared" si="32"/>
        <v>19022</v>
      </c>
      <c r="C1047">
        <f t="shared" si="33"/>
        <v>-8.9870000000005614</v>
      </c>
      <c r="G1047" s="1">
        <v>410579.97502590599</v>
      </c>
      <c r="H1047" s="1">
        <v>39387.271579830303</v>
      </c>
    </row>
    <row r="1048" spans="2:8" x14ac:dyDescent="0.25">
      <c r="B1048">
        <f t="shared" si="32"/>
        <v>19022</v>
      </c>
      <c r="C1048">
        <f t="shared" si="33"/>
        <v>-8.986000000000562</v>
      </c>
      <c r="G1048" s="1">
        <v>410579.97460575402</v>
      </c>
      <c r="H1048" s="1">
        <v>39387.270672376399</v>
      </c>
    </row>
    <row r="1049" spans="2:8" x14ac:dyDescent="0.25">
      <c r="B1049">
        <f t="shared" si="32"/>
        <v>19022</v>
      </c>
      <c r="C1049">
        <f t="shared" si="33"/>
        <v>-8.9850000000005625</v>
      </c>
      <c r="G1049" s="1">
        <v>410579.97418560297</v>
      </c>
      <c r="H1049" s="1">
        <v>39387.269764922603</v>
      </c>
    </row>
    <row r="1050" spans="2:8" x14ac:dyDescent="0.25">
      <c r="B1050">
        <f t="shared" si="32"/>
        <v>19022</v>
      </c>
      <c r="C1050">
        <f t="shared" si="33"/>
        <v>-8.9840000000005631</v>
      </c>
      <c r="G1050" s="1">
        <v>410579.973765451</v>
      </c>
      <c r="H1050" s="1">
        <v>39387.268857468698</v>
      </c>
    </row>
    <row r="1051" spans="2:8" x14ac:dyDescent="0.25">
      <c r="B1051">
        <f t="shared" si="32"/>
        <v>19022</v>
      </c>
      <c r="C1051">
        <f t="shared" si="33"/>
        <v>-8.9830000000005636</v>
      </c>
      <c r="G1051" s="1">
        <v>410579.97334529902</v>
      </c>
      <c r="H1051" s="1">
        <v>39387.267950014902</v>
      </c>
    </row>
    <row r="1052" spans="2:8" x14ac:dyDescent="0.25">
      <c r="B1052">
        <f t="shared" si="32"/>
        <v>19022</v>
      </c>
      <c r="C1052">
        <f t="shared" si="33"/>
        <v>-8.9820000000005642</v>
      </c>
      <c r="G1052" s="1">
        <v>410579.97292514698</v>
      </c>
      <c r="H1052" s="1">
        <v>39387.267042560998</v>
      </c>
    </row>
    <row r="1053" spans="2:8" x14ac:dyDescent="0.25">
      <c r="B1053">
        <f t="shared" si="32"/>
        <v>19022</v>
      </c>
      <c r="C1053">
        <f t="shared" si="33"/>
        <v>-8.9810000000005648</v>
      </c>
      <c r="G1053" s="1">
        <v>410579.972504996</v>
      </c>
      <c r="H1053" s="1">
        <v>39387.266135107202</v>
      </c>
    </row>
    <row r="1054" spans="2:8" x14ac:dyDescent="0.25">
      <c r="B1054">
        <f t="shared" si="32"/>
        <v>19022</v>
      </c>
      <c r="C1054">
        <f t="shared" si="33"/>
        <v>-8.9800000000005653</v>
      </c>
      <c r="G1054" s="1">
        <v>410579.97208484402</v>
      </c>
      <c r="H1054" s="1">
        <v>39387.265227653297</v>
      </c>
    </row>
    <row r="1055" spans="2:8" x14ac:dyDescent="0.25">
      <c r="B1055">
        <f t="shared" si="32"/>
        <v>19022</v>
      </c>
      <c r="C1055">
        <f t="shared" si="33"/>
        <v>-8.9790000000005659</v>
      </c>
      <c r="G1055" s="1">
        <v>410579.97166469198</v>
      </c>
      <c r="H1055" s="1">
        <v>39387.264320199502</v>
      </c>
    </row>
    <row r="1056" spans="2:8" x14ac:dyDescent="0.25">
      <c r="B1056">
        <f t="shared" si="32"/>
        <v>19022</v>
      </c>
      <c r="C1056">
        <f t="shared" si="33"/>
        <v>-8.9780000000005664</v>
      </c>
      <c r="G1056" s="1">
        <v>410579.97124454001</v>
      </c>
      <c r="H1056" s="1">
        <v>39387.263412745597</v>
      </c>
    </row>
    <row r="1057" spans="2:8" x14ac:dyDescent="0.25">
      <c r="B1057">
        <f t="shared" si="32"/>
        <v>19022</v>
      </c>
      <c r="C1057">
        <f t="shared" si="33"/>
        <v>-8.977000000000567</v>
      </c>
      <c r="G1057" s="1">
        <v>410579.97082438797</v>
      </c>
      <c r="H1057" s="1">
        <v>39387.262505291801</v>
      </c>
    </row>
    <row r="1058" spans="2:8" x14ac:dyDescent="0.25">
      <c r="B1058">
        <f t="shared" si="32"/>
        <v>19022</v>
      </c>
      <c r="C1058">
        <f t="shared" si="33"/>
        <v>-8.9760000000005675</v>
      </c>
      <c r="G1058" s="1">
        <v>410579.97040423698</v>
      </c>
      <c r="H1058" s="1">
        <v>39387.261597837904</v>
      </c>
    </row>
    <row r="1059" spans="2:8" x14ac:dyDescent="0.25">
      <c r="B1059">
        <f t="shared" si="32"/>
        <v>19022</v>
      </c>
      <c r="C1059">
        <f t="shared" si="33"/>
        <v>-8.9750000000005681</v>
      </c>
      <c r="G1059" s="1">
        <v>410579.96998408501</v>
      </c>
      <c r="H1059" s="1">
        <v>39387.260690384101</v>
      </c>
    </row>
    <row r="1060" spans="2:8" x14ac:dyDescent="0.25">
      <c r="B1060">
        <f t="shared" ref="B1060:B1123" si="34">B1059</f>
        <v>19022</v>
      </c>
      <c r="C1060">
        <f t="shared" ref="C1060:C1123" si="35">C1059+0.001</f>
        <v>-8.9740000000005686</v>
      </c>
      <c r="G1060" s="1">
        <v>410579.96956393297</v>
      </c>
      <c r="H1060" s="1">
        <v>39387.259782930203</v>
      </c>
    </row>
    <row r="1061" spans="2:8" x14ac:dyDescent="0.25">
      <c r="B1061">
        <f t="shared" si="34"/>
        <v>19022</v>
      </c>
      <c r="C1061">
        <f t="shared" si="35"/>
        <v>-8.9730000000005692</v>
      </c>
      <c r="G1061" s="1">
        <v>410579.969143781</v>
      </c>
      <c r="H1061" s="1">
        <v>39387.2588754764</v>
      </c>
    </row>
    <row r="1062" spans="2:8" x14ac:dyDescent="0.25">
      <c r="B1062">
        <f t="shared" si="34"/>
        <v>19022</v>
      </c>
      <c r="C1062">
        <f t="shared" si="35"/>
        <v>-8.9720000000005697</v>
      </c>
      <c r="G1062" s="1">
        <v>410579.96872363001</v>
      </c>
      <c r="H1062" s="1">
        <v>39387.257968022503</v>
      </c>
    </row>
    <row r="1063" spans="2:8" x14ac:dyDescent="0.25">
      <c r="B1063">
        <f t="shared" si="34"/>
        <v>19022</v>
      </c>
      <c r="C1063">
        <f t="shared" si="35"/>
        <v>-8.9710000000005703</v>
      </c>
      <c r="G1063" s="1">
        <v>410579.96830347797</v>
      </c>
      <c r="H1063" s="1">
        <v>39387.2570605687</v>
      </c>
    </row>
    <row r="1064" spans="2:8" x14ac:dyDescent="0.25">
      <c r="B1064">
        <f t="shared" si="34"/>
        <v>19022</v>
      </c>
      <c r="C1064">
        <f t="shared" si="35"/>
        <v>-8.9700000000005709</v>
      </c>
      <c r="G1064" s="1">
        <v>410579.967883326</v>
      </c>
      <c r="H1064" s="1">
        <v>39387.256153114802</v>
      </c>
    </row>
    <row r="1065" spans="2:8" x14ac:dyDescent="0.25">
      <c r="B1065">
        <f t="shared" si="34"/>
        <v>19022</v>
      </c>
      <c r="C1065">
        <f t="shared" si="35"/>
        <v>-8.9690000000005714</v>
      </c>
      <c r="G1065" s="1">
        <v>410579.96746317402</v>
      </c>
      <c r="H1065" s="1">
        <v>39387.255245660999</v>
      </c>
    </row>
    <row r="1066" spans="2:8" x14ac:dyDescent="0.25">
      <c r="B1066">
        <f t="shared" si="34"/>
        <v>19022</v>
      </c>
      <c r="C1066">
        <f t="shared" si="35"/>
        <v>-8.968000000000572</v>
      </c>
      <c r="G1066" s="1">
        <v>410579.96704302297</v>
      </c>
      <c r="H1066" s="1">
        <v>39387.254338207102</v>
      </c>
    </row>
    <row r="1067" spans="2:8" x14ac:dyDescent="0.25">
      <c r="B1067">
        <f t="shared" si="34"/>
        <v>19022</v>
      </c>
      <c r="C1067">
        <f t="shared" si="35"/>
        <v>-8.9670000000005725</v>
      </c>
      <c r="G1067" s="1">
        <v>410579.966622871</v>
      </c>
      <c r="H1067" s="1">
        <v>39387.253430753299</v>
      </c>
    </row>
    <row r="1068" spans="2:8" x14ac:dyDescent="0.25">
      <c r="B1068">
        <f t="shared" si="34"/>
        <v>19022</v>
      </c>
      <c r="C1068">
        <f t="shared" si="35"/>
        <v>-8.9660000000005731</v>
      </c>
      <c r="G1068" s="1">
        <v>410579.96620271902</v>
      </c>
      <c r="H1068" s="1">
        <v>39387.252523299401</v>
      </c>
    </row>
    <row r="1069" spans="2:8" x14ac:dyDescent="0.25">
      <c r="B1069">
        <f t="shared" si="34"/>
        <v>19022</v>
      </c>
      <c r="C1069">
        <f t="shared" si="35"/>
        <v>-8.9650000000005736</v>
      </c>
      <c r="G1069" s="1">
        <v>410579.96578256699</v>
      </c>
      <c r="H1069" s="1">
        <v>39387.251615845598</v>
      </c>
    </row>
    <row r="1070" spans="2:8" x14ac:dyDescent="0.25">
      <c r="B1070">
        <f t="shared" si="34"/>
        <v>19022</v>
      </c>
      <c r="C1070">
        <f t="shared" si="35"/>
        <v>-8.9640000000005742</v>
      </c>
      <c r="G1070" s="1">
        <v>410579.96536241501</v>
      </c>
      <c r="H1070" s="1">
        <v>39387.250708391701</v>
      </c>
    </row>
    <row r="1071" spans="2:8" x14ac:dyDescent="0.25">
      <c r="B1071">
        <f t="shared" si="34"/>
        <v>19022</v>
      </c>
      <c r="C1071">
        <f t="shared" si="35"/>
        <v>-8.9630000000005747</v>
      </c>
      <c r="G1071" s="1">
        <v>410579.96494226402</v>
      </c>
      <c r="H1071" s="1">
        <v>39387.249800937898</v>
      </c>
    </row>
    <row r="1072" spans="2:8" x14ac:dyDescent="0.25">
      <c r="B1072">
        <f t="shared" si="34"/>
        <v>19022</v>
      </c>
      <c r="C1072">
        <f t="shared" si="35"/>
        <v>-8.9620000000005753</v>
      </c>
      <c r="G1072" s="1">
        <v>410579.96452211199</v>
      </c>
      <c r="H1072" s="1">
        <v>39387.248893484</v>
      </c>
    </row>
    <row r="1073" spans="2:8" x14ac:dyDescent="0.25">
      <c r="B1073">
        <f t="shared" si="34"/>
        <v>19022</v>
      </c>
      <c r="C1073">
        <f t="shared" si="35"/>
        <v>-8.9610000000005758</v>
      </c>
      <c r="G1073" s="1">
        <v>410579.96410196001</v>
      </c>
      <c r="H1073" s="1">
        <v>39387.247986030197</v>
      </c>
    </row>
    <row r="1074" spans="2:8" x14ac:dyDescent="0.25">
      <c r="B1074">
        <f t="shared" si="34"/>
        <v>19022</v>
      </c>
      <c r="C1074">
        <f t="shared" si="35"/>
        <v>-8.9600000000005764</v>
      </c>
      <c r="G1074" s="1">
        <v>410579.96368180797</v>
      </c>
      <c r="H1074" s="1">
        <v>39387.2470785763</v>
      </c>
    </row>
    <row r="1075" spans="2:8" x14ac:dyDescent="0.25">
      <c r="B1075">
        <f t="shared" si="34"/>
        <v>19022</v>
      </c>
      <c r="C1075">
        <f t="shared" si="35"/>
        <v>-8.9590000000005769</v>
      </c>
      <c r="G1075" s="1">
        <v>410579.96326165699</v>
      </c>
      <c r="H1075" s="1">
        <v>39387.246171122497</v>
      </c>
    </row>
    <row r="1076" spans="2:8" x14ac:dyDescent="0.25">
      <c r="B1076">
        <f t="shared" si="34"/>
        <v>19022</v>
      </c>
      <c r="C1076">
        <f t="shared" si="35"/>
        <v>-8.9580000000005775</v>
      </c>
      <c r="G1076" s="1">
        <v>410579.96284150501</v>
      </c>
      <c r="H1076" s="1">
        <v>39387.245263668599</v>
      </c>
    </row>
    <row r="1077" spans="2:8" x14ac:dyDescent="0.25">
      <c r="B1077">
        <f t="shared" si="34"/>
        <v>19022</v>
      </c>
      <c r="C1077">
        <f t="shared" si="35"/>
        <v>-8.9570000000005781</v>
      </c>
      <c r="G1077" s="1">
        <v>410579.96242135298</v>
      </c>
      <c r="H1077" s="1">
        <v>39387.244356214796</v>
      </c>
    </row>
    <row r="1078" spans="2:8" x14ac:dyDescent="0.25">
      <c r="B1078">
        <f t="shared" si="34"/>
        <v>19022</v>
      </c>
      <c r="C1078">
        <f t="shared" si="35"/>
        <v>-8.9560000000005786</v>
      </c>
      <c r="G1078" s="1">
        <v>410579.962001201</v>
      </c>
      <c r="H1078" s="1">
        <v>39387.243448760899</v>
      </c>
    </row>
    <row r="1079" spans="2:8" x14ac:dyDescent="0.25">
      <c r="B1079">
        <f t="shared" si="34"/>
        <v>19022</v>
      </c>
      <c r="C1079">
        <f t="shared" si="35"/>
        <v>-8.9550000000005792</v>
      </c>
      <c r="G1079" s="1">
        <v>410579.96158105001</v>
      </c>
      <c r="H1079" s="1">
        <v>39387.242541307103</v>
      </c>
    </row>
    <row r="1080" spans="2:8" x14ac:dyDescent="0.25">
      <c r="B1080">
        <f t="shared" si="34"/>
        <v>19022</v>
      </c>
      <c r="C1080">
        <f t="shared" si="35"/>
        <v>-8.9540000000005797</v>
      </c>
      <c r="G1080" s="1">
        <v>410579.96116089798</v>
      </c>
      <c r="H1080" s="1">
        <v>39387.241633853198</v>
      </c>
    </row>
    <row r="1081" spans="2:8" x14ac:dyDescent="0.25">
      <c r="B1081">
        <f t="shared" si="34"/>
        <v>19022</v>
      </c>
      <c r="C1081">
        <f t="shared" si="35"/>
        <v>-8.9530000000005803</v>
      </c>
      <c r="G1081" s="1">
        <v>410579.960740746</v>
      </c>
      <c r="H1081" s="1">
        <v>39387.240726399403</v>
      </c>
    </row>
    <row r="1082" spans="2:8" x14ac:dyDescent="0.25">
      <c r="B1082">
        <f t="shared" si="34"/>
        <v>19022</v>
      </c>
      <c r="C1082">
        <f t="shared" si="35"/>
        <v>-8.9520000000005808</v>
      </c>
      <c r="G1082" s="1">
        <v>410579.96032059402</v>
      </c>
      <c r="H1082" s="1">
        <v>39387.239818945498</v>
      </c>
    </row>
    <row r="1083" spans="2:8" x14ac:dyDescent="0.25">
      <c r="B1083">
        <f t="shared" si="34"/>
        <v>19022</v>
      </c>
      <c r="C1083">
        <f t="shared" si="35"/>
        <v>-8.9510000000005814</v>
      </c>
      <c r="G1083" s="1">
        <v>410579.95990044199</v>
      </c>
      <c r="H1083" s="1">
        <v>39387.2389114916</v>
      </c>
    </row>
    <row r="1084" spans="2:8" x14ac:dyDescent="0.25">
      <c r="B1084">
        <f t="shared" si="34"/>
        <v>19022</v>
      </c>
      <c r="C1084">
        <f t="shared" si="35"/>
        <v>-8.9500000000005819</v>
      </c>
      <c r="G1084" s="1">
        <v>410579.959480291</v>
      </c>
      <c r="H1084" s="1">
        <v>39387.238004037798</v>
      </c>
    </row>
    <row r="1085" spans="2:8" x14ac:dyDescent="0.25">
      <c r="B1085">
        <f t="shared" si="34"/>
        <v>19022</v>
      </c>
      <c r="C1085">
        <f t="shared" si="35"/>
        <v>-8.9490000000005825</v>
      </c>
      <c r="G1085" s="1">
        <v>410579.95906013902</v>
      </c>
      <c r="H1085" s="1">
        <v>39387.2370965839</v>
      </c>
    </row>
    <row r="1086" spans="2:8" x14ac:dyDescent="0.25">
      <c r="B1086">
        <f t="shared" si="34"/>
        <v>19022</v>
      </c>
      <c r="C1086">
        <f t="shared" si="35"/>
        <v>-8.948000000000583</v>
      </c>
      <c r="G1086" s="1">
        <v>410579.95863998699</v>
      </c>
      <c r="H1086" s="1">
        <v>39387.236189130097</v>
      </c>
    </row>
    <row r="1087" spans="2:8" x14ac:dyDescent="0.25">
      <c r="B1087">
        <f t="shared" si="34"/>
        <v>19022</v>
      </c>
      <c r="C1087">
        <f t="shared" si="35"/>
        <v>-8.9470000000005836</v>
      </c>
      <c r="G1087" s="1">
        <v>410579.95821983501</v>
      </c>
      <c r="H1087" s="1">
        <v>39387.2352816762</v>
      </c>
    </row>
    <row r="1088" spans="2:8" x14ac:dyDescent="0.25">
      <c r="B1088">
        <f t="shared" si="34"/>
        <v>19022</v>
      </c>
      <c r="C1088">
        <f t="shared" si="35"/>
        <v>-8.9460000000005842</v>
      </c>
      <c r="G1088" s="1">
        <v>410579.95779968402</v>
      </c>
      <c r="H1088" s="1">
        <v>39387.234374222397</v>
      </c>
    </row>
    <row r="1089" spans="2:8" x14ac:dyDescent="0.25">
      <c r="B1089">
        <f t="shared" si="34"/>
        <v>19022</v>
      </c>
      <c r="C1089">
        <f t="shared" si="35"/>
        <v>-8.9450000000005847</v>
      </c>
      <c r="G1089" s="1">
        <v>410579.95737953199</v>
      </c>
      <c r="H1089" s="1">
        <v>39387.233466768499</v>
      </c>
    </row>
    <row r="1090" spans="2:8" x14ac:dyDescent="0.25">
      <c r="B1090">
        <f t="shared" si="34"/>
        <v>19022</v>
      </c>
      <c r="C1090">
        <f t="shared" si="35"/>
        <v>-8.9440000000005853</v>
      </c>
      <c r="G1090" s="1">
        <v>410579.95695938001</v>
      </c>
      <c r="H1090" s="1">
        <v>39387.232559314703</v>
      </c>
    </row>
    <row r="1091" spans="2:8" x14ac:dyDescent="0.25">
      <c r="B1091">
        <f t="shared" si="34"/>
        <v>19022</v>
      </c>
      <c r="C1091">
        <f t="shared" si="35"/>
        <v>-8.9430000000005858</v>
      </c>
      <c r="G1091" s="1">
        <v>410579.95653922798</v>
      </c>
      <c r="H1091" s="1">
        <v>39387.231651860799</v>
      </c>
    </row>
    <row r="1092" spans="2:8" x14ac:dyDescent="0.25">
      <c r="B1092">
        <f t="shared" si="34"/>
        <v>19022</v>
      </c>
      <c r="C1092">
        <f t="shared" si="35"/>
        <v>-8.9420000000005864</v>
      </c>
      <c r="G1092" s="1">
        <v>410579.95611907699</v>
      </c>
      <c r="H1092" s="1">
        <v>39387.230744407003</v>
      </c>
    </row>
    <row r="1093" spans="2:8" x14ac:dyDescent="0.25">
      <c r="B1093">
        <f t="shared" si="34"/>
        <v>19022</v>
      </c>
      <c r="C1093">
        <f t="shared" si="35"/>
        <v>-8.9410000000005869</v>
      </c>
      <c r="G1093" s="1">
        <v>410579.95569892501</v>
      </c>
      <c r="H1093" s="1">
        <v>39387.229836953098</v>
      </c>
    </row>
    <row r="1094" spans="2:8" x14ac:dyDescent="0.25">
      <c r="B1094">
        <f t="shared" si="34"/>
        <v>19022</v>
      </c>
      <c r="C1094">
        <f t="shared" si="35"/>
        <v>-8.9400000000005875</v>
      </c>
      <c r="G1094" s="1">
        <v>410579.95527877298</v>
      </c>
      <c r="H1094" s="1">
        <v>39387.228929499302</v>
      </c>
    </row>
    <row r="1095" spans="2:8" x14ac:dyDescent="0.25">
      <c r="B1095">
        <f t="shared" si="34"/>
        <v>19022</v>
      </c>
      <c r="C1095">
        <f t="shared" si="35"/>
        <v>-8.939000000000588</v>
      </c>
      <c r="G1095" s="1">
        <v>410579.954858621</v>
      </c>
      <c r="H1095" s="1">
        <v>39387.228022045398</v>
      </c>
    </row>
    <row r="1096" spans="2:8" x14ac:dyDescent="0.25">
      <c r="B1096">
        <f t="shared" si="34"/>
        <v>19022</v>
      </c>
      <c r="C1096">
        <f t="shared" si="35"/>
        <v>-8.9380000000005886</v>
      </c>
      <c r="G1096" s="1">
        <v>410579.95443846902</v>
      </c>
      <c r="H1096" s="1">
        <v>39387.227114591602</v>
      </c>
    </row>
    <row r="1097" spans="2:8" x14ac:dyDescent="0.25">
      <c r="B1097">
        <f t="shared" si="34"/>
        <v>19022</v>
      </c>
      <c r="C1097">
        <f t="shared" si="35"/>
        <v>-8.9370000000005891</v>
      </c>
      <c r="G1097" s="1">
        <v>410579.95401831798</v>
      </c>
      <c r="H1097" s="1">
        <v>39387.226207137697</v>
      </c>
    </row>
    <row r="1098" spans="2:8" x14ac:dyDescent="0.25">
      <c r="B1098">
        <f t="shared" si="34"/>
        <v>19022</v>
      </c>
      <c r="C1098">
        <f t="shared" si="35"/>
        <v>-8.9360000000005897</v>
      </c>
      <c r="G1098" s="1">
        <v>410579.953598166</v>
      </c>
      <c r="H1098" s="1">
        <v>39387.225299683902</v>
      </c>
    </row>
    <row r="1099" spans="2:8" x14ac:dyDescent="0.25">
      <c r="B1099">
        <f t="shared" si="34"/>
        <v>19022</v>
      </c>
      <c r="C1099">
        <f t="shared" si="35"/>
        <v>-8.9350000000005902</v>
      </c>
      <c r="G1099" s="1">
        <v>410579.95317801402</v>
      </c>
      <c r="H1099" s="1">
        <v>39387.224392229997</v>
      </c>
    </row>
    <row r="1100" spans="2:8" x14ac:dyDescent="0.25">
      <c r="B1100">
        <f t="shared" si="34"/>
        <v>19022</v>
      </c>
      <c r="C1100">
        <f t="shared" si="35"/>
        <v>-8.9340000000005908</v>
      </c>
      <c r="G1100" s="1">
        <v>410579.95275786199</v>
      </c>
      <c r="H1100" s="1">
        <v>39387.223484776201</v>
      </c>
    </row>
    <row r="1101" spans="2:8" x14ac:dyDescent="0.25">
      <c r="B1101">
        <f t="shared" si="34"/>
        <v>19022</v>
      </c>
      <c r="C1101">
        <f t="shared" si="35"/>
        <v>-8.9330000000005914</v>
      </c>
      <c r="G1101" s="1">
        <v>410579.952337711</v>
      </c>
      <c r="H1101" s="1">
        <v>39387.222577322304</v>
      </c>
    </row>
    <row r="1102" spans="2:8" x14ac:dyDescent="0.25">
      <c r="B1102">
        <f t="shared" si="34"/>
        <v>19022</v>
      </c>
      <c r="C1102">
        <f t="shared" si="35"/>
        <v>-8.9320000000005919</v>
      </c>
      <c r="G1102" s="1">
        <v>410579.95191755902</v>
      </c>
      <c r="H1102" s="1">
        <v>39387.221669868501</v>
      </c>
    </row>
    <row r="1103" spans="2:8" x14ac:dyDescent="0.25">
      <c r="B1103">
        <f t="shared" si="34"/>
        <v>19022</v>
      </c>
      <c r="C1103">
        <f t="shared" si="35"/>
        <v>-8.9310000000005925</v>
      </c>
      <c r="G1103" s="1">
        <v>410579.95149740699</v>
      </c>
      <c r="H1103" s="1">
        <v>39387.220762414603</v>
      </c>
    </row>
    <row r="1104" spans="2:8" x14ac:dyDescent="0.25">
      <c r="B1104">
        <f t="shared" si="34"/>
        <v>19022</v>
      </c>
      <c r="C1104">
        <f t="shared" si="35"/>
        <v>-8.930000000000593</v>
      </c>
      <c r="G1104" s="1">
        <v>410579.95107725501</v>
      </c>
      <c r="H1104" s="1">
        <v>39387.2198549608</v>
      </c>
    </row>
    <row r="1105" spans="2:8" x14ac:dyDescent="0.25">
      <c r="B1105">
        <f t="shared" si="34"/>
        <v>19022</v>
      </c>
      <c r="C1105">
        <f t="shared" si="35"/>
        <v>-8.9290000000005936</v>
      </c>
      <c r="G1105" s="1">
        <v>410579.95065710403</v>
      </c>
      <c r="H1105" s="1">
        <v>39387.218947506903</v>
      </c>
    </row>
    <row r="1106" spans="2:8" x14ac:dyDescent="0.25">
      <c r="B1106">
        <f t="shared" si="34"/>
        <v>19022</v>
      </c>
      <c r="C1106">
        <f t="shared" si="35"/>
        <v>-8.9280000000005941</v>
      </c>
      <c r="G1106" s="1">
        <v>410579.95023695199</v>
      </c>
      <c r="H1106" s="1">
        <v>39387.2180400531</v>
      </c>
    </row>
    <row r="1107" spans="2:8" x14ac:dyDescent="0.25">
      <c r="B1107">
        <f t="shared" si="34"/>
        <v>19022</v>
      </c>
      <c r="C1107">
        <f t="shared" si="35"/>
        <v>-8.9270000000005947</v>
      </c>
      <c r="G1107" s="1">
        <v>410579.94981680001</v>
      </c>
      <c r="H1107" s="1">
        <v>39387.217132599202</v>
      </c>
    </row>
    <row r="1108" spans="2:8" x14ac:dyDescent="0.25">
      <c r="B1108">
        <f t="shared" si="34"/>
        <v>19022</v>
      </c>
      <c r="C1108">
        <f t="shared" si="35"/>
        <v>-8.9260000000005952</v>
      </c>
      <c r="G1108" s="1">
        <v>410579.94939664798</v>
      </c>
      <c r="H1108" s="1">
        <v>39387.216225145399</v>
      </c>
    </row>
    <row r="1109" spans="2:8" x14ac:dyDescent="0.25">
      <c r="B1109">
        <f t="shared" si="34"/>
        <v>19022</v>
      </c>
      <c r="C1109">
        <f t="shared" si="35"/>
        <v>-8.9250000000005958</v>
      </c>
      <c r="G1109" s="1">
        <v>410579.948976496</v>
      </c>
      <c r="H1109" s="1">
        <v>39387.215317691502</v>
      </c>
    </row>
    <row r="1110" spans="2:8" x14ac:dyDescent="0.25">
      <c r="B1110">
        <f t="shared" si="34"/>
        <v>19022</v>
      </c>
      <c r="C1110">
        <f t="shared" si="35"/>
        <v>-8.9240000000005963</v>
      </c>
      <c r="G1110" s="1">
        <v>410579.94855634501</v>
      </c>
      <c r="H1110" s="1">
        <v>39387.214410237699</v>
      </c>
    </row>
    <row r="1111" spans="2:8" x14ac:dyDescent="0.25">
      <c r="B1111">
        <f t="shared" si="34"/>
        <v>19022</v>
      </c>
      <c r="C1111">
        <f t="shared" si="35"/>
        <v>-8.9230000000005969</v>
      </c>
      <c r="G1111" s="1">
        <v>410579.94813619298</v>
      </c>
      <c r="H1111" s="1">
        <v>39387.213502783801</v>
      </c>
    </row>
    <row r="1112" spans="2:8" x14ac:dyDescent="0.25">
      <c r="B1112">
        <f t="shared" si="34"/>
        <v>19022</v>
      </c>
      <c r="C1112">
        <f t="shared" si="35"/>
        <v>-8.9220000000005975</v>
      </c>
      <c r="G1112" s="1">
        <v>410579.947716041</v>
      </c>
      <c r="H1112" s="1">
        <v>39387.212595329998</v>
      </c>
    </row>
    <row r="1113" spans="2:8" x14ac:dyDescent="0.25">
      <c r="B1113">
        <f t="shared" si="34"/>
        <v>19022</v>
      </c>
      <c r="C1113">
        <f t="shared" si="35"/>
        <v>-8.921000000000598</v>
      </c>
      <c r="G1113" s="1">
        <v>410579.94729588903</v>
      </c>
      <c r="H1113" s="1">
        <v>39387.211687876101</v>
      </c>
    </row>
    <row r="1114" spans="2:8" x14ac:dyDescent="0.25">
      <c r="B1114">
        <f t="shared" si="34"/>
        <v>19022</v>
      </c>
      <c r="C1114">
        <f t="shared" si="35"/>
        <v>-8.9200000000005986</v>
      </c>
      <c r="G1114" s="1">
        <v>410579.94687573798</v>
      </c>
      <c r="H1114" s="1">
        <v>39387.210780422298</v>
      </c>
    </row>
    <row r="1115" spans="2:8" x14ac:dyDescent="0.25">
      <c r="B1115">
        <f t="shared" si="34"/>
        <v>19022</v>
      </c>
      <c r="C1115">
        <f t="shared" si="35"/>
        <v>-8.9190000000005991</v>
      </c>
      <c r="G1115" s="1">
        <v>410579.946455586</v>
      </c>
      <c r="H1115" s="1">
        <v>39387.2098729684</v>
      </c>
    </row>
    <row r="1116" spans="2:8" x14ac:dyDescent="0.25">
      <c r="B1116">
        <f t="shared" si="34"/>
        <v>19022</v>
      </c>
      <c r="C1116">
        <f t="shared" si="35"/>
        <v>-8.9180000000005997</v>
      </c>
      <c r="G1116" s="1">
        <v>410579.94603543403</v>
      </c>
      <c r="H1116" s="1">
        <v>39387.208965514597</v>
      </c>
    </row>
    <row r="1117" spans="2:8" x14ac:dyDescent="0.25">
      <c r="B1117">
        <f t="shared" si="34"/>
        <v>19022</v>
      </c>
      <c r="C1117">
        <f t="shared" si="35"/>
        <v>-8.9170000000006002</v>
      </c>
      <c r="G1117" s="1">
        <v>410579.94561528199</v>
      </c>
      <c r="H1117" s="1">
        <v>39387.2080580607</v>
      </c>
    </row>
    <row r="1118" spans="2:8" x14ac:dyDescent="0.25">
      <c r="B1118">
        <f t="shared" si="34"/>
        <v>19022</v>
      </c>
      <c r="C1118">
        <f t="shared" si="35"/>
        <v>-8.9160000000006008</v>
      </c>
      <c r="G1118" s="1">
        <v>410579.945195131</v>
      </c>
      <c r="H1118" s="1">
        <v>39387.207150606897</v>
      </c>
    </row>
    <row r="1119" spans="2:8" x14ac:dyDescent="0.25">
      <c r="B1119">
        <f t="shared" si="34"/>
        <v>19022</v>
      </c>
      <c r="C1119">
        <f t="shared" si="35"/>
        <v>-8.9150000000006013</v>
      </c>
      <c r="G1119" s="1">
        <v>410579.94477497903</v>
      </c>
      <c r="H1119" s="1">
        <v>39387.206243152999</v>
      </c>
    </row>
    <row r="1120" spans="2:8" x14ac:dyDescent="0.25">
      <c r="B1120">
        <f t="shared" si="34"/>
        <v>19022</v>
      </c>
      <c r="C1120">
        <f t="shared" si="35"/>
        <v>-8.9140000000006019</v>
      </c>
      <c r="G1120" s="1">
        <v>410579.94435482699</v>
      </c>
      <c r="H1120" s="1">
        <v>39387.205335699196</v>
      </c>
    </row>
    <row r="1121" spans="2:8" x14ac:dyDescent="0.25">
      <c r="B1121">
        <f t="shared" si="34"/>
        <v>19022</v>
      </c>
      <c r="C1121">
        <f t="shared" si="35"/>
        <v>-8.9130000000006024</v>
      </c>
      <c r="G1121" s="1">
        <v>410579.94393467502</v>
      </c>
      <c r="H1121" s="1">
        <v>39387.204428245299</v>
      </c>
    </row>
    <row r="1122" spans="2:8" x14ac:dyDescent="0.25">
      <c r="B1122">
        <f t="shared" si="34"/>
        <v>19022</v>
      </c>
      <c r="C1122">
        <f t="shared" si="35"/>
        <v>-8.912000000000603</v>
      </c>
      <c r="G1122" s="1">
        <v>410579.94351452298</v>
      </c>
      <c r="H1122" s="1">
        <v>39387.203520791503</v>
      </c>
    </row>
    <row r="1123" spans="2:8" x14ac:dyDescent="0.25">
      <c r="B1123">
        <f t="shared" si="34"/>
        <v>19022</v>
      </c>
      <c r="C1123">
        <f t="shared" si="35"/>
        <v>-8.9110000000006035</v>
      </c>
      <c r="G1123" s="1">
        <v>410579.94309437199</v>
      </c>
      <c r="H1123" s="1">
        <v>39387.202613337598</v>
      </c>
    </row>
    <row r="1124" spans="2:8" x14ac:dyDescent="0.25">
      <c r="B1124">
        <f t="shared" ref="B1124:B1187" si="36">B1123</f>
        <v>19022</v>
      </c>
      <c r="C1124">
        <f t="shared" ref="C1124:C1187" si="37">C1123+0.001</f>
        <v>-8.9100000000006041</v>
      </c>
      <c r="G1124" s="1">
        <v>410579.94267422002</v>
      </c>
      <c r="H1124" s="1">
        <v>39387.201705883803</v>
      </c>
    </row>
    <row r="1125" spans="2:8" x14ac:dyDescent="0.25">
      <c r="B1125">
        <f t="shared" si="36"/>
        <v>19022</v>
      </c>
      <c r="C1125">
        <f t="shared" si="37"/>
        <v>-8.9090000000006047</v>
      </c>
      <c r="G1125" s="1">
        <v>410579.94225406798</v>
      </c>
      <c r="H1125" s="1">
        <v>39387.200798429898</v>
      </c>
    </row>
    <row r="1126" spans="2:8" x14ac:dyDescent="0.25">
      <c r="B1126">
        <f t="shared" si="36"/>
        <v>19022</v>
      </c>
      <c r="C1126">
        <f t="shared" si="37"/>
        <v>-8.9080000000006052</v>
      </c>
      <c r="G1126" s="1">
        <v>410579.941833916</v>
      </c>
      <c r="H1126" s="1">
        <v>39387.199890976102</v>
      </c>
    </row>
    <row r="1127" spans="2:8" x14ac:dyDescent="0.25">
      <c r="B1127">
        <f t="shared" si="36"/>
        <v>19022</v>
      </c>
      <c r="C1127">
        <f t="shared" si="37"/>
        <v>-8.9070000000006058</v>
      </c>
      <c r="G1127" s="1">
        <v>410579.94141376502</v>
      </c>
      <c r="H1127" s="1">
        <v>39387.198983522198</v>
      </c>
    </row>
    <row r="1128" spans="2:8" x14ac:dyDescent="0.25">
      <c r="B1128">
        <f t="shared" si="36"/>
        <v>19022</v>
      </c>
      <c r="C1128">
        <f t="shared" si="37"/>
        <v>-8.9060000000006063</v>
      </c>
      <c r="G1128" s="1">
        <v>410579.94099361298</v>
      </c>
      <c r="H1128" s="1">
        <v>39387.198076068402</v>
      </c>
    </row>
    <row r="1129" spans="2:8" x14ac:dyDescent="0.25">
      <c r="B1129">
        <f t="shared" si="36"/>
        <v>19022</v>
      </c>
      <c r="C1129">
        <f t="shared" si="37"/>
        <v>-8.9050000000006069</v>
      </c>
      <c r="G1129" s="1">
        <v>410579.940573461</v>
      </c>
      <c r="H1129" s="1">
        <v>39387.197168614497</v>
      </c>
    </row>
    <row r="1130" spans="2:8" x14ac:dyDescent="0.25">
      <c r="B1130">
        <f t="shared" si="36"/>
        <v>19022</v>
      </c>
      <c r="C1130">
        <f t="shared" si="37"/>
        <v>-8.9040000000006074</v>
      </c>
      <c r="G1130" s="1">
        <v>410579.94015330903</v>
      </c>
      <c r="H1130" s="1">
        <v>39387.196261160701</v>
      </c>
    </row>
    <row r="1131" spans="2:8" x14ac:dyDescent="0.25">
      <c r="B1131">
        <f t="shared" si="36"/>
        <v>19022</v>
      </c>
      <c r="C1131">
        <f t="shared" si="37"/>
        <v>-8.903000000000608</v>
      </c>
      <c r="G1131" s="1">
        <v>410579.93973315798</v>
      </c>
      <c r="H1131" s="1">
        <v>39387.195353706797</v>
      </c>
    </row>
    <row r="1132" spans="2:8" x14ac:dyDescent="0.25">
      <c r="B1132">
        <f t="shared" si="36"/>
        <v>19022</v>
      </c>
      <c r="C1132">
        <f t="shared" si="37"/>
        <v>-8.9020000000006085</v>
      </c>
      <c r="G1132" s="1">
        <v>410579.93931300601</v>
      </c>
      <c r="H1132" s="1">
        <v>39387.194446253001</v>
      </c>
    </row>
    <row r="1133" spans="2:8" x14ac:dyDescent="0.25">
      <c r="B1133">
        <f t="shared" si="36"/>
        <v>19022</v>
      </c>
      <c r="C1133">
        <f t="shared" si="37"/>
        <v>-8.9010000000006091</v>
      </c>
      <c r="G1133" s="1">
        <v>410579.93889285403</v>
      </c>
      <c r="H1133" s="1">
        <v>39387.193538799103</v>
      </c>
    </row>
    <row r="1134" spans="2:8" x14ac:dyDescent="0.25">
      <c r="B1134">
        <f t="shared" si="36"/>
        <v>19022</v>
      </c>
      <c r="C1134">
        <f t="shared" si="37"/>
        <v>-8.9000000000006096</v>
      </c>
      <c r="G1134" s="1">
        <v>410579.93847270199</v>
      </c>
      <c r="H1134" s="1">
        <v>39387.1926313453</v>
      </c>
    </row>
    <row r="1135" spans="2:8" x14ac:dyDescent="0.25">
      <c r="B1135">
        <f t="shared" si="36"/>
        <v>19022</v>
      </c>
      <c r="C1135">
        <f t="shared" si="37"/>
        <v>-8.8990000000006102</v>
      </c>
      <c r="G1135" s="1">
        <v>410579.93805255002</v>
      </c>
      <c r="H1135" s="1">
        <v>39387.191723891403</v>
      </c>
    </row>
    <row r="1136" spans="2:8" x14ac:dyDescent="0.25">
      <c r="B1136">
        <f t="shared" si="36"/>
        <v>19022</v>
      </c>
      <c r="C1136">
        <f t="shared" si="37"/>
        <v>-8.8980000000006108</v>
      </c>
      <c r="G1136" s="1">
        <v>410579.93763239903</v>
      </c>
      <c r="H1136" s="1">
        <v>39387.1908164376</v>
      </c>
    </row>
    <row r="1137" spans="2:8" x14ac:dyDescent="0.25">
      <c r="B1137">
        <f t="shared" si="36"/>
        <v>19022</v>
      </c>
      <c r="C1137">
        <f t="shared" si="37"/>
        <v>-8.8970000000006113</v>
      </c>
      <c r="G1137" s="1">
        <v>410579.93721224699</v>
      </c>
      <c r="H1137" s="1">
        <v>39387.189908983702</v>
      </c>
    </row>
    <row r="1138" spans="2:8" x14ac:dyDescent="0.25">
      <c r="B1138">
        <f t="shared" si="36"/>
        <v>19022</v>
      </c>
      <c r="C1138">
        <f t="shared" si="37"/>
        <v>-8.8960000000006119</v>
      </c>
      <c r="G1138" s="1">
        <v>410579.93679209502</v>
      </c>
      <c r="H1138" s="1">
        <v>39387.1890015299</v>
      </c>
    </row>
    <row r="1139" spans="2:8" x14ac:dyDescent="0.25">
      <c r="B1139">
        <f t="shared" si="36"/>
        <v>19022</v>
      </c>
      <c r="C1139">
        <f t="shared" si="37"/>
        <v>-8.8950000000006124</v>
      </c>
      <c r="G1139" s="1">
        <v>410579.93637194298</v>
      </c>
      <c r="H1139" s="1">
        <v>39387.188094076002</v>
      </c>
    </row>
    <row r="1140" spans="2:8" x14ac:dyDescent="0.25">
      <c r="B1140">
        <f t="shared" si="36"/>
        <v>19022</v>
      </c>
      <c r="C1140">
        <f t="shared" si="37"/>
        <v>-8.894000000000613</v>
      </c>
      <c r="G1140" s="1">
        <v>410579.93595179199</v>
      </c>
      <c r="H1140" s="1">
        <v>39387.187186622199</v>
      </c>
    </row>
    <row r="1141" spans="2:8" x14ac:dyDescent="0.25">
      <c r="B1141">
        <f t="shared" si="36"/>
        <v>19022</v>
      </c>
      <c r="C1141">
        <f t="shared" si="37"/>
        <v>-8.8930000000006135</v>
      </c>
      <c r="G1141" s="1">
        <v>410579.93553164002</v>
      </c>
      <c r="H1141" s="1">
        <v>39387.186279168302</v>
      </c>
    </row>
    <row r="1142" spans="2:8" x14ac:dyDescent="0.25">
      <c r="B1142">
        <f t="shared" si="36"/>
        <v>19022</v>
      </c>
      <c r="C1142">
        <f t="shared" si="37"/>
        <v>-8.8920000000006141</v>
      </c>
      <c r="G1142" s="1">
        <v>410579.93511148798</v>
      </c>
      <c r="H1142" s="1">
        <v>39387.185371714499</v>
      </c>
    </row>
    <row r="1143" spans="2:8" x14ac:dyDescent="0.25">
      <c r="B1143">
        <f t="shared" si="36"/>
        <v>19022</v>
      </c>
      <c r="C1143">
        <f t="shared" si="37"/>
        <v>-8.8910000000006146</v>
      </c>
      <c r="G1143" s="1">
        <v>410579.93469133601</v>
      </c>
      <c r="H1143" s="1">
        <v>39387.184464260601</v>
      </c>
    </row>
    <row r="1144" spans="2:8" x14ac:dyDescent="0.25">
      <c r="B1144">
        <f t="shared" si="36"/>
        <v>19022</v>
      </c>
      <c r="C1144">
        <f t="shared" si="37"/>
        <v>-8.8900000000006152</v>
      </c>
      <c r="G1144" s="1">
        <v>410579.93427118502</v>
      </c>
      <c r="H1144" s="1">
        <v>39387.183556806798</v>
      </c>
    </row>
    <row r="1145" spans="2:8" x14ac:dyDescent="0.25">
      <c r="B1145">
        <f t="shared" si="36"/>
        <v>19022</v>
      </c>
      <c r="C1145">
        <f t="shared" si="37"/>
        <v>-8.8890000000006157</v>
      </c>
      <c r="G1145" s="1">
        <v>410579.93385103298</v>
      </c>
      <c r="H1145" s="1">
        <v>39387.182649352901</v>
      </c>
    </row>
    <row r="1146" spans="2:8" x14ac:dyDescent="0.25">
      <c r="B1146">
        <f t="shared" si="36"/>
        <v>19022</v>
      </c>
      <c r="C1146">
        <f t="shared" si="37"/>
        <v>-8.8880000000006163</v>
      </c>
      <c r="G1146" s="1">
        <v>410579.93343088101</v>
      </c>
      <c r="H1146" s="1">
        <v>39387.181741899098</v>
      </c>
    </row>
    <row r="1147" spans="2:8" x14ac:dyDescent="0.25">
      <c r="B1147">
        <f t="shared" si="36"/>
        <v>19022</v>
      </c>
      <c r="C1147">
        <f t="shared" si="37"/>
        <v>-8.8870000000006169</v>
      </c>
      <c r="G1147" s="1">
        <v>410579.93301072897</v>
      </c>
      <c r="H1147" s="1">
        <v>39387.1808344452</v>
      </c>
    </row>
    <row r="1148" spans="2:8" x14ac:dyDescent="0.25">
      <c r="B1148">
        <f t="shared" si="36"/>
        <v>19022</v>
      </c>
      <c r="C1148">
        <f t="shared" si="37"/>
        <v>-8.8860000000006174</v>
      </c>
      <c r="G1148" s="1">
        <v>410579.93259057699</v>
      </c>
      <c r="H1148" s="1">
        <v>39387.179926991397</v>
      </c>
    </row>
    <row r="1149" spans="2:8" x14ac:dyDescent="0.25">
      <c r="B1149">
        <f t="shared" si="36"/>
        <v>19022</v>
      </c>
      <c r="C1149">
        <f t="shared" si="37"/>
        <v>-8.885000000000618</v>
      </c>
      <c r="G1149" s="1">
        <v>410579.93217042601</v>
      </c>
      <c r="H1149" s="1">
        <v>39387.1790195375</v>
      </c>
    </row>
    <row r="1150" spans="2:8" x14ac:dyDescent="0.25">
      <c r="B1150">
        <f t="shared" si="36"/>
        <v>19022</v>
      </c>
      <c r="C1150">
        <f t="shared" si="37"/>
        <v>-8.8840000000006185</v>
      </c>
      <c r="G1150" s="1">
        <v>410579.93175027397</v>
      </c>
      <c r="H1150" s="1">
        <v>39387.178112083697</v>
      </c>
    </row>
    <row r="1151" spans="2:8" x14ac:dyDescent="0.25">
      <c r="B1151">
        <f t="shared" si="36"/>
        <v>19022</v>
      </c>
      <c r="C1151">
        <f t="shared" si="37"/>
        <v>-8.8830000000006191</v>
      </c>
      <c r="G1151" s="1">
        <v>410579.931330122</v>
      </c>
      <c r="H1151" s="1">
        <v>39387.177204629799</v>
      </c>
    </row>
    <row r="1152" spans="2:8" x14ac:dyDescent="0.25">
      <c r="B1152">
        <f t="shared" si="36"/>
        <v>19022</v>
      </c>
      <c r="C1152">
        <f t="shared" si="37"/>
        <v>-8.8820000000006196</v>
      </c>
      <c r="G1152" s="1">
        <v>410579.93090997002</v>
      </c>
      <c r="H1152" s="1">
        <v>39387.176297176004</v>
      </c>
    </row>
    <row r="1153" spans="2:8" x14ac:dyDescent="0.25">
      <c r="B1153">
        <f t="shared" si="36"/>
        <v>19022</v>
      </c>
      <c r="C1153">
        <f t="shared" si="37"/>
        <v>-8.8810000000006202</v>
      </c>
      <c r="G1153" s="1">
        <v>410579.93048981897</v>
      </c>
      <c r="H1153" s="1">
        <v>39387.175389722099</v>
      </c>
    </row>
    <row r="1154" spans="2:8" x14ac:dyDescent="0.25">
      <c r="B1154">
        <f t="shared" si="36"/>
        <v>19022</v>
      </c>
      <c r="C1154">
        <f t="shared" si="37"/>
        <v>-8.8800000000006207</v>
      </c>
      <c r="G1154" s="1">
        <v>410579.930069667</v>
      </c>
      <c r="H1154" s="1">
        <v>39387.174482268303</v>
      </c>
    </row>
    <row r="1155" spans="2:8" x14ac:dyDescent="0.25">
      <c r="B1155">
        <f t="shared" si="36"/>
        <v>19022</v>
      </c>
      <c r="C1155">
        <f t="shared" si="37"/>
        <v>-8.8790000000006213</v>
      </c>
      <c r="G1155" s="1">
        <v>410579.92964951502</v>
      </c>
      <c r="H1155" s="1">
        <v>39387.173574814398</v>
      </c>
    </row>
    <row r="1156" spans="2:8" x14ac:dyDescent="0.25">
      <c r="B1156">
        <f t="shared" si="36"/>
        <v>19022</v>
      </c>
      <c r="C1156">
        <f t="shared" si="37"/>
        <v>-8.8780000000006218</v>
      </c>
      <c r="G1156" s="1">
        <v>410579.92922936298</v>
      </c>
      <c r="H1156" s="1">
        <v>39387.172667360603</v>
      </c>
    </row>
    <row r="1157" spans="2:8" x14ac:dyDescent="0.25">
      <c r="B1157">
        <f t="shared" si="36"/>
        <v>19022</v>
      </c>
      <c r="C1157">
        <f t="shared" si="37"/>
        <v>-8.8770000000006224</v>
      </c>
      <c r="G1157" s="1">
        <v>410579.928809212</v>
      </c>
      <c r="H1157" s="1">
        <v>39387.171759906698</v>
      </c>
    </row>
    <row r="1158" spans="2:8" x14ac:dyDescent="0.25">
      <c r="B1158">
        <f t="shared" si="36"/>
        <v>19022</v>
      </c>
      <c r="C1158">
        <f t="shared" si="37"/>
        <v>-8.8760000000006229</v>
      </c>
      <c r="G1158" s="1">
        <v>410579.92838906002</v>
      </c>
      <c r="H1158" s="1">
        <v>39387.170852452902</v>
      </c>
    </row>
    <row r="1159" spans="2:8" x14ac:dyDescent="0.25">
      <c r="B1159">
        <f t="shared" si="36"/>
        <v>19022</v>
      </c>
      <c r="C1159">
        <f t="shared" si="37"/>
        <v>-8.8750000000006235</v>
      </c>
      <c r="G1159" s="1">
        <v>410579.92796890798</v>
      </c>
      <c r="H1159" s="1">
        <v>39387.169944998997</v>
      </c>
    </row>
    <row r="1160" spans="2:8" x14ac:dyDescent="0.25">
      <c r="B1160">
        <f t="shared" si="36"/>
        <v>19022</v>
      </c>
      <c r="C1160">
        <f t="shared" si="37"/>
        <v>-8.8740000000006241</v>
      </c>
      <c r="G1160" s="1">
        <v>410579.92754875601</v>
      </c>
      <c r="H1160" s="1">
        <v>39387.169037545202</v>
      </c>
    </row>
    <row r="1161" spans="2:8" x14ac:dyDescent="0.25">
      <c r="B1161">
        <f t="shared" si="36"/>
        <v>19022</v>
      </c>
      <c r="C1161">
        <f t="shared" si="37"/>
        <v>-8.8730000000006246</v>
      </c>
      <c r="G1161" s="1">
        <v>410579.92712860502</v>
      </c>
      <c r="H1161" s="1">
        <v>39387.168130091297</v>
      </c>
    </row>
    <row r="1162" spans="2:8" x14ac:dyDescent="0.25">
      <c r="B1162">
        <f t="shared" si="36"/>
        <v>19022</v>
      </c>
      <c r="C1162">
        <f t="shared" si="37"/>
        <v>-8.8720000000006252</v>
      </c>
      <c r="G1162" s="1">
        <v>410579.92670845299</v>
      </c>
      <c r="H1162" s="1">
        <v>39387.167222637399</v>
      </c>
    </row>
    <row r="1163" spans="2:8" x14ac:dyDescent="0.25">
      <c r="B1163">
        <f t="shared" si="36"/>
        <v>19022</v>
      </c>
      <c r="C1163">
        <f t="shared" si="37"/>
        <v>-8.8710000000006257</v>
      </c>
      <c r="G1163" s="1">
        <v>410579.92628830101</v>
      </c>
      <c r="H1163" s="1">
        <v>39387.166315183596</v>
      </c>
    </row>
    <row r="1164" spans="2:8" x14ac:dyDescent="0.25">
      <c r="B1164">
        <f t="shared" si="36"/>
        <v>19022</v>
      </c>
      <c r="C1164">
        <f t="shared" si="37"/>
        <v>-8.8700000000006263</v>
      </c>
      <c r="G1164" s="1">
        <v>410579.92586814897</v>
      </c>
      <c r="H1164" s="1">
        <v>39387.165407729699</v>
      </c>
    </row>
    <row r="1165" spans="2:8" x14ac:dyDescent="0.25">
      <c r="B1165">
        <f t="shared" si="36"/>
        <v>19022</v>
      </c>
      <c r="C1165">
        <f t="shared" si="37"/>
        <v>-8.8690000000006268</v>
      </c>
      <c r="G1165" s="1">
        <v>410579.925447997</v>
      </c>
      <c r="H1165" s="1">
        <v>39387.164500275903</v>
      </c>
    </row>
    <row r="1166" spans="2:8" x14ac:dyDescent="0.25">
      <c r="B1166">
        <f t="shared" si="36"/>
        <v>19022</v>
      </c>
      <c r="C1166">
        <f t="shared" si="37"/>
        <v>-8.8680000000006274</v>
      </c>
      <c r="G1166" s="1">
        <v>410579.92502784601</v>
      </c>
      <c r="H1166" s="1">
        <v>39387.163592821998</v>
      </c>
    </row>
    <row r="1167" spans="2:8" x14ac:dyDescent="0.25">
      <c r="B1167">
        <f t="shared" si="36"/>
        <v>19022</v>
      </c>
      <c r="C1167">
        <f t="shared" si="37"/>
        <v>-8.8670000000006279</v>
      </c>
      <c r="G1167" s="1">
        <v>410579.92460769397</v>
      </c>
      <c r="H1167" s="1">
        <v>39387.162685368203</v>
      </c>
    </row>
    <row r="1168" spans="2:8" x14ac:dyDescent="0.25">
      <c r="B1168">
        <f t="shared" si="36"/>
        <v>19022</v>
      </c>
      <c r="C1168">
        <f t="shared" si="37"/>
        <v>-8.8660000000006285</v>
      </c>
      <c r="G1168" s="1">
        <v>410579.924187542</v>
      </c>
      <c r="H1168" s="1">
        <v>39387.161777914298</v>
      </c>
    </row>
    <row r="1169" spans="2:8" x14ac:dyDescent="0.25">
      <c r="B1169">
        <f t="shared" si="36"/>
        <v>19022</v>
      </c>
      <c r="C1169">
        <f t="shared" si="37"/>
        <v>-8.865000000000629</v>
      </c>
      <c r="G1169" s="1">
        <v>410579.92376739002</v>
      </c>
      <c r="H1169" s="1">
        <v>39387.160870460502</v>
      </c>
    </row>
    <row r="1170" spans="2:8" x14ac:dyDescent="0.25">
      <c r="B1170">
        <f t="shared" si="36"/>
        <v>19022</v>
      </c>
      <c r="C1170">
        <f t="shared" si="37"/>
        <v>-8.8640000000006296</v>
      </c>
      <c r="G1170" s="1">
        <v>410579.92334723898</v>
      </c>
      <c r="H1170" s="1">
        <v>39387.159963006598</v>
      </c>
    </row>
    <row r="1171" spans="2:8" x14ac:dyDescent="0.25">
      <c r="B1171">
        <f t="shared" si="36"/>
        <v>19022</v>
      </c>
      <c r="C1171">
        <f t="shared" si="37"/>
        <v>-8.8630000000006302</v>
      </c>
      <c r="G1171" s="1">
        <v>410579.922927087</v>
      </c>
      <c r="H1171" s="1">
        <v>39387.159055552802</v>
      </c>
    </row>
    <row r="1172" spans="2:8" x14ac:dyDescent="0.25">
      <c r="B1172">
        <f t="shared" si="36"/>
        <v>19022</v>
      </c>
      <c r="C1172">
        <f t="shared" si="37"/>
        <v>-8.8620000000006307</v>
      </c>
      <c r="G1172" s="1">
        <v>410579.92250693502</v>
      </c>
      <c r="H1172" s="1">
        <v>39387.158148098897</v>
      </c>
    </row>
    <row r="1173" spans="2:8" x14ac:dyDescent="0.25">
      <c r="B1173">
        <f t="shared" si="36"/>
        <v>19022</v>
      </c>
      <c r="C1173">
        <f t="shared" si="37"/>
        <v>-8.8610000000006313</v>
      </c>
      <c r="G1173" s="1">
        <v>410579.92208678299</v>
      </c>
      <c r="H1173" s="1">
        <v>39387.157240645101</v>
      </c>
    </row>
    <row r="1174" spans="2:8" x14ac:dyDescent="0.25">
      <c r="B1174">
        <f t="shared" si="36"/>
        <v>19022</v>
      </c>
      <c r="C1174">
        <f t="shared" si="37"/>
        <v>-8.8600000000006318</v>
      </c>
      <c r="G1174" s="1">
        <v>410579.92166663101</v>
      </c>
      <c r="H1174" s="1">
        <v>39387.156333191197</v>
      </c>
    </row>
    <row r="1175" spans="2:8" x14ac:dyDescent="0.25">
      <c r="B1175">
        <f t="shared" si="36"/>
        <v>19022</v>
      </c>
      <c r="C1175">
        <f t="shared" si="37"/>
        <v>-8.8590000000006324</v>
      </c>
      <c r="G1175" s="1">
        <v>410579.92124648002</v>
      </c>
      <c r="H1175" s="1">
        <v>39387.155425737401</v>
      </c>
    </row>
    <row r="1176" spans="2:8" x14ac:dyDescent="0.25">
      <c r="B1176">
        <f t="shared" si="36"/>
        <v>19022</v>
      </c>
      <c r="C1176">
        <f t="shared" si="37"/>
        <v>-8.8580000000006329</v>
      </c>
      <c r="G1176" s="1">
        <v>410579.92082632799</v>
      </c>
      <c r="H1176" s="1">
        <v>39387.154518283503</v>
      </c>
    </row>
    <row r="1177" spans="2:8" x14ac:dyDescent="0.25">
      <c r="B1177">
        <f t="shared" si="36"/>
        <v>19022</v>
      </c>
      <c r="C1177">
        <f t="shared" si="37"/>
        <v>-8.8570000000006335</v>
      </c>
      <c r="G1177" s="1">
        <v>410579.92040617601</v>
      </c>
      <c r="H1177" s="1">
        <v>39387.1536108297</v>
      </c>
    </row>
    <row r="1178" spans="2:8" x14ac:dyDescent="0.25">
      <c r="B1178">
        <f t="shared" si="36"/>
        <v>19022</v>
      </c>
      <c r="C1178">
        <f t="shared" si="37"/>
        <v>-8.856000000000634</v>
      </c>
      <c r="G1178" s="1">
        <v>410579.91998602398</v>
      </c>
      <c r="H1178" s="1">
        <v>39387.152703375803</v>
      </c>
    </row>
    <row r="1179" spans="2:8" x14ac:dyDescent="0.25">
      <c r="B1179">
        <f t="shared" si="36"/>
        <v>19022</v>
      </c>
      <c r="C1179">
        <f t="shared" si="37"/>
        <v>-8.8550000000006346</v>
      </c>
      <c r="G1179" s="1">
        <v>410579.91956587299</v>
      </c>
      <c r="H1179" s="1">
        <v>39387.151795922</v>
      </c>
    </row>
    <row r="1180" spans="2:8" x14ac:dyDescent="0.25">
      <c r="B1180">
        <f t="shared" si="36"/>
        <v>19022</v>
      </c>
      <c r="C1180">
        <f t="shared" si="37"/>
        <v>-8.8540000000006351</v>
      </c>
      <c r="G1180" s="1">
        <v>410579.91914572101</v>
      </c>
      <c r="H1180" s="1">
        <v>39387.150888468102</v>
      </c>
    </row>
    <row r="1181" spans="2:8" x14ac:dyDescent="0.25">
      <c r="B1181">
        <f t="shared" si="36"/>
        <v>19022</v>
      </c>
      <c r="C1181">
        <f t="shared" si="37"/>
        <v>-8.8530000000006357</v>
      </c>
      <c r="G1181" s="1">
        <v>410579.91872556898</v>
      </c>
      <c r="H1181" s="1">
        <v>39387.1499810143</v>
      </c>
    </row>
    <row r="1182" spans="2:8" x14ac:dyDescent="0.25">
      <c r="B1182">
        <f t="shared" si="36"/>
        <v>19022</v>
      </c>
      <c r="C1182">
        <f t="shared" si="37"/>
        <v>-8.8520000000006362</v>
      </c>
      <c r="G1182" s="1">
        <v>410579.918305417</v>
      </c>
      <c r="H1182" s="1">
        <v>39387.149073560402</v>
      </c>
    </row>
    <row r="1183" spans="2:8" x14ac:dyDescent="0.25">
      <c r="B1183">
        <f t="shared" si="36"/>
        <v>19022</v>
      </c>
      <c r="C1183">
        <f t="shared" si="37"/>
        <v>-8.8510000000006368</v>
      </c>
      <c r="G1183" s="1">
        <v>410579.91788526601</v>
      </c>
      <c r="H1183" s="1">
        <v>39387.148166106599</v>
      </c>
    </row>
    <row r="1184" spans="2:8" x14ac:dyDescent="0.25">
      <c r="B1184">
        <f t="shared" si="36"/>
        <v>19022</v>
      </c>
      <c r="C1184">
        <f t="shared" si="37"/>
        <v>-8.8500000000006374</v>
      </c>
      <c r="G1184" s="1">
        <v>410579.91746511398</v>
      </c>
      <c r="H1184" s="1">
        <v>39387.147258652702</v>
      </c>
    </row>
    <row r="1185" spans="2:8" x14ac:dyDescent="0.25">
      <c r="B1185">
        <f t="shared" si="36"/>
        <v>19022</v>
      </c>
      <c r="C1185">
        <f t="shared" si="37"/>
        <v>-8.8490000000006379</v>
      </c>
      <c r="G1185" s="1">
        <v>410579.917044962</v>
      </c>
      <c r="H1185" s="1">
        <v>39387.146351198899</v>
      </c>
    </row>
    <row r="1186" spans="2:8" x14ac:dyDescent="0.25">
      <c r="B1186">
        <f t="shared" si="36"/>
        <v>19022</v>
      </c>
      <c r="C1186">
        <f t="shared" si="37"/>
        <v>-8.8480000000006385</v>
      </c>
      <c r="G1186" s="1">
        <v>410579.91662481002</v>
      </c>
      <c r="H1186" s="1">
        <v>39387.145443745001</v>
      </c>
    </row>
    <row r="1187" spans="2:8" x14ac:dyDescent="0.25">
      <c r="B1187">
        <f t="shared" si="36"/>
        <v>19022</v>
      </c>
      <c r="C1187">
        <f t="shared" si="37"/>
        <v>-8.847000000000639</v>
      </c>
      <c r="G1187" s="1">
        <v>410579.91620465799</v>
      </c>
      <c r="H1187" s="1">
        <v>39387.144536291198</v>
      </c>
    </row>
    <row r="1188" spans="2:8" x14ac:dyDescent="0.25">
      <c r="B1188">
        <f t="shared" ref="B1188:B1251" si="38">B1187</f>
        <v>19022</v>
      </c>
      <c r="C1188">
        <f t="shared" ref="C1188:C1251" si="39">C1187+0.001</f>
        <v>-8.8460000000006396</v>
      </c>
      <c r="G1188" s="1">
        <v>410579.915784507</v>
      </c>
      <c r="H1188" s="1">
        <v>39387.143628837301</v>
      </c>
    </row>
    <row r="1189" spans="2:8" x14ac:dyDescent="0.25">
      <c r="B1189">
        <f t="shared" si="38"/>
        <v>19022</v>
      </c>
      <c r="C1189">
        <f t="shared" si="39"/>
        <v>-8.8450000000006401</v>
      </c>
      <c r="G1189" s="1">
        <v>410579.91536435502</v>
      </c>
      <c r="H1189" s="1">
        <v>39387.142721383498</v>
      </c>
    </row>
    <row r="1190" spans="2:8" x14ac:dyDescent="0.25">
      <c r="B1190">
        <f t="shared" si="38"/>
        <v>19022</v>
      </c>
      <c r="C1190">
        <f t="shared" si="39"/>
        <v>-8.8440000000006407</v>
      </c>
      <c r="G1190" s="1">
        <v>410579.91494420299</v>
      </c>
      <c r="H1190" s="1">
        <v>39387.1418139296</v>
      </c>
    </row>
    <row r="1191" spans="2:8" x14ac:dyDescent="0.25">
      <c r="B1191">
        <f t="shared" si="38"/>
        <v>19022</v>
      </c>
      <c r="C1191">
        <f t="shared" si="39"/>
        <v>-8.8430000000006412</v>
      </c>
      <c r="G1191" s="1">
        <v>410579.91452405101</v>
      </c>
      <c r="H1191" s="1">
        <v>39387.140906475797</v>
      </c>
    </row>
    <row r="1192" spans="2:8" x14ac:dyDescent="0.25">
      <c r="B1192">
        <f t="shared" si="38"/>
        <v>19022</v>
      </c>
      <c r="C1192">
        <f t="shared" si="39"/>
        <v>-8.8420000000006418</v>
      </c>
      <c r="G1192" s="1">
        <v>410579.91410390002</v>
      </c>
      <c r="H1192" s="1">
        <v>39387.1399990219</v>
      </c>
    </row>
    <row r="1193" spans="2:8" x14ac:dyDescent="0.25">
      <c r="B1193">
        <f t="shared" si="38"/>
        <v>19022</v>
      </c>
      <c r="C1193">
        <f t="shared" si="39"/>
        <v>-8.8410000000006423</v>
      </c>
      <c r="G1193" s="1">
        <v>410579.91368374799</v>
      </c>
      <c r="H1193" s="1">
        <v>39387.139091568097</v>
      </c>
    </row>
    <row r="1194" spans="2:8" x14ac:dyDescent="0.25">
      <c r="B1194">
        <f t="shared" si="38"/>
        <v>19022</v>
      </c>
      <c r="C1194">
        <f t="shared" si="39"/>
        <v>-8.8400000000006429</v>
      </c>
      <c r="G1194" s="1">
        <v>410579.91326359601</v>
      </c>
      <c r="H1194" s="1">
        <v>39387.138184114199</v>
      </c>
    </row>
    <row r="1195" spans="2:8" x14ac:dyDescent="0.25">
      <c r="B1195">
        <f t="shared" si="38"/>
        <v>19022</v>
      </c>
      <c r="C1195">
        <f t="shared" si="39"/>
        <v>-8.8390000000006435</v>
      </c>
      <c r="G1195" s="1">
        <v>410579.91284344398</v>
      </c>
      <c r="H1195" s="1">
        <v>39387.137276660404</v>
      </c>
    </row>
    <row r="1196" spans="2:8" x14ac:dyDescent="0.25">
      <c r="B1196">
        <f t="shared" si="38"/>
        <v>19022</v>
      </c>
      <c r="C1196">
        <f t="shared" si="39"/>
        <v>-8.838000000000644</v>
      </c>
      <c r="G1196" s="1">
        <v>410579.91242329299</v>
      </c>
      <c r="H1196" s="1">
        <v>39387.136369206499</v>
      </c>
    </row>
    <row r="1197" spans="2:8" x14ac:dyDescent="0.25">
      <c r="B1197">
        <f t="shared" si="38"/>
        <v>19022</v>
      </c>
      <c r="C1197">
        <f t="shared" si="39"/>
        <v>-8.8370000000006446</v>
      </c>
      <c r="G1197" s="1">
        <v>410579.91200314101</v>
      </c>
      <c r="H1197" s="1">
        <v>39387.135461752703</v>
      </c>
    </row>
    <row r="1198" spans="2:8" x14ac:dyDescent="0.25">
      <c r="B1198">
        <f t="shared" si="38"/>
        <v>19022</v>
      </c>
      <c r="C1198">
        <f t="shared" si="39"/>
        <v>-8.8360000000006451</v>
      </c>
      <c r="G1198" s="1">
        <v>410579.91158298898</v>
      </c>
      <c r="H1198" s="1">
        <v>39387.134554298798</v>
      </c>
    </row>
    <row r="1199" spans="2:8" x14ac:dyDescent="0.25">
      <c r="B1199">
        <f t="shared" si="38"/>
        <v>19022</v>
      </c>
      <c r="C1199">
        <f t="shared" si="39"/>
        <v>-8.8350000000006457</v>
      </c>
      <c r="G1199" s="1">
        <v>410579.911162837</v>
      </c>
      <c r="H1199" s="1">
        <v>39387.133646845003</v>
      </c>
    </row>
    <row r="1200" spans="2:8" x14ac:dyDescent="0.25">
      <c r="B1200">
        <f t="shared" si="38"/>
        <v>19022</v>
      </c>
      <c r="C1200">
        <f t="shared" si="39"/>
        <v>-8.8340000000006462</v>
      </c>
      <c r="G1200" s="1">
        <v>410579.91074268502</v>
      </c>
      <c r="H1200" s="1">
        <v>39387.132739391098</v>
      </c>
    </row>
    <row r="1201" spans="2:8" x14ac:dyDescent="0.25">
      <c r="B1201">
        <f t="shared" si="38"/>
        <v>19022</v>
      </c>
      <c r="C1201">
        <f t="shared" si="39"/>
        <v>-8.8330000000006468</v>
      </c>
      <c r="G1201" s="1">
        <v>410579.91032253398</v>
      </c>
      <c r="H1201" s="1">
        <v>39387.131831937302</v>
      </c>
    </row>
    <row r="1202" spans="2:8" x14ac:dyDescent="0.25">
      <c r="B1202">
        <f t="shared" si="38"/>
        <v>19022</v>
      </c>
      <c r="C1202">
        <f t="shared" si="39"/>
        <v>-8.8320000000006473</v>
      </c>
      <c r="G1202" s="1">
        <v>410579.909902382</v>
      </c>
      <c r="H1202" s="1">
        <v>39387.130924483397</v>
      </c>
    </row>
    <row r="1203" spans="2:8" x14ac:dyDescent="0.25">
      <c r="B1203">
        <f t="shared" si="38"/>
        <v>19022</v>
      </c>
      <c r="C1203">
        <f t="shared" si="39"/>
        <v>-8.8310000000006479</v>
      </c>
      <c r="G1203" s="1">
        <v>410579.90948223002</v>
      </c>
      <c r="H1203" s="1">
        <v>39387.130017029602</v>
      </c>
    </row>
    <row r="1204" spans="2:8" x14ac:dyDescent="0.25">
      <c r="B1204">
        <f t="shared" si="38"/>
        <v>19022</v>
      </c>
      <c r="C1204">
        <f t="shared" si="39"/>
        <v>-8.8300000000006484</v>
      </c>
      <c r="G1204" s="1">
        <v>410579.90906207799</v>
      </c>
      <c r="H1204" s="1">
        <v>39387.129109575697</v>
      </c>
    </row>
    <row r="1205" spans="2:8" x14ac:dyDescent="0.25">
      <c r="B1205">
        <f t="shared" si="38"/>
        <v>19022</v>
      </c>
      <c r="C1205">
        <f t="shared" si="39"/>
        <v>-8.829000000000649</v>
      </c>
      <c r="G1205" s="1">
        <v>410579.908641927</v>
      </c>
      <c r="H1205" s="1">
        <v>39387.128202121901</v>
      </c>
    </row>
    <row r="1206" spans="2:8" x14ac:dyDescent="0.25">
      <c r="B1206">
        <f t="shared" si="38"/>
        <v>19022</v>
      </c>
      <c r="C1206">
        <f t="shared" si="39"/>
        <v>-8.8280000000006495</v>
      </c>
      <c r="G1206" s="1">
        <v>410579.90822177503</v>
      </c>
      <c r="H1206" s="1">
        <v>39387.127294667996</v>
      </c>
    </row>
    <row r="1207" spans="2:8" x14ac:dyDescent="0.25">
      <c r="B1207">
        <f t="shared" si="38"/>
        <v>19022</v>
      </c>
      <c r="C1207">
        <f t="shared" si="39"/>
        <v>-8.8270000000006501</v>
      </c>
      <c r="G1207" s="1">
        <v>410579.90780162299</v>
      </c>
      <c r="H1207" s="1">
        <v>39387.126387214201</v>
      </c>
    </row>
    <row r="1208" spans="2:8" x14ac:dyDescent="0.25">
      <c r="B1208">
        <f t="shared" si="38"/>
        <v>19022</v>
      </c>
      <c r="C1208">
        <f t="shared" si="39"/>
        <v>-8.8260000000006507</v>
      </c>
      <c r="G1208" s="1">
        <v>410579.90738147101</v>
      </c>
      <c r="H1208" s="1">
        <v>39387.125479760303</v>
      </c>
    </row>
    <row r="1209" spans="2:8" x14ac:dyDescent="0.25">
      <c r="B1209">
        <f t="shared" si="38"/>
        <v>19022</v>
      </c>
      <c r="C1209">
        <f t="shared" si="39"/>
        <v>-8.8250000000006512</v>
      </c>
      <c r="G1209" s="1">
        <v>410579.90696132003</v>
      </c>
      <c r="H1209" s="1">
        <v>39387.1245723065</v>
      </c>
    </row>
    <row r="1210" spans="2:8" x14ac:dyDescent="0.25">
      <c r="B1210">
        <f t="shared" si="38"/>
        <v>19022</v>
      </c>
      <c r="C1210">
        <f t="shared" si="39"/>
        <v>-8.8240000000006518</v>
      </c>
      <c r="G1210" s="1">
        <v>410579.90654116799</v>
      </c>
      <c r="H1210" s="1">
        <v>39387.123664852603</v>
      </c>
    </row>
    <row r="1211" spans="2:8" x14ac:dyDescent="0.25">
      <c r="B1211">
        <f t="shared" si="38"/>
        <v>19022</v>
      </c>
      <c r="C1211">
        <f t="shared" si="39"/>
        <v>-8.8230000000006523</v>
      </c>
      <c r="G1211" s="1">
        <v>410579.90612101601</v>
      </c>
      <c r="H1211" s="1">
        <v>39387.1227573988</v>
      </c>
    </row>
    <row r="1212" spans="2:8" x14ac:dyDescent="0.25">
      <c r="B1212">
        <f t="shared" si="38"/>
        <v>19022</v>
      </c>
      <c r="C1212">
        <f t="shared" si="39"/>
        <v>-8.8220000000006529</v>
      </c>
      <c r="G1212" s="1">
        <v>410579.90570086398</v>
      </c>
      <c r="H1212" s="1">
        <v>39387.121849944902</v>
      </c>
    </row>
    <row r="1213" spans="2:8" x14ac:dyDescent="0.25">
      <c r="B1213">
        <f t="shared" si="38"/>
        <v>19022</v>
      </c>
      <c r="C1213">
        <f t="shared" si="39"/>
        <v>-8.8210000000006534</v>
      </c>
      <c r="G1213" s="1">
        <v>410579.905280712</v>
      </c>
      <c r="H1213" s="1">
        <v>39387.120942491099</v>
      </c>
    </row>
    <row r="1214" spans="2:8" x14ac:dyDescent="0.25">
      <c r="B1214">
        <f t="shared" si="38"/>
        <v>19022</v>
      </c>
      <c r="C1214">
        <f t="shared" si="39"/>
        <v>-8.820000000000654</v>
      </c>
      <c r="G1214" s="1">
        <v>410579.90486056102</v>
      </c>
      <c r="H1214" s="1">
        <v>39387.120035037202</v>
      </c>
    </row>
    <row r="1215" spans="2:8" x14ac:dyDescent="0.25">
      <c r="B1215">
        <f t="shared" si="38"/>
        <v>19022</v>
      </c>
      <c r="C1215">
        <f t="shared" si="39"/>
        <v>-8.8190000000006545</v>
      </c>
      <c r="G1215" s="1">
        <v>410579.90444040898</v>
      </c>
      <c r="H1215" s="1">
        <v>39387.119127583399</v>
      </c>
    </row>
    <row r="1216" spans="2:8" x14ac:dyDescent="0.25">
      <c r="B1216">
        <f t="shared" si="38"/>
        <v>19022</v>
      </c>
      <c r="C1216">
        <f t="shared" si="39"/>
        <v>-8.8180000000006551</v>
      </c>
      <c r="G1216" s="1">
        <v>410579.904020257</v>
      </c>
      <c r="H1216" s="1">
        <v>39387.118220129501</v>
      </c>
    </row>
    <row r="1217" spans="2:8" x14ac:dyDescent="0.25">
      <c r="B1217">
        <f t="shared" si="38"/>
        <v>19022</v>
      </c>
      <c r="C1217">
        <f t="shared" si="39"/>
        <v>-8.8170000000006556</v>
      </c>
      <c r="G1217" s="1">
        <v>410579.90360010503</v>
      </c>
      <c r="H1217" s="1">
        <v>39387.117312675698</v>
      </c>
    </row>
    <row r="1218" spans="2:8" x14ac:dyDescent="0.25">
      <c r="B1218">
        <f t="shared" si="38"/>
        <v>19022</v>
      </c>
      <c r="C1218">
        <f t="shared" si="39"/>
        <v>-8.8160000000006562</v>
      </c>
      <c r="G1218" s="1">
        <v>410579.90317995398</v>
      </c>
      <c r="H1218" s="1">
        <v>39387.116405221801</v>
      </c>
    </row>
    <row r="1219" spans="2:8" x14ac:dyDescent="0.25">
      <c r="B1219">
        <f t="shared" si="38"/>
        <v>19022</v>
      </c>
      <c r="C1219">
        <f t="shared" si="39"/>
        <v>-8.8150000000006568</v>
      </c>
      <c r="G1219" s="1">
        <v>410579.902759802</v>
      </c>
      <c r="H1219" s="1">
        <v>39387.115497767998</v>
      </c>
    </row>
    <row r="1220" spans="2:8" x14ac:dyDescent="0.25">
      <c r="B1220">
        <f t="shared" si="38"/>
        <v>19022</v>
      </c>
      <c r="C1220">
        <f t="shared" si="39"/>
        <v>-8.8140000000006573</v>
      </c>
      <c r="G1220" s="1">
        <v>410579.90233965003</v>
      </c>
      <c r="H1220" s="1">
        <v>39387.1145903141</v>
      </c>
    </row>
    <row r="1221" spans="2:8" x14ac:dyDescent="0.25">
      <c r="B1221">
        <f t="shared" si="38"/>
        <v>19022</v>
      </c>
      <c r="C1221">
        <f t="shared" si="39"/>
        <v>-8.8130000000006579</v>
      </c>
      <c r="G1221" s="1">
        <v>410579.90191949799</v>
      </c>
      <c r="H1221" s="1">
        <v>39387.113682860298</v>
      </c>
    </row>
    <row r="1222" spans="2:8" x14ac:dyDescent="0.25">
      <c r="B1222">
        <f t="shared" si="38"/>
        <v>19022</v>
      </c>
      <c r="C1222">
        <f t="shared" si="39"/>
        <v>-8.8120000000006584</v>
      </c>
      <c r="G1222" s="1">
        <v>410579.901499347</v>
      </c>
      <c r="H1222" s="1">
        <v>39387.1127754064</v>
      </c>
    </row>
    <row r="1223" spans="2:8" x14ac:dyDescent="0.25">
      <c r="B1223">
        <f t="shared" si="38"/>
        <v>19022</v>
      </c>
      <c r="C1223">
        <f t="shared" si="39"/>
        <v>-8.811000000000659</v>
      </c>
      <c r="G1223" s="1">
        <v>410579.90107919503</v>
      </c>
      <c r="H1223" s="1">
        <v>39387.111867952597</v>
      </c>
    </row>
    <row r="1224" spans="2:8" x14ac:dyDescent="0.25">
      <c r="B1224">
        <f t="shared" si="38"/>
        <v>19022</v>
      </c>
      <c r="C1224">
        <f t="shared" si="39"/>
        <v>-8.8100000000006595</v>
      </c>
      <c r="G1224" s="1">
        <v>410579.90065904299</v>
      </c>
      <c r="H1224" s="1">
        <v>39387.1109604987</v>
      </c>
    </row>
    <row r="1225" spans="2:8" x14ac:dyDescent="0.25">
      <c r="B1225">
        <f t="shared" si="38"/>
        <v>19022</v>
      </c>
      <c r="C1225">
        <f t="shared" si="39"/>
        <v>-8.8090000000006601</v>
      </c>
      <c r="G1225" s="1">
        <v>410579.90023889102</v>
      </c>
      <c r="H1225" s="1">
        <v>39387.110053044897</v>
      </c>
    </row>
    <row r="1226" spans="2:8" x14ac:dyDescent="0.25">
      <c r="B1226">
        <f t="shared" si="38"/>
        <v>19022</v>
      </c>
      <c r="C1226">
        <f t="shared" si="39"/>
        <v>-8.8080000000006606</v>
      </c>
      <c r="G1226" s="1">
        <v>410579.89981874003</v>
      </c>
      <c r="H1226" s="1">
        <v>39387.109145590999</v>
      </c>
    </row>
    <row r="1227" spans="2:8" x14ac:dyDescent="0.25">
      <c r="B1227">
        <f t="shared" si="38"/>
        <v>19022</v>
      </c>
      <c r="C1227">
        <f t="shared" si="39"/>
        <v>-8.8070000000006612</v>
      </c>
      <c r="G1227" s="1">
        <v>410579.89939858799</v>
      </c>
      <c r="H1227" s="1">
        <v>39387.108238137203</v>
      </c>
    </row>
    <row r="1228" spans="2:8" x14ac:dyDescent="0.25">
      <c r="B1228">
        <f t="shared" si="38"/>
        <v>19022</v>
      </c>
      <c r="C1228">
        <f t="shared" si="39"/>
        <v>-8.8060000000006617</v>
      </c>
      <c r="G1228" s="1">
        <v>410579.89897843602</v>
      </c>
      <c r="H1228" s="1">
        <v>39387.107330683299</v>
      </c>
    </row>
    <row r="1229" spans="2:8" x14ac:dyDescent="0.25">
      <c r="B1229">
        <f t="shared" si="38"/>
        <v>19022</v>
      </c>
      <c r="C1229">
        <f t="shared" si="39"/>
        <v>-8.8050000000006623</v>
      </c>
      <c r="G1229" s="1">
        <v>410579.89855828398</v>
      </c>
      <c r="H1229" s="1">
        <v>39387.106423229503</v>
      </c>
    </row>
    <row r="1230" spans="2:8" x14ac:dyDescent="0.25">
      <c r="B1230">
        <f t="shared" si="38"/>
        <v>19022</v>
      </c>
      <c r="C1230">
        <f t="shared" si="39"/>
        <v>-8.8040000000006629</v>
      </c>
      <c r="G1230" s="1">
        <v>410579.898138132</v>
      </c>
      <c r="H1230" s="1">
        <v>39387.105515775598</v>
      </c>
    </row>
    <row r="1231" spans="2:8" x14ac:dyDescent="0.25">
      <c r="B1231">
        <f t="shared" si="38"/>
        <v>19022</v>
      </c>
      <c r="C1231">
        <f t="shared" si="39"/>
        <v>-8.8030000000006634</v>
      </c>
      <c r="G1231" s="1">
        <v>410579.89771798102</v>
      </c>
      <c r="H1231" s="1">
        <v>39387.104608321803</v>
      </c>
    </row>
    <row r="1232" spans="2:8" x14ac:dyDescent="0.25">
      <c r="B1232">
        <f t="shared" si="38"/>
        <v>19022</v>
      </c>
      <c r="C1232">
        <f t="shared" si="39"/>
        <v>-8.802000000000664</v>
      </c>
      <c r="G1232" s="1">
        <v>410579.89729782898</v>
      </c>
      <c r="H1232" s="1">
        <v>39387.103700867898</v>
      </c>
    </row>
    <row r="1233" spans="2:8" x14ac:dyDescent="0.25">
      <c r="B1233">
        <f t="shared" si="38"/>
        <v>19022</v>
      </c>
      <c r="C1233">
        <f t="shared" si="39"/>
        <v>-8.8010000000006645</v>
      </c>
      <c r="G1233" s="1">
        <v>410579.89687767701</v>
      </c>
      <c r="H1233" s="1">
        <v>39387.102793414102</v>
      </c>
    </row>
    <row r="1234" spans="2:8" x14ac:dyDescent="0.25">
      <c r="B1234">
        <f t="shared" si="38"/>
        <v>19022</v>
      </c>
      <c r="C1234">
        <f t="shared" si="39"/>
        <v>-8.8000000000006651</v>
      </c>
      <c r="G1234" s="1">
        <v>410579.89645752503</v>
      </c>
      <c r="H1234" s="1">
        <v>39387.101885960197</v>
      </c>
    </row>
    <row r="1235" spans="2:8" x14ac:dyDescent="0.25">
      <c r="B1235">
        <f t="shared" si="38"/>
        <v>19022</v>
      </c>
      <c r="C1235">
        <f t="shared" si="39"/>
        <v>-8.7990000000006656</v>
      </c>
      <c r="G1235" s="1">
        <v>410579.89603737398</v>
      </c>
      <c r="H1235" s="1">
        <v>39387.100978506402</v>
      </c>
    </row>
    <row r="1236" spans="2:8" x14ac:dyDescent="0.25">
      <c r="B1236">
        <f t="shared" si="38"/>
        <v>19022</v>
      </c>
      <c r="C1236">
        <f t="shared" si="39"/>
        <v>-8.7980000000006662</v>
      </c>
      <c r="G1236" s="1">
        <v>410579.89561722201</v>
      </c>
      <c r="H1236" s="1">
        <v>39387.100071052497</v>
      </c>
    </row>
    <row r="1237" spans="2:8" x14ac:dyDescent="0.25">
      <c r="B1237">
        <f t="shared" si="38"/>
        <v>19022</v>
      </c>
      <c r="C1237">
        <f t="shared" si="39"/>
        <v>-8.7970000000006667</v>
      </c>
      <c r="G1237" s="1">
        <v>410579.89519706997</v>
      </c>
      <c r="H1237" s="1">
        <v>39387.099163598701</v>
      </c>
    </row>
    <row r="1238" spans="2:8" x14ac:dyDescent="0.25">
      <c r="B1238">
        <f t="shared" si="38"/>
        <v>19022</v>
      </c>
      <c r="C1238">
        <f t="shared" si="39"/>
        <v>-8.7960000000006673</v>
      </c>
      <c r="G1238" s="1">
        <v>410579.89477691799</v>
      </c>
      <c r="H1238" s="1">
        <v>39387.098256144804</v>
      </c>
    </row>
    <row r="1239" spans="2:8" x14ac:dyDescent="0.25">
      <c r="B1239">
        <f t="shared" si="38"/>
        <v>19022</v>
      </c>
      <c r="C1239">
        <f t="shared" si="39"/>
        <v>-8.7950000000006678</v>
      </c>
      <c r="G1239" s="1">
        <v>410579.89435676602</v>
      </c>
      <c r="H1239" s="1">
        <v>39387.097348690899</v>
      </c>
    </row>
    <row r="1240" spans="2:8" x14ac:dyDescent="0.25">
      <c r="B1240">
        <f t="shared" si="38"/>
        <v>19022</v>
      </c>
      <c r="C1240">
        <f t="shared" si="39"/>
        <v>-8.7940000000006684</v>
      </c>
      <c r="G1240" s="1">
        <v>410579.89393661497</v>
      </c>
      <c r="H1240" s="1">
        <v>39387.096441237103</v>
      </c>
    </row>
    <row r="1241" spans="2:8" x14ac:dyDescent="0.25">
      <c r="B1241">
        <f t="shared" si="38"/>
        <v>19022</v>
      </c>
      <c r="C1241">
        <f t="shared" si="39"/>
        <v>-8.7930000000006689</v>
      </c>
      <c r="G1241" s="1">
        <v>410579.89351646299</v>
      </c>
      <c r="H1241" s="1">
        <v>39387.095533783198</v>
      </c>
    </row>
    <row r="1242" spans="2:8" x14ac:dyDescent="0.25">
      <c r="B1242">
        <f t="shared" si="38"/>
        <v>19022</v>
      </c>
      <c r="C1242">
        <f t="shared" si="39"/>
        <v>-8.7920000000006695</v>
      </c>
      <c r="G1242" s="1">
        <v>410579.89309631102</v>
      </c>
      <c r="H1242" s="1">
        <v>39387.094626329403</v>
      </c>
    </row>
    <row r="1243" spans="2:8" x14ac:dyDescent="0.25">
      <c r="B1243">
        <f t="shared" si="38"/>
        <v>19022</v>
      </c>
      <c r="C1243">
        <f t="shared" si="39"/>
        <v>-8.7910000000006701</v>
      </c>
      <c r="G1243" s="1">
        <v>410579.89267615898</v>
      </c>
      <c r="H1243" s="1">
        <v>39387.093718875498</v>
      </c>
    </row>
    <row r="1244" spans="2:8" x14ac:dyDescent="0.25">
      <c r="B1244">
        <f t="shared" si="38"/>
        <v>19022</v>
      </c>
      <c r="C1244">
        <f t="shared" si="39"/>
        <v>-8.7900000000006706</v>
      </c>
      <c r="G1244" s="1">
        <v>410579.892256008</v>
      </c>
      <c r="H1244" s="1">
        <v>39387.092811421702</v>
      </c>
    </row>
    <row r="1245" spans="2:8" x14ac:dyDescent="0.25">
      <c r="B1245">
        <f t="shared" si="38"/>
        <v>19022</v>
      </c>
      <c r="C1245">
        <f t="shared" si="39"/>
        <v>-8.7890000000006712</v>
      </c>
      <c r="G1245" s="1">
        <v>410579.89183585602</v>
      </c>
      <c r="H1245" s="1">
        <v>39387.091903967797</v>
      </c>
    </row>
    <row r="1246" spans="2:8" x14ac:dyDescent="0.25">
      <c r="B1246">
        <f t="shared" si="38"/>
        <v>19022</v>
      </c>
      <c r="C1246">
        <f t="shared" si="39"/>
        <v>-8.7880000000006717</v>
      </c>
      <c r="G1246" s="1">
        <v>410579.89141570398</v>
      </c>
      <c r="H1246" s="1">
        <v>39387.090996514002</v>
      </c>
    </row>
    <row r="1247" spans="2:8" x14ac:dyDescent="0.25">
      <c r="B1247">
        <f t="shared" si="38"/>
        <v>19022</v>
      </c>
      <c r="C1247">
        <f t="shared" si="39"/>
        <v>-8.7870000000006723</v>
      </c>
      <c r="G1247" s="1">
        <v>410579.89099555201</v>
      </c>
      <c r="H1247" s="1">
        <v>39387.090089060097</v>
      </c>
    </row>
    <row r="1248" spans="2:8" x14ac:dyDescent="0.25">
      <c r="B1248">
        <f t="shared" si="38"/>
        <v>19022</v>
      </c>
      <c r="C1248">
        <f t="shared" si="39"/>
        <v>-8.7860000000006728</v>
      </c>
      <c r="G1248" s="1">
        <v>410579.89057540102</v>
      </c>
      <c r="H1248" s="1">
        <v>39387.089181606301</v>
      </c>
    </row>
    <row r="1249" spans="2:8" x14ac:dyDescent="0.25">
      <c r="B1249">
        <f t="shared" si="38"/>
        <v>19022</v>
      </c>
      <c r="C1249">
        <f t="shared" si="39"/>
        <v>-8.7850000000006734</v>
      </c>
      <c r="G1249" s="1">
        <v>410579.89015524898</v>
      </c>
      <c r="H1249" s="1">
        <v>39387.088274152396</v>
      </c>
    </row>
    <row r="1250" spans="2:8" x14ac:dyDescent="0.25">
      <c r="B1250">
        <f t="shared" si="38"/>
        <v>19022</v>
      </c>
      <c r="C1250">
        <f t="shared" si="39"/>
        <v>-8.7840000000006739</v>
      </c>
      <c r="G1250" s="1">
        <v>410579.88973509701</v>
      </c>
      <c r="H1250" s="1">
        <v>39387.087366698601</v>
      </c>
    </row>
    <row r="1251" spans="2:8" x14ac:dyDescent="0.25">
      <c r="B1251">
        <f t="shared" si="38"/>
        <v>19022</v>
      </c>
      <c r="C1251">
        <f t="shared" si="39"/>
        <v>-8.7830000000006745</v>
      </c>
      <c r="G1251" s="1">
        <v>410579.88931494497</v>
      </c>
      <c r="H1251" s="1">
        <v>39387.086459244703</v>
      </c>
    </row>
    <row r="1252" spans="2:8" x14ac:dyDescent="0.25">
      <c r="B1252">
        <f t="shared" ref="B1252:B1315" si="40">B1251</f>
        <v>19022</v>
      </c>
      <c r="C1252">
        <f t="shared" ref="C1252:C1315" si="41">C1251+0.001</f>
        <v>-8.782000000000675</v>
      </c>
      <c r="G1252" s="1">
        <v>410579.88889479398</v>
      </c>
      <c r="H1252" s="1">
        <v>39387.0855517909</v>
      </c>
    </row>
    <row r="1253" spans="2:8" x14ac:dyDescent="0.25">
      <c r="B1253">
        <f t="shared" si="40"/>
        <v>19022</v>
      </c>
      <c r="C1253">
        <f t="shared" si="41"/>
        <v>-8.7810000000006756</v>
      </c>
      <c r="G1253" s="1">
        <v>410579.88847464201</v>
      </c>
      <c r="H1253" s="1">
        <v>39387.084644337003</v>
      </c>
    </row>
    <row r="1254" spans="2:8" x14ac:dyDescent="0.25">
      <c r="B1254">
        <f t="shared" si="40"/>
        <v>19022</v>
      </c>
      <c r="C1254">
        <f t="shared" si="41"/>
        <v>-8.7800000000006762</v>
      </c>
      <c r="G1254" s="1">
        <v>410579.88805448997</v>
      </c>
      <c r="H1254" s="1">
        <v>39387.0837368832</v>
      </c>
    </row>
    <row r="1255" spans="2:8" x14ac:dyDescent="0.25">
      <c r="B1255">
        <f t="shared" si="40"/>
        <v>19022</v>
      </c>
      <c r="C1255">
        <f t="shared" si="41"/>
        <v>-8.7790000000006767</v>
      </c>
      <c r="G1255" s="1">
        <v>410579.887634338</v>
      </c>
      <c r="H1255" s="1">
        <v>39387.082829429302</v>
      </c>
    </row>
    <row r="1256" spans="2:8" x14ac:dyDescent="0.25">
      <c r="B1256">
        <f t="shared" si="40"/>
        <v>19022</v>
      </c>
      <c r="C1256">
        <f t="shared" si="41"/>
        <v>-8.7780000000006773</v>
      </c>
      <c r="G1256" s="1">
        <v>410579.88721418602</v>
      </c>
      <c r="H1256" s="1">
        <v>39387.081921975499</v>
      </c>
    </row>
    <row r="1257" spans="2:8" x14ac:dyDescent="0.25">
      <c r="B1257">
        <f t="shared" si="40"/>
        <v>19022</v>
      </c>
      <c r="C1257">
        <f t="shared" si="41"/>
        <v>-8.7770000000006778</v>
      </c>
      <c r="G1257" s="1">
        <v>410579.88679403497</v>
      </c>
      <c r="H1257" s="1">
        <v>39387.081014521602</v>
      </c>
    </row>
    <row r="1258" spans="2:8" x14ac:dyDescent="0.25">
      <c r="B1258">
        <f t="shared" si="40"/>
        <v>19022</v>
      </c>
      <c r="C1258">
        <f t="shared" si="41"/>
        <v>-8.7760000000006784</v>
      </c>
      <c r="G1258" s="1">
        <v>410579.886373883</v>
      </c>
      <c r="H1258" s="1">
        <v>39387.080107067799</v>
      </c>
    </row>
    <row r="1259" spans="2:8" x14ac:dyDescent="0.25">
      <c r="B1259">
        <f t="shared" si="40"/>
        <v>19022</v>
      </c>
      <c r="C1259">
        <f t="shared" si="41"/>
        <v>-8.7750000000006789</v>
      </c>
      <c r="G1259" s="1">
        <v>410579.88595373102</v>
      </c>
      <c r="H1259" s="1">
        <v>39387.079199613901</v>
      </c>
    </row>
    <row r="1260" spans="2:8" x14ac:dyDescent="0.25">
      <c r="B1260">
        <f t="shared" si="40"/>
        <v>19022</v>
      </c>
      <c r="C1260">
        <f t="shared" si="41"/>
        <v>-8.7740000000006795</v>
      </c>
      <c r="G1260" s="1">
        <v>410579.88553357898</v>
      </c>
      <c r="H1260" s="1">
        <v>39387.078292160098</v>
      </c>
    </row>
    <row r="1261" spans="2:8" x14ac:dyDescent="0.25">
      <c r="B1261">
        <f t="shared" si="40"/>
        <v>19022</v>
      </c>
      <c r="C1261">
        <f t="shared" si="41"/>
        <v>-8.77300000000068</v>
      </c>
      <c r="G1261" s="1">
        <v>410579.885113428</v>
      </c>
      <c r="H1261" s="1">
        <v>39387.077384706201</v>
      </c>
    </row>
    <row r="1262" spans="2:8" x14ac:dyDescent="0.25">
      <c r="B1262">
        <f t="shared" si="40"/>
        <v>19022</v>
      </c>
      <c r="C1262">
        <f t="shared" si="41"/>
        <v>-8.7720000000006806</v>
      </c>
      <c r="G1262" s="1">
        <v>410579.88469327602</v>
      </c>
      <c r="H1262" s="1">
        <v>39387.076477252398</v>
      </c>
    </row>
    <row r="1263" spans="2:8" x14ac:dyDescent="0.25">
      <c r="B1263">
        <f t="shared" si="40"/>
        <v>19022</v>
      </c>
      <c r="C1263">
        <f t="shared" si="41"/>
        <v>-8.7710000000006811</v>
      </c>
      <c r="G1263" s="1">
        <v>410579.88427312399</v>
      </c>
      <c r="H1263" s="1">
        <v>39387.075569798501</v>
      </c>
    </row>
    <row r="1264" spans="2:8" x14ac:dyDescent="0.25">
      <c r="B1264">
        <f t="shared" si="40"/>
        <v>19022</v>
      </c>
      <c r="C1264">
        <f t="shared" si="41"/>
        <v>-8.7700000000006817</v>
      </c>
      <c r="G1264" s="1">
        <v>410579.88385297201</v>
      </c>
      <c r="H1264" s="1">
        <v>39387.074662344698</v>
      </c>
    </row>
    <row r="1265" spans="2:8" x14ac:dyDescent="0.25">
      <c r="B1265">
        <f t="shared" si="40"/>
        <v>19022</v>
      </c>
      <c r="C1265">
        <f t="shared" si="41"/>
        <v>-8.7690000000006822</v>
      </c>
      <c r="G1265" s="1">
        <v>410579.88343282102</v>
      </c>
      <c r="H1265" s="1">
        <v>39387.0737548908</v>
      </c>
    </row>
    <row r="1266" spans="2:8" x14ac:dyDescent="0.25">
      <c r="B1266">
        <f t="shared" si="40"/>
        <v>19022</v>
      </c>
      <c r="C1266">
        <f t="shared" si="41"/>
        <v>-8.7680000000006828</v>
      </c>
      <c r="G1266" s="1">
        <v>410579.88301266899</v>
      </c>
      <c r="H1266" s="1">
        <v>39387.072847436997</v>
      </c>
    </row>
    <row r="1267" spans="2:8" x14ac:dyDescent="0.25">
      <c r="B1267">
        <f t="shared" si="40"/>
        <v>19022</v>
      </c>
      <c r="C1267">
        <f t="shared" si="41"/>
        <v>-8.7670000000006834</v>
      </c>
      <c r="G1267" s="1">
        <v>410579.88259251701</v>
      </c>
      <c r="H1267" s="1">
        <v>39387.0719399831</v>
      </c>
    </row>
    <row r="1268" spans="2:8" x14ac:dyDescent="0.25">
      <c r="B1268">
        <f t="shared" si="40"/>
        <v>19022</v>
      </c>
      <c r="C1268">
        <f t="shared" si="41"/>
        <v>-8.7660000000006839</v>
      </c>
      <c r="G1268" s="1">
        <v>410579.88217236497</v>
      </c>
      <c r="H1268" s="1">
        <v>39387.071032529297</v>
      </c>
    </row>
    <row r="1269" spans="2:8" x14ac:dyDescent="0.25">
      <c r="B1269">
        <f t="shared" si="40"/>
        <v>19022</v>
      </c>
      <c r="C1269">
        <f t="shared" si="41"/>
        <v>-8.7650000000006845</v>
      </c>
      <c r="G1269" s="1">
        <v>410579.881752213</v>
      </c>
      <c r="H1269" s="1">
        <v>39387.070125075399</v>
      </c>
    </row>
    <row r="1270" spans="2:8" x14ac:dyDescent="0.25">
      <c r="B1270">
        <f t="shared" si="40"/>
        <v>19022</v>
      </c>
      <c r="C1270">
        <f t="shared" si="41"/>
        <v>-8.764000000000685</v>
      </c>
      <c r="G1270" s="1">
        <v>410579.88133206201</v>
      </c>
      <c r="H1270" s="1">
        <v>39387.069217621603</v>
      </c>
    </row>
    <row r="1271" spans="2:8" x14ac:dyDescent="0.25">
      <c r="B1271">
        <f t="shared" si="40"/>
        <v>19022</v>
      </c>
      <c r="C1271">
        <f t="shared" si="41"/>
        <v>-8.7630000000006856</v>
      </c>
      <c r="G1271" s="1">
        <v>410579.88091190998</v>
      </c>
      <c r="H1271" s="1">
        <v>39387.068310167699</v>
      </c>
    </row>
    <row r="1272" spans="2:8" x14ac:dyDescent="0.25">
      <c r="B1272">
        <f t="shared" si="40"/>
        <v>19022</v>
      </c>
      <c r="C1272">
        <f t="shared" si="41"/>
        <v>-8.7620000000006861</v>
      </c>
      <c r="G1272" s="1">
        <v>410579.880491758</v>
      </c>
      <c r="H1272" s="1">
        <v>39387.067402713903</v>
      </c>
    </row>
    <row r="1273" spans="2:8" x14ac:dyDescent="0.25">
      <c r="B1273">
        <f t="shared" si="40"/>
        <v>19022</v>
      </c>
      <c r="C1273">
        <f t="shared" si="41"/>
        <v>-8.7610000000006867</v>
      </c>
      <c r="G1273" s="1">
        <v>410579.88007160602</v>
      </c>
      <c r="H1273" s="1">
        <v>39387.066495259998</v>
      </c>
    </row>
    <row r="1274" spans="2:8" x14ac:dyDescent="0.25">
      <c r="B1274">
        <f t="shared" si="40"/>
        <v>19022</v>
      </c>
      <c r="C1274">
        <f t="shared" si="41"/>
        <v>-8.7600000000006872</v>
      </c>
      <c r="G1274" s="1">
        <v>410579.87965145498</v>
      </c>
      <c r="H1274" s="1">
        <v>39387.065587806203</v>
      </c>
    </row>
    <row r="1275" spans="2:8" x14ac:dyDescent="0.25">
      <c r="B1275">
        <f t="shared" si="40"/>
        <v>19022</v>
      </c>
      <c r="C1275">
        <f t="shared" si="41"/>
        <v>-8.7590000000006878</v>
      </c>
      <c r="G1275" s="1">
        <v>410579.879231303</v>
      </c>
      <c r="H1275" s="1">
        <v>39387.064680352298</v>
      </c>
    </row>
    <row r="1276" spans="2:8" x14ac:dyDescent="0.25">
      <c r="B1276">
        <f t="shared" si="40"/>
        <v>19022</v>
      </c>
      <c r="C1276">
        <f t="shared" si="41"/>
        <v>-8.7580000000006883</v>
      </c>
      <c r="G1276" s="1">
        <v>410579.87881115102</v>
      </c>
      <c r="H1276" s="1">
        <v>39387.063772898502</v>
      </c>
    </row>
    <row r="1277" spans="2:8" x14ac:dyDescent="0.25">
      <c r="B1277">
        <f t="shared" si="40"/>
        <v>19022</v>
      </c>
      <c r="C1277">
        <f t="shared" si="41"/>
        <v>-8.7570000000006889</v>
      </c>
      <c r="G1277" s="1">
        <v>410579.87839099899</v>
      </c>
      <c r="H1277" s="1">
        <v>39387.062865444597</v>
      </c>
    </row>
    <row r="1278" spans="2:8" x14ac:dyDescent="0.25">
      <c r="B1278">
        <f t="shared" si="40"/>
        <v>19022</v>
      </c>
      <c r="C1278">
        <f t="shared" si="41"/>
        <v>-8.7560000000006895</v>
      </c>
      <c r="G1278" s="1">
        <v>410579.877970848</v>
      </c>
      <c r="H1278" s="1">
        <v>39387.061957990802</v>
      </c>
    </row>
    <row r="1279" spans="2:8" x14ac:dyDescent="0.25">
      <c r="B1279">
        <f t="shared" si="40"/>
        <v>19022</v>
      </c>
      <c r="C1279">
        <f t="shared" si="41"/>
        <v>-8.75500000000069</v>
      </c>
      <c r="G1279" s="1">
        <v>410579.87755069602</v>
      </c>
      <c r="H1279" s="1">
        <v>39387.061050536897</v>
      </c>
    </row>
    <row r="1280" spans="2:8" x14ac:dyDescent="0.25">
      <c r="B1280">
        <f t="shared" si="40"/>
        <v>19022</v>
      </c>
      <c r="C1280">
        <f t="shared" si="41"/>
        <v>-8.7540000000006906</v>
      </c>
      <c r="G1280" s="1">
        <v>410579.87713054399</v>
      </c>
      <c r="H1280" s="1">
        <v>39387.060143083101</v>
      </c>
    </row>
    <row r="1281" spans="2:8" x14ac:dyDescent="0.25">
      <c r="B1281">
        <f t="shared" si="40"/>
        <v>19022</v>
      </c>
      <c r="C1281">
        <f t="shared" si="41"/>
        <v>-8.7530000000006911</v>
      </c>
      <c r="G1281" s="1">
        <v>410579.87671039201</v>
      </c>
      <c r="H1281" s="1">
        <v>39387.059235629204</v>
      </c>
    </row>
    <row r="1282" spans="2:8" x14ac:dyDescent="0.25">
      <c r="B1282">
        <f t="shared" si="40"/>
        <v>19022</v>
      </c>
      <c r="C1282">
        <f t="shared" si="41"/>
        <v>-8.7520000000006917</v>
      </c>
      <c r="G1282" s="1">
        <v>410579.87629023998</v>
      </c>
      <c r="H1282" s="1">
        <v>39387.058328175401</v>
      </c>
    </row>
    <row r="1283" spans="2:8" x14ac:dyDescent="0.25">
      <c r="B1283">
        <f t="shared" si="40"/>
        <v>19022</v>
      </c>
      <c r="C1283">
        <f t="shared" si="41"/>
        <v>-8.7510000000006922</v>
      </c>
      <c r="G1283" s="1">
        <v>410579.87587008899</v>
      </c>
      <c r="H1283" s="1">
        <v>39387.057420721503</v>
      </c>
    </row>
    <row r="1284" spans="2:8" x14ac:dyDescent="0.25">
      <c r="B1284">
        <f t="shared" si="40"/>
        <v>19022</v>
      </c>
      <c r="C1284">
        <f t="shared" si="41"/>
        <v>-8.7500000000006928</v>
      </c>
      <c r="G1284" s="1">
        <v>410579.87544993701</v>
      </c>
      <c r="H1284" s="1">
        <v>39387.0565132677</v>
      </c>
    </row>
    <row r="1285" spans="2:8" x14ac:dyDescent="0.25">
      <c r="B1285">
        <f t="shared" si="40"/>
        <v>19022</v>
      </c>
      <c r="C1285">
        <f t="shared" si="41"/>
        <v>-8.7490000000006933</v>
      </c>
      <c r="G1285" s="1">
        <v>410579.87502978498</v>
      </c>
      <c r="H1285" s="1">
        <v>39387.055605813803</v>
      </c>
    </row>
    <row r="1286" spans="2:8" x14ac:dyDescent="0.25">
      <c r="B1286">
        <f t="shared" si="40"/>
        <v>19022</v>
      </c>
      <c r="C1286">
        <f t="shared" si="41"/>
        <v>-8.7480000000006939</v>
      </c>
      <c r="G1286" s="1">
        <v>410579.874609633</v>
      </c>
      <c r="H1286" s="1">
        <v>39387.05469836</v>
      </c>
    </row>
    <row r="1287" spans="2:8" x14ac:dyDescent="0.25">
      <c r="B1287">
        <f t="shared" si="40"/>
        <v>19022</v>
      </c>
      <c r="C1287">
        <f t="shared" si="41"/>
        <v>-8.7470000000006944</v>
      </c>
      <c r="G1287" s="1">
        <v>410579.87418948201</v>
      </c>
      <c r="H1287" s="1">
        <v>39387.053790906102</v>
      </c>
    </row>
    <row r="1288" spans="2:8" x14ac:dyDescent="0.25">
      <c r="B1288">
        <f t="shared" si="40"/>
        <v>19022</v>
      </c>
      <c r="C1288">
        <f t="shared" si="41"/>
        <v>-8.746000000000695</v>
      </c>
      <c r="G1288" s="1">
        <v>410579.87376932998</v>
      </c>
      <c r="H1288" s="1">
        <v>39387.052883452299</v>
      </c>
    </row>
    <row r="1289" spans="2:8" x14ac:dyDescent="0.25">
      <c r="B1289">
        <f t="shared" si="40"/>
        <v>19022</v>
      </c>
      <c r="C1289">
        <f t="shared" si="41"/>
        <v>-8.7450000000006956</v>
      </c>
      <c r="G1289" s="1">
        <v>410579.873349178</v>
      </c>
      <c r="H1289" s="1">
        <v>39387.051975998402</v>
      </c>
    </row>
    <row r="1290" spans="2:8" x14ac:dyDescent="0.25">
      <c r="B1290">
        <f t="shared" si="40"/>
        <v>19022</v>
      </c>
      <c r="C1290">
        <f t="shared" si="41"/>
        <v>-8.7440000000006961</v>
      </c>
      <c r="G1290" s="1">
        <v>410579.87292902602</v>
      </c>
      <c r="H1290" s="1">
        <v>39387.051068544599</v>
      </c>
    </row>
    <row r="1291" spans="2:8" x14ac:dyDescent="0.25">
      <c r="B1291">
        <f t="shared" si="40"/>
        <v>19022</v>
      </c>
      <c r="C1291">
        <f t="shared" si="41"/>
        <v>-8.7430000000006967</v>
      </c>
      <c r="G1291" s="1">
        <v>410579.87250887498</v>
      </c>
      <c r="H1291" s="1">
        <v>39387.050161090701</v>
      </c>
    </row>
    <row r="1292" spans="2:8" x14ac:dyDescent="0.25">
      <c r="B1292">
        <f t="shared" si="40"/>
        <v>19022</v>
      </c>
      <c r="C1292">
        <f t="shared" si="41"/>
        <v>-8.7420000000006972</v>
      </c>
      <c r="G1292" s="1">
        <v>410579.872088723</v>
      </c>
      <c r="H1292" s="1">
        <v>39387.049253636898</v>
      </c>
    </row>
    <row r="1293" spans="2:8" x14ac:dyDescent="0.25">
      <c r="B1293">
        <f t="shared" si="40"/>
        <v>19022</v>
      </c>
      <c r="C1293">
        <f t="shared" si="41"/>
        <v>-8.7410000000006978</v>
      </c>
      <c r="G1293" s="1">
        <v>410579.87166857102</v>
      </c>
      <c r="H1293" s="1">
        <v>39387.048346183001</v>
      </c>
    </row>
    <row r="1294" spans="2:8" x14ac:dyDescent="0.25">
      <c r="B1294">
        <f t="shared" si="40"/>
        <v>19022</v>
      </c>
      <c r="C1294">
        <f t="shared" si="41"/>
        <v>-8.7400000000006983</v>
      </c>
      <c r="G1294" s="1">
        <v>410579.87124841899</v>
      </c>
      <c r="H1294" s="1">
        <v>39387.047438729198</v>
      </c>
    </row>
    <row r="1295" spans="2:8" x14ac:dyDescent="0.25">
      <c r="B1295">
        <f t="shared" si="40"/>
        <v>19022</v>
      </c>
      <c r="C1295">
        <f t="shared" si="41"/>
        <v>-8.7390000000006989</v>
      </c>
      <c r="G1295" s="1">
        <v>410579.87082826701</v>
      </c>
      <c r="H1295" s="1">
        <v>39387.0465312753</v>
      </c>
    </row>
    <row r="1296" spans="2:8" x14ac:dyDescent="0.25">
      <c r="B1296">
        <f t="shared" si="40"/>
        <v>19022</v>
      </c>
      <c r="C1296">
        <f t="shared" si="41"/>
        <v>-8.7380000000006994</v>
      </c>
      <c r="G1296" s="1">
        <v>410579.87040811602</v>
      </c>
      <c r="H1296" s="1">
        <v>39387.045623821497</v>
      </c>
    </row>
    <row r="1297" spans="2:8" x14ac:dyDescent="0.25">
      <c r="B1297">
        <f t="shared" si="40"/>
        <v>19022</v>
      </c>
      <c r="C1297">
        <f t="shared" si="41"/>
        <v>-8.7370000000007</v>
      </c>
      <c r="G1297" s="1">
        <v>410579.86998796399</v>
      </c>
      <c r="H1297" s="1">
        <v>39387.0447163676</v>
      </c>
    </row>
    <row r="1298" spans="2:8" x14ac:dyDescent="0.25">
      <c r="B1298">
        <f t="shared" si="40"/>
        <v>19022</v>
      </c>
      <c r="C1298">
        <f t="shared" si="41"/>
        <v>-8.7360000000007005</v>
      </c>
      <c r="G1298" s="1">
        <v>410579.86956781201</v>
      </c>
      <c r="H1298" s="1">
        <v>39387.043808913797</v>
      </c>
    </row>
    <row r="1299" spans="2:8" x14ac:dyDescent="0.25">
      <c r="B1299">
        <f t="shared" si="40"/>
        <v>19022</v>
      </c>
      <c r="C1299">
        <f t="shared" si="41"/>
        <v>-8.7350000000007011</v>
      </c>
      <c r="G1299" s="1">
        <v>410579.86914765998</v>
      </c>
      <c r="H1299" s="1">
        <v>39387.042901459899</v>
      </c>
    </row>
    <row r="1300" spans="2:8" x14ac:dyDescent="0.25">
      <c r="B1300">
        <f t="shared" si="40"/>
        <v>19022</v>
      </c>
      <c r="C1300">
        <f t="shared" si="41"/>
        <v>-8.7340000000007016</v>
      </c>
      <c r="G1300" s="1">
        <v>410579.86872750899</v>
      </c>
      <c r="H1300" s="1">
        <v>39387.041994006097</v>
      </c>
    </row>
    <row r="1301" spans="2:8" x14ac:dyDescent="0.25">
      <c r="B1301">
        <f t="shared" si="40"/>
        <v>19022</v>
      </c>
      <c r="C1301">
        <f t="shared" si="41"/>
        <v>-8.7330000000007022</v>
      </c>
      <c r="G1301" s="1">
        <v>410579.86830735701</v>
      </c>
      <c r="H1301" s="1">
        <v>39387.041086552199</v>
      </c>
    </row>
    <row r="1302" spans="2:8" x14ac:dyDescent="0.25">
      <c r="B1302">
        <f t="shared" si="40"/>
        <v>19022</v>
      </c>
      <c r="C1302">
        <f t="shared" si="41"/>
        <v>-8.7320000000007028</v>
      </c>
      <c r="G1302" s="1">
        <v>410579.86788720498</v>
      </c>
      <c r="H1302" s="1">
        <v>39387.040179098403</v>
      </c>
    </row>
    <row r="1303" spans="2:8" x14ac:dyDescent="0.25">
      <c r="B1303">
        <f t="shared" si="40"/>
        <v>19022</v>
      </c>
      <c r="C1303">
        <f t="shared" si="41"/>
        <v>-8.7310000000007033</v>
      </c>
      <c r="G1303" s="1">
        <v>410579.867467053</v>
      </c>
      <c r="H1303" s="1">
        <v>39387.039271644499</v>
      </c>
    </row>
    <row r="1304" spans="2:8" x14ac:dyDescent="0.25">
      <c r="B1304">
        <f t="shared" si="40"/>
        <v>19022</v>
      </c>
      <c r="C1304">
        <f t="shared" si="41"/>
        <v>-8.7300000000007039</v>
      </c>
      <c r="G1304" s="1">
        <v>410579.86704690102</v>
      </c>
      <c r="H1304" s="1">
        <v>39387.038364190703</v>
      </c>
    </row>
    <row r="1305" spans="2:8" x14ac:dyDescent="0.25">
      <c r="B1305">
        <f t="shared" si="40"/>
        <v>19022</v>
      </c>
      <c r="C1305">
        <f t="shared" si="41"/>
        <v>-8.7290000000007044</v>
      </c>
      <c r="G1305" s="1">
        <v>410579.86662674998</v>
      </c>
      <c r="H1305" s="1">
        <v>39387.037456736798</v>
      </c>
    </row>
    <row r="1306" spans="2:8" x14ac:dyDescent="0.25">
      <c r="B1306">
        <f t="shared" si="40"/>
        <v>19022</v>
      </c>
      <c r="C1306">
        <f t="shared" si="41"/>
        <v>-8.728000000000705</v>
      </c>
      <c r="G1306" s="1">
        <v>410579.866206598</v>
      </c>
      <c r="H1306" s="1">
        <v>39387.036549283002</v>
      </c>
    </row>
    <row r="1307" spans="2:8" x14ac:dyDescent="0.25">
      <c r="B1307">
        <f t="shared" si="40"/>
        <v>19022</v>
      </c>
      <c r="C1307">
        <f t="shared" si="41"/>
        <v>-8.7270000000007055</v>
      </c>
      <c r="G1307" s="1">
        <v>410579.86578644603</v>
      </c>
      <c r="H1307" s="1">
        <v>39387.035641829098</v>
      </c>
    </row>
    <row r="1308" spans="2:8" x14ac:dyDescent="0.25">
      <c r="B1308">
        <f t="shared" si="40"/>
        <v>19022</v>
      </c>
      <c r="C1308">
        <f t="shared" si="41"/>
        <v>-8.7260000000007061</v>
      </c>
      <c r="G1308" s="1">
        <v>410579.86536629399</v>
      </c>
      <c r="H1308" s="1">
        <v>39387.034734375302</v>
      </c>
    </row>
    <row r="1309" spans="2:8" x14ac:dyDescent="0.25">
      <c r="B1309">
        <f t="shared" si="40"/>
        <v>19022</v>
      </c>
      <c r="C1309">
        <f t="shared" si="41"/>
        <v>-8.7250000000007066</v>
      </c>
      <c r="G1309" s="1">
        <v>410579.864946143</v>
      </c>
      <c r="H1309" s="1">
        <v>39387.033826921397</v>
      </c>
    </row>
    <row r="1310" spans="2:8" x14ac:dyDescent="0.25">
      <c r="B1310">
        <f t="shared" si="40"/>
        <v>19022</v>
      </c>
      <c r="C1310">
        <f t="shared" si="41"/>
        <v>-8.7240000000007072</v>
      </c>
      <c r="G1310" s="1">
        <v>410579.86452599103</v>
      </c>
      <c r="H1310" s="1">
        <v>39387.032919467601</v>
      </c>
    </row>
    <row r="1311" spans="2:8" x14ac:dyDescent="0.25">
      <c r="B1311">
        <f t="shared" si="40"/>
        <v>19022</v>
      </c>
      <c r="C1311">
        <f t="shared" si="41"/>
        <v>-8.7230000000007077</v>
      </c>
      <c r="G1311" s="1">
        <v>410579.86410583899</v>
      </c>
      <c r="H1311" s="1">
        <v>39387.032012013697</v>
      </c>
    </row>
    <row r="1312" spans="2:8" x14ac:dyDescent="0.25">
      <c r="B1312">
        <f t="shared" si="40"/>
        <v>19022</v>
      </c>
      <c r="C1312">
        <f t="shared" si="41"/>
        <v>-8.7220000000007083</v>
      </c>
      <c r="G1312" s="1">
        <v>410579.86368568701</v>
      </c>
      <c r="H1312" s="1">
        <v>39387.031104559901</v>
      </c>
    </row>
    <row r="1313" spans="2:8" x14ac:dyDescent="0.25">
      <c r="B1313">
        <f t="shared" si="40"/>
        <v>19022</v>
      </c>
      <c r="C1313">
        <f t="shared" si="41"/>
        <v>-8.7210000000007089</v>
      </c>
      <c r="G1313" s="1">
        <v>410579.86326553603</v>
      </c>
      <c r="H1313" s="1">
        <v>39387.030197106003</v>
      </c>
    </row>
    <row r="1314" spans="2:8" x14ac:dyDescent="0.25">
      <c r="B1314">
        <f t="shared" si="40"/>
        <v>19022</v>
      </c>
      <c r="C1314">
        <f t="shared" si="41"/>
        <v>-8.7200000000007094</v>
      </c>
      <c r="G1314" s="1">
        <v>410579.86284538399</v>
      </c>
      <c r="H1314" s="1">
        <v>39387.029289652201</v>
      </c>
    </row>
    <row r="1315" spans="2:8" x14ac:dyDescent="0.25">
      <c r="B1315">
        <f t="shared" si="40"/>
        <v>19022</v>
      </c>
      <c r="C1315">
        <f t="shared" si="41"/>
        <v>-8.71900000000071</v>
      </c>
      <c r="G1315" s="1">
        <v>410579.86242523202</v>
      </c>
      <c r="H1315" s="1">
        <v>39387.028382198303</v>
      </c>
    </row>
    <row r="1316" spans="2:8" x14ac:dyDescent="0.25">
      <c r="B1316">
        <f t="shared" ref="B1316:B1379" si="42">B1315</f>
        <v>19022</v>
      </c>
      <c r="C1316">
        <f t="shared" ref="C1316:C1379" si="43">C1315+0.001</f>
        <v>-8.7180000000007105</v>
      </c>
      <c r="G1316" s="1">
        <v>410579.86200507998</v>
      </c>
      <c r="H1316" s="1">
        <v>39387.027474744398</v>
      </c>
    </row>
    <row r="1317" spans="2:8" x14ac:dyDescent="0.25">
      <c r="B1317">
        <f t="shared" si="42"/>
        <v>19022</v>
      </c>
      <c r="C1317">
        <f t="shared" si="43"/>
        <v>-8.7170000000007111</v>
      </c>
      <c r="G1317" s="1">
        <v>410579.86158492899</v>
      </c>
      <c r="H1317" s="1">
        <v>39387.026567290603</v>
      </c>
    </row>
    <row r="1318" spans="2:8" x14ac:dyDescent="0.25">
      <c r="B1318">
        <f t="shared" si="42"/>
        <v>19022</v>
      </c>
      <c r="C1318">
        <f t="shared" si="43"/>
        <v>-8.7160000000007116</v>
      </c>
      <c r="G1318" s="1">
        <v>410579.86116477702</v>
      </c>
      <c r="H1318" s="1">
        <v>39387.025659836698</v>
      </c>
    </row>
    <row r="1319" spans="2:8" x14ac:dyDescent="0.25">
      <c r="B1319">
        <f t="shared" si="42"/>
        <v>19022</v>
      </c>
      <c r="C1319">
        <f t="shared" si="43"/>
        <v>-8.7150000000007122</v>
      </c>
      <c r="G1319" s="1">
        <v>410579.86074462498</v>
      </c>
      <c r="H1319" s="1">
        <v>39387.024752382902</v>
      </c>
    </row>
    <row r="1320" spans="2:8" x14ac:dyDescent="0.25">
      <c r="B1320">
        <f t="shared" si="42"/>
        <v>19022</v>
      </c>
      <c r="C1320">
        <f t="shared" si="43"/>
        <v>-8.7140000000007127</v>
      </c>
      <c r="G1320" s="1">
        <v>410579.860324473</v>
      </c>
      <c r="H1320" s="1">
        <v>39387.023844928997</v>
      </c>
    </row>
    <row r="1321" spans="2:8" x14ac:dyDescent="0.25">
      <c r="B1321">
        <f t="shared" si="42"/>
        <v>19022</v>
      </c>
      <c r="C1321">
        <f t="shared" si="43"/>
        <v>-8.7130000000007133</v>
      </c>
      <c r="G1321" s="1">
        <v>410579.85990432103</v>
      </c>
      <c r="H1321" s="1">
        <v>39387.022937475202</v>
      </c>
    </row>
    <row r="1322" spans="2:8" x14ac:dyDescent="0.25">
      <c r="B1322">
        <f t="shared" si="42"/>
        <v>19022</v>
      </c>
      <c r="C1322">
        <f t="shared" si="43"/>
        <v>-8.7120000000007138</v>
      </c>
      <c r="G1322" s="1">
        <v>410579.85948416998</v>
      </c>
      <c r="H1322" s="1">
        <v>39387.022030021297</v>
      </c>
    </row>
    <row r="1323" spans="2:8" x14ac:dyDescent="0.25">
      <c r="B1323">
        <f t="shared" si="42"/>
        <v>19022</v>
      </c>
      <c r="C1323">
        <f t="shared" si="43"/>
        <v>-8.7110000000007144</v>
      </c>
      <c r="G1323" s="1">
        <v>410579.859064018</v>
      </c>
      <c r="H1323" s="1">
        <v>39387.021122567501</v>
      </c>
    </row>
    <row r="1324" spans="2:8" x14ac:dyDescent="0.25">
      <c r="B1324">
        <f t="shared" si="42"/>
        <v>19022</v>
      </c>
      <c r="C1324">
        <f t="shared" si="43"/>
        <v>-8.7100000000007149</v>
      </c>
      <c r="G1324" s="1">
        <v>410579.85864386603</v>
      </c>
      <c r="H1324" s="1">
        <v>39387.020215113604</v>
      </c>
    </row>
    <row r="1325" spans="2:8" x14ac:dyDescent="0.25">
      <c r="B1325">
        <f t="shared" si="42"/>
        <v>19022</v>
      </c>
      <c r="C1325">
        <f t="shared" si="43"/>
        <v>-8.7090000000007155</v>
      </c>
      <c r="G1325" s="1">
        <v>410579.85822371399</v>
      </c>
      <c r="H1325" s="1">
        <v>39387.019307659801</v>
      </c>
    </row>
    <row r="1326" spans="2:8" x14ac:dyDescent="0.25">
      <c r="B1326">
        <f t="shared" si="42"/>
        <v>19022</v>
      </c>
      <c r="C1326">
        <f t="shared" si="43"/>
        <v>-8.7080000000007161</v>
      </c>
      <c r="G1326" s="1">
        <v>410579.85780356301</v>
      </c>
      <c r="H1326" s="1">
        <v>39387.018400205903</v>
      </c>
    </row>
    <row r="1327" spans="2:8" x14ac:dyDescent="0.25">
      <c r="B1327">
        <f t="shared" si="42"/>
        <v>19022</v>
      </c>
      <c r="C1327">
        <f t="shared" si="43"/>
        <v>-8.7070000000007166</v>
      </c>
      <c r="G1327" s="1">
        <v>410579.85738341103</v>
      </c>
      <c r="H1327" s="1">
        <v>39387.0174927521</v>
      </c>
    </row>
    <row r="1328" spans="2:8" x14ac:dyDescent="0.25">
      <c r="B1328">
        <f t="shared" si="42"/>
        <v>19022</v>
      </c>
      <c r="C1328">
        <f t="shared" si="43"/>
        <v>-8.7060000000007172</v>
      </c>
      <c r="G1328" s="1">
        <v>410579.85696325899</v>
      </c>
      <c r="H1328" s="1">
        <v>39387.016585298203</v>
      </c>
    </row>
    <row r="1329" spans="2:8" x14ac:dyDescent="0.25">
      <c r="B1329">
        <f t="shared" si="42"/>
        <v>19022</v>
      </c>
      <c r="C1329">
        <f t="shared" si="43"/>
        <v>-8.7050000000007177</v>
      </c>
      <c r="G1329" s="1">
        <v>410579.85654310702</v>
      </c>
      <c r="H1329" s="1">
        <v>39387.0156778444</v>
      </c>
    </row>
    <row r="1330" spans="2:8" x14ac:dyDescent="0.25">
      <c r="B1330">
        <f t="shared" si="42"/>
        <v>19022</v>
      </c>
      <c r="C1330">
        <f t="shared" si="43"/>
        <v>-8.7040000000007183</v>
      </c>
      <c r="G1330" s="1">
        <v>410579.85612295597</v>
      </c>
      <c r="H1330" s="1">
        <v>39387.014770390502</v>
      </c>
    </row>
    <row r="1331" spans="2:8" x14ac:dyDescent="0.25">
      <c r="B1331">
        <f t="shared" si="42"/>
        <v>19022</v>
      </c>
      <c r="C1331">
        <f t="shared" si="43"/>
        <v>-8.7030000000007188</v>
      </c>
      <c r="G1331" s="1">
        <v>410579.85570280399</v>
      </c>
      <c r="H1331" s="1">
        <v>39387.013862936699</v>
      </c>
    </row>
    <row r="1332" spans="2:8" x14ac:dyDescent="0.25">
      <c r="B1332">
        <f t="shared" si="42"/>
        <v>19022</v>
      </c>
      <c r="C1332">
        <f t="shared" si="43"/>
        <v>-8.7020000000007194</v>
      </c>
      <c r="G1332" s="1">
        <v>410579.85528265202</v>
      </c>
      <c r="H1332" s="1">
        <v>39387.012955482802</v>
      </c>
    </row>
    <row r="1333" spans="2:8" x14ac:dyDescent="0.25">
      <c r="B1333">
        <f t="shared" si="42"/>
        <v>19022</v>
      </c>
      <c r="C1333">
        <f t="shared" si="43"/>
        <v>-8.7010000000007199</v>
      </c>
      <c r="G1333" s="1">
        <v>410579.85486249998</v>
      </c>
      <c r="H1333" s="1">
        <v>39387.012048028999</v>
      </c>
    </row>
    <row r="1334" spans="2:8" x14ac:dyDescent="0.25">
      <c r="B1334">
        <f t="shared" si="42"/>
        <v>19022</v>
      </c>
      <c r="C1334">
        <f t="shared" si="43"/>
        <v>-8.7000000000007205</v>
      </c>
      <c r="G1334" s="1">
        <v>410579.85444234801</v>
      </c>
      <c r="H1334" s="1">
        <v>39387.011140575101</v>
      </c>
    </row>
    <row r="1335" spans="2:8" x14ac:dyDescent="0.25">
      <c r="B1335">
        <f t="shared" si="42"/>
        <v>19022</v>
      </c>
      <c r="C1335">
        <f t="shared" si="43"/>
        <v>-8.699000000000721</v>
      </c>
      <c r="G1335" s="1">
        <v>410579.85402219702</v>
      </c>
      <c r="H1335" s="1">
        <v>39387.010233121298</v>
      </c>
    </row>
    <row r="1336" spans="2:8" x14ac:dyDescent="0.25">
      <c r="B1336">
        <f t="shared" si="42"/>
        <v>19022</v>
      </c>
      <c r="C1336">
        <f t="shared" si="43"/>
        <v>-8.6980000000007216</v>
      </c>
      <c r="G1336" s="1">
        <v>410579.85360204498</v>
      </c>
      <c r="H1336" s="1">
        <v>39387.009325667401</v>
      </c>
    </row>
    <row r="1337" spans="2:8" x14ac:dyDescent="0.25">
      <c r="B1337">
        <f t="shared" si="42"/>
        <v>19022</v>
      </c>
      <c r="C1337">
        <f t="shared" si="43"/>
        <v>-8.6970000000007222</v>
      </c>
      <c r="G1337" s="1">
        <v>410579.85318189301</v>
      </c>
      <c r="H1337" s="1">
        <v>39387.008418213598</v>
      </c>
    </row>
    <row r="1338" spans="2:8" x14ac:dyDescent="0.25">
      <c r="B1338">
        <f t="shared" si="42"/>
        <v>19022</v>
      </c>
      <c r="C1338">
        <f t="shared" si="43"/>
        <v>-8.6960000000007227</v>
      </c>
      <c r="G1338" s="1">
        <v>410579.85276174103</v>
      </c>
      <c r="H1338" s="1">
        <v>39387.0075107597</v>
      </c>
    </row>
    <row r="1339" spans="2:8" x14ac:dyDescent="0.25">
      <c r="B1339">
        <f t="shared" si="42"/>
        <v>19022</v>
      </c>
      <c r="C1339">
        <f t="shared" si="43"/>
        <v>-8.6950000000007233</v>
      </c>
      <c r="G1339" s="1">
        <v>410579.85234158998</v>
      </c>
      <c r="H1339" s="1">
        <v>39387.006603305897</v>
      </c>
    </row>
    <row r="1340" spans="2:8" x14ac:dyDescent="0.25">
      <c r="B1340">
        <f t="shared" si="42"/>
        <v>19022</v>
      </c>
      <c r="C1340">
        <f t="shared" si="43"/>
        <v>-8.6940000000007238</v>
      </c>
      <c r="G1340" s="1">
        <v>410579.85192143801</v>
      </c>
      <c r="H1340" s="1">
        <v>39387.005695852</v>
      </c>
    </row>
    <row r="1341" spans="2:8" x14ac:dyDescent="0.25">
      <c r="B1341">
        <f t="shared" si="42"/>
        <v>19022</v>
      </c>
      <c r="C1341">
        <f t="shared" si="43"/>
        <v>-8.6930000000007244</v>
      </c>
      <c r="G1341" s="1">
        <v>410579.85150128597</v>
      </c>
      <c r="H1341" s="1">
        <v>39387.004788398197</v>
      </c>
    </row>
    <row r="1342" spans="2:8" x14ac:dyDescent="0.25">
      <c r="B1342">
        <f t="shared" si="42"/>
        <v>19022</v>
      </c>
      <c r="C1342">
        <f t="shared" si="43"/>
        <v>-8.6920000000007249</v>
      </c>
      <c r="G1342" s="1">
        <v>410579.85108113399</v>
      </c>
      <c r="H1342" s="1">
        <v>39387.003880944299</v>
      </c>
    </row>
    <row r="1343" spans="2:8" x14ac:dyDescent="0.25">
      <c r="B1343">
        <f t="shared" si="42"/>
        <v>19022</v>
      </c>
      <c r="C1343">
        <f t="shared" si="43"/>
        <v>-8.6910000000007255</v>
      </c>
      <c r="G1343" s="1">
        <v>410579.85066098301</v>
      </c>
      <c r="H1343" s="1">
        <v>39387.002973490497</v>
      </c>
    </row>
    <row r="1344" spans="2:8" x14ac:dyDescent="0.25">
      <c r="B1344">
        <f t="shared" si="42"/>
        <v>19022</v>
      </c>
      <c r="C1344">
        <f t="shared" si="43"/>
        <v>-8.690000000000726</v>
      </c>
      <c r="G1344" s="1">
        <v>410579.85024083097</v>
      </c>
      <c r="H1344" s="1">
        <v>39387.002066036599</v>
      </c>
    </row>
    <row r="1345" spans="2:8" x14ac:dyDescent="0.25">
      <c r="B1345">
        <f t="shared" si="42"/>
        <v>19022</v>
      </c>
      <c r="C1345">
        <f t="shared" si="43"/>
        <v>-8.6890000000007266</v>
      </c>
      <c r="G1345" s="1">
        <v>410579.849820679</v>
      </c>
      <c r="H1345" s="1">
        <v>39387.001158582803</v>
      </c>
    </row>
    <row r="1346" spans="2:8" x14ac:dyDescent="0.25">
      <c r="B1346">
        <f t="shared" si="42"/>
        <v>19022</v>
      </c>
      <c r="C1346">
        <f t="shared" si="43"/>
        <v>-8.6880000000007271</v>
      </c>
      <c r="G1346" s="1">
        <v>410579.84940052702</v>
      </c>
      <c r="H1346" s="1">
        <v>39387.000251128899</v>
      </c>
    </row>
    <row r="1347" spans="2:8" x14ac:dyDescent="0.25">
      <c r="B1347">
        <f t="shared" si="42"/>
        <v>19022</v>
      </c>
      <c r="C1347">
        <f t="shared" si="43"/>
        <v>-8.6870000000007277</v>
      </c>
      <c r="G1347" s="1">
        <v>410579.84898037498</v>
      </c>
      <c r="H1347" s="1">
        <v>39386.999343675103</v>
      </c>
    </row>
    <row r="1348" spans="2:8" x14ac:dyDescent="0.25">
      <c r="B1348">
        <f t="shared" si="42"/>
        <v>19022</v>
      </c>
      <c r="C1348">
        <f t="shared" si="43"/>
        <v>-8.6860000000007282</v>
      </c>
      <c r="G1348" s="1">
        <v>410579.848560224</v>
      </c>
      <c r="H1348" s="1">
        <v>39386.998436221198</v>
      </c>
    </row>
    <row r="1349" spans="2:8" x14ac:dyDescent="0.25">
      <c r="B1349">
        <f t="shared" si="42"/>
        <v>19022</v>
      </c>
      <c r="C1349">
        <f t="shared" si="43"/>
        <v>-8.6850000000007288</v>
      </c>
      <c r="G1349" s="1">
        <v>410579.84814007202</v>
      </c>
      <c r="H1349" s="1">
        <v>39386.997528767402</v>
      </c>
    </row>
    <row r="1350" spans="2:8" x14ac:dyDescent="0.25">
      <c r="B1350">
        <f t="shared" si="42"/>
        <v>19022</v>
      </c>
      <c r="C1350">
        <f t="shared" si="43"/>
        <v>-8.6840000000007294</v>
      </c>
      <c r="G1350" s="1">
        <v>410579.84771991998</v>
      </c>
      <c r="H1350" s="1">
        <v>39386.996621313498</v>
      </c>
    </row>
    <row r="1351" spans="2:8" x14ac:dyDescent="0.25">
      <c r="B1351">
        <f t="shared" si="42"/>
        <v>19022</v>
      </c>
      <c r="C1351">
        <f t="shared" si="43"/>
        <v>-8.6830000000007299</v>
      </c>
      <c r="G1351" s="1">
        <v>410579.84729976801</v>
      </c>
      <c r="H1351" s="1">
        <v>39386.995713859702</v>
      </c>
    </row>
    <row r="1352" spans="2:8" x14ac:dyDescent="0.25">
      <c r="B1352">
        <f t="shared" si="42"/>
        <v>19022</v>
      </c>
      <c r="C1352">
        <f t="shared" si="43"/>
        <v>-8.6820000000007305</v>
      </c>
      <c r="G1352" s="1">
        <v>410579.84687961702</v>
      </c>
      <c r="H1352" s="1">
        <v>39386.994806405797</v>
      </c>
    </row>
    <row r="1353" spans="2:8" x14ac:dyDescent="0.25">
      <c r="B1353">
        <f t="shared" si="42"/>
        <v>19022</v>
      </c>
      <c r="C1353">
        <f t="shared" si="43"/>
        <v>-8.681000000000731</v>
      </c>
      <c r="G1353" s="1">
        <v>410579.84645946498</v>
      </c>
      <c r="H1353" s="1">
        <v>39386.993898952001</v>
      </c>
    </row>
    <row r="1354" spans="2:8" x14ac:dyDescent="0.25">
      <c r="B1354">
        <f t="shared" si="42"/>
        <v>19022</v>
      </c>
      <c r="C1354">
        <f t="shared" si="43"/>
        <v>-8.6800000000007316</v>
      </c>
      <c r="G1354" s="1">
        <v>410579.84603931301</v>
      </c>
      <c r="H1354" s="1">
        <v>39386.992991498097</v>
      </c>
    </row>
    <row r="1355" spans="2:8" x14ac:dyDescent="0.25">
      <c r="B1355">
        <f t="shared" si="42"/>
        <v>19022</v>
      </c>
      <c r="C1355">
        <f t="shared" si="43"/>
        <v>-8.6790000000007321</v>
      </c>
      <c r="G1355" s="1">
        <v>410579.84561916097</v>
      </c>
      <c r="H1355" s="1">
        <v>39386.992084044301</v>
      </c>
    </row>
    <row r="1356" spans="2:8" x14ac:dyDescent="0.25">
      <c r="B1356">
        <f t="shared" si="42"/>
        <v>19022</v>
      </c>
      <c r="C1356">
        <f t="shared" si="43"/>
        <v>-8.6780000000007327</v>
      </c>
      <c r="G1356" s="1">
        <v>410579.84519900999</v>
      </c>
      <c r="H1356" s="1">
        <v>39386.991176590403</v>
      </c>
    </row>
    <row r="1357" spans="2:8" x14ac:dyDescent="0.25">
      <c r="B1357">
        <f t="shared" si="42"/>
        <v>19022</v>
      </c>
      <c r="C1357">
        <f t="shared" si="43"/>
        <v>-8.6770000000007332</v>
      </c>
      <c r="G1357" s="1">
        <v>410579.84477885801</v>
      </c>
      <c r="H1357" s="1">
        <v>39386.990269136601</v>
      </c>
    </row>
    <row r="1358" spans="2:8" x14ac:dyDescent="0.25">
      <c r="B1358">
        <f t="shared" si="42"/>
        <v>19022</v>
      </c>
      <c r="C1358">
        <f t="shared" si="43"/>
        <v>-8.6760000000007338</v>
      </c>
      <c r="G1358" s="1">
        <v>410579.84435870597</v>
      </c>
      <c r="H1358" s="1">
        <v>39386.989361682703</v>
      </c>
    </row>
    <row r="1359" spans="2:8" x14ac:dyDescent="0.25">
      <c r="B1359">
        <f t="shared" si="42"/>
        <v>19022</v>
      </c>
      <c r="C1359">
        <f t="shared" si="43"/>
        <v>-8.6750000000007343</v>
      </c>
      <c r="G1359" s="1">
        <v>410579.843938554</v>
      </c>
      <c r="H1359" s="1">
        <v>39386.9884542289</v>
      </c>
    </row>
    <row r="1360" spans="2:8" x14ac:dyDescent="0.25">
      <c r="B1360">
        <f t="shared" si="42"/>
        <v>19022</v>
      </c>
      <c r="C1360">
        <f t="shared" si="43"/>
        <v>-8.6740000000007349</v>
      </c>
      <c r="G1360" s="1">
        <v>410579.84351840202</v>
      </c>
      <c r="H1360" s="1">
        <v>39386.987546775003</v>
      </c>
    </row>
    <row r="1361" spans="2:8" x14ac:dyDescent="0.25">
      <c r="B1361">
        <f t="shared" si="42"/>
        <v>19022</v>
      </c>
      <c r="C1361">
        <f t="shared" si="43"/>
        <v>-8.6730000000007355</v>
      </c>
      <c r="G1361" s="1">
        <v>410579.84309825097</v>
      </c>
      <c r="H1361" s="1">
        <v>39386.9866393212</v>
      </c>
    </row>
    <row r="1362" spans="2:8" x14ac:dyDescent="0.25">
      <c r="B1362">
        <f t="shared" si="42"/>
        <v>19022</v>
      </c>
      <c r="C1362">
        <f t="shared" si="43"/>
        <v>-8.672000000000736</v>
      </c>
      <c r="G1362" s="1">
        <v>410579.842678099</v>
      </c>
      <c r="H1362" s="1">
        <v>39386.985731867302</v>
      </c>
    </row>
    <row r="1363" spans="2:8" x14ac:dyDescent="0.25">
      <c r="B1363">
        <f t="shared" si="42"/>
        <v>19022</v>
      </c>
      <c r="C1363">
        <f t="shared" si="43"/>
        <v>-8.6710000000007366</v>
      </c>
      <c r="G1363" s="1">
        <v>410579.84225794702</v>
      </c>
      <c r="H1363" s="1">
        <v>39386.984824413499</v>
      </c>
    </row>
    <row r="1364" spans="2:8" x14ac:dyDescent="0.25">
      <c r="B1364">
        <f t="shared" si="42"/>
        <v>19022</v>
      </c>
      <c r="C1364">
        <f t="shared" si="43"/>
        <v>-8.6700000000007371</v>
      </c>
      <c r="G1364" s="1">
        <v>410579.84183779499</v>
      </c>
      <c r="H1364" s="1">
        <v>39386.983916959602</v>
      </c>
    </row>
    <row r="1365" spans="2:8" x14ac:dyDescent="0.25">
      <c r="B1365">
        <f t="shared" si="42"/>
        <v>19022</v>
      </c>
      <c r="C1365">
        <f t="shared" si="43"/>
        <v>-8.6690000000007377</v>
      </c>
      <c r="G1365" s="1">
        <v>410579.841417644</v>
      </c>
      <c r="H1365" s="1">
        <v>39386.983009505799</v>
      </c>
    </row>
    <row r="1366" spans="2:8" x14ac:dyDescent="0.25">
      <c r="B1366">
        <f t="shared" si="42"/>
        <v>19022</v>
      </c>
      <c r="C1366">
        <f t="shared" si="43"/>
        <v>-8.6680000000007382</v>
      </c>
      <c r="G1366" s="1">
        <v>410579.84099749202</v>
      </c>
      <c r="H1366" s="1">
        <v>39386.982102051901</v>
      </c>
    </row>
    <row r="1367" spans="2:8" x14ac:dyDescent="0.25">
      <c r="B1367">
        <f t="shared" si="42"/>
        <v>19022</v>
      </c>
      <c r="C1367">
        <f t="shared" si="43"/>
        <v>-8.6670000000007388</v>
      </c>
      <c r="G1367" s="1">
        <v>410579.84057733999</v>
      </c>
      <c r="H1367" s="1">
        <v>39386.981194598098</v>
      </c>
    </row>
    <row r="1368" spans="2:8" x14ac:dyDescent="0.25">
      <c r="B1368">
        <f t="shared" si="42"/>
        <v>19022</v>
      </c>
      <c r="C1368">
        <f t="shared" si="43"/>
        <v>-8.6660000000007393</v>
      </c>
      <c r="G1368" s="1">
        <v>410579.84015718801</v>
      </c>
      <c r="H1368" s="1">
        <v>39386.980287144201</v>
      </c>
    </row>
    <row r="1369" spans="2:8" x14ac:dyDescent="0.25">
      <c r="B1369">
        <f t="shared" si="42"/>
        <v>19022</v>
      </c>
      <c r="C1369">
        <f t="shared" si="43"/>
        <v>-8.6650000000007399</v>
      </c>
      <c r="G1369" s="1">
        <v>410579.83973703702</v>
      </c>
      <c r="H1369" s="1">
        <v>39386.979379690398</v>
      </c>
    </row>
    <row r="1370" spans="2:8" x14ac:dyDescent="0.25">
      <c r="B1370">
        <f t="shared" si="42"/>
        <v>19022</v>
      </c>
      <c r="C1370">
        <f t="shared" si="43"/>
        <v>-8.6640000000007404</v>
      </c>
      <c r="G1370" s="1">
        <v>410579.83931688499</v>
      </c>
      <c r="H1370" s="1">
        <v>39386.9784722365</v>
      </c>
    </row>
    <row r="1371" spans="2:8" x14ac:dyDescent="0.25">
      <c r="B1371">
        <f t="shared" si="42"/>
        <v>19022</v>
      </c>
      <c r="C1371">
        <f t="shared" si="43"/>
        <v>-8.663000000000741</v>
      </c>
      <c r="G1371" s="1">
        <v>410579.83889673301</v>
      </c>
      <c r="H1371" s="1">
        <v>39386.977564782697</v>
      </c>
    </row>
    <row r="1372" spans="2:8" x14ac:dyDescent="0.25">
      <c r="B1372">
        <f t="shared" si="42"/>
        <v>19022</v>
      </c>
      <c r="C1372">
        <f t="shared" si="43"/>
        <v>-8.6620000000007416</v>
      </c>
      <c r="G1372" s="1">
        <v>410579.83847658098</v>
      </c>
      <c r="H1372" s="1">
        <v>39386.9766573288</v>
      </c>
    </row>
    <row r="1373" spans="2:8" x14ac:dyDescent="0.25">
      <c r="B1373">
        <f t="shared" si="42"/>
        <v>19022</v>
      </c>
      <c r="C1373">
        <f t="shared" si="43"/>
        <v>-8.6610000000007421</v>
      </c>
      <c r="G1373" s="1">
        <v>410579.838056429</v>
      </c>
      <c r="H1373" s="1">
        <v>39386.975749874997</v>
      </c>
    </row>
    <row r="1374" spans="2:8" x14ac:dyDescent="0.25">
      <c r="B1374">
        <f t="shared" si="42"/>
        <v>19022</v>
      </c>
      <c r="C1374">
        <f t="shared" si="43"/>
        <v>-8.6600000000007427</v>
      </c>
      <c r="G1374" s="1">
        <v>410579.83763627801</v>
      </c>
      <c r="H1374" s="1">
        <v>39386.974842421099</v>
      </c>
    </row>
    <row r="1375" spans="2:8" x14ac:dyDescent="0.25">
      <c r="B1375">
        <f t="shared" si="42"/>
        <v>19022</v>
      </c>
      <c r="C1375">
        <f t="shared" si="43"/>
        <v>-8.6590000000007432</v>
      </c>
      <c r="G1375" s="1">
        <v>410579.83721612598</v>
      </c>
      <c r="H1375" s="1">
        <v>39386.973934967296</v>
      </c>
    </row>
    <row r="1376" spans="2:8" x14ac:dyDescent="0.25">
      <c r="B1376">
        <f t="shared" si="42"/>
        <v>19022</v>
      </c>
      <c r="C1376">
        <f t="shared" si="43"/>
        <v>-8.6580000000007438</v>
      </c>
      <c r="G1376" s="1">
        <v>410579.836795974</v>
      </c>
      <c r="H1376" s="1">
        <v>39386.973027513399</v>
      </c>
    </row>
    <row r="1377" spans="2:8" x14ac:dyDescent="0.25">
      <c r="B1377">
        <f t="shared" si="42"/>
        <v>19022</v>
      </c>
      <c r="C1377">
        <f t="shared" si="43"/>
        <v>-8.6570000000007443</v>
      </c>
      <c r="G1377" s="1">
        <v>410579.83637582202</v>
      </c>
      <c r="H1377" s="1">
        <v>39386.972120059603</v>
      </c>
    </row>
    <row r="1378" spans="2:8" x14ac:dyDescent="0.25">
      <c r="B1378">
        <f t="shared" si="42"/>
        <v>19022</v>
      </c>
      <c r="C1378">
        <f t="shared" si="43"/>
        <v>-8.6560000000007449</v>
      </c>
      <c r="G1378" s="1">
        <v>410579.83595567098</v>
      </c>
      <c r="H1378" s="1">
        <v>39386.971212605698</v>
      </c>
    </row>
    <row r="1379" spans="2:8" x14ac:dyDescent="0.25">
      <c r="B1379">
        <f t="shared" si="42"/>
        <v>19022</v>
      </c>
      <c r="C1379">
        <f t="shared" si="43"/>
        <v>-8.6550000000007454</v>
      </c>
      <c r="G1379" s="1">
        <v>410579.835535519</v>
      </c>
      <c r="H1379" s="1">
        <v>39386.970305151903</v>
      </c>
    </row>
    <row r="1380" spans="2:8" x14ac:dyDescent="0.25">
      <c r="B1380">
        <f t="shared" ref="B1380:B1443" si="44">B1379</f>
        <v>19022</v>
      </c>
      <c r="C1380">
        <f t="shared" ref="C1380:C1443" si="45">C1379+0.001</f>
        <v>-8.654000000000746</v>
      </c>
      <c r="G1380" s="1">
        <v>410579.83511536702</v>
      </c>
      <c r="H1380" s="1">
        <v>39386.969397697998</v>
      </c>
    </row>
    <row r="1381" spans="2:8" x14ac:dyDescent="0.25">
      <c r="B1381">
        <f t="shared" si="44"/>
        <v>19022</v>
      </c>
      <c r="C1381">
        <f t="shared" si="45"/>
        <v>-8.6530000000007465</v>
      </c>
      <c r="G1381" s="1">
        <v>410579.83469521499</v>
      </c>
      <c r="H1381" s="1">
        <v>39386.968490244202</v>
      </c>
    </row>
    <row r="1382" spans="2:8" x14ac:dyDescent="0.25">
      <c r="B1382">
        <f t="shared" si="44"/>
        <v>19022</v>
      </c>
      <c r="C1382">
        <f t="shared" si="45"/>
        <v>-8.6520000000007471</v>
      </c>
      <c r="G1382" s="1">
        <v>410579.834275064</v>
      </c>
      <c r="H1382" s="1">
        <v>39386.967582790297</v>
      </c>
    </row>
    <row r="1383" spans="2:8" x14ac:dyDescent="0.25">
      <c r="B1383">
        <f t="shared" si="44"/>
        <v>19022</v>
      </c>
      <c r="C1383">
        <f t="shared" si="45"/>
        <v>-8.6510000000007476</v>
      </c>
      <c r="G1383" s="1">
        <v>410579.83385491202</v>
      </c>
      <c r="H1383" s="1">
        <v>39386.966675336502</v>
      </c>
    </row>
    <row r="1384" spans="2:8" x14ac:dyDescent="0.25">
      <c r="B1384">
        <f t="shared" si="44"/>
        <v>19022</v>
      </c>
      <c r="C1384">
        <f t="shared" si="45"/>
        <v>-8.6500000000007482</v>
      </c>
      <c r="G1384" s="1">
        <v>410579.83343475999</v>
      </c>
      <c r="H1384" s="1">
        <v>39386.965767882597</v>
      </c>
    </row>
    <row r="1385" spans="2:8" x14ac:dyDescent="0.25">
      <c r="B1385">
        <f t="shared" si="44"/>
        <v>19022</v>
      </c>
      <c r="C1385">
        <f t="shared" si="45"/>
        <v>-8.6490000000007488</v>
      </c>
      <c r="G1385" s="1">
        <v>410579.83301460801</v>
      </c>
      <c r="H1385" s="1">
        <v>39386.964860428801</v>
      </c>
    </row>
    <row r="1386" spans="2:8" x14ac:dyDescent="0.25">
      <c r="B1386">
        <f t="shared" si="44"/>
        <v>19022</v>
      </c>
      <c r="C1386">
        <f t="shared" si="45"/>
        <v>-8.6480000000007493</v>
      </c>
      <c r="G1386" s="1">
        <v>410579.83259445598</v>
      </c>
      <c r="H1386" s="1">
        <v>39386.963952974897</v>
      </c>
    </row>
    <row r="1387" spans="2:8" x14ac:dyDescent="0.25">
      <c r="B1387">
        <f t="shared" si="44"/>
        <v>19022</v>
      </c>
      <c r="C1387">
        <f t="shared" si="45"/>
        <v>-8.6470000000007499</v>
      </c>
      <c r="G1387" s="1">
        <v>410579.83217430499</v>
      </c>
      <c r="H1387" s="1">
        <v>39386.963045521101</v>
      </c>
    </row>
    <row r="1388" spans="2:8" x14ac:dyDescent="0.25">
      <c r="B1388">
        <f t="shared" si="44"/>
        <v>19022</v>
      </c>
      <c r="C1388">
        <f t="shared" si="45"/>
        <v>-8.6460000000007504</v>
      </c>
      <c r="G1388" s="1">
        <v>410579.83175415301</v>
      </c>
      <c r="H1388" s="1">
        <v>39386.962138067203</v>
      </c>
    </row>
    <row r="1389" spans="2:8" x14ac:dyDescent="0.25">
      <c r="B1389">
        <f t="shared" si="44"/>
        <v>19022</v>
      </c>
      <c r="C1389">
        <f t="shared" si="45"/>
        <v>-8.645000000000751</v>
      </c>
      <c r="G1389" s="1">
        <v>410579.83133400098</v>
      </c>
      <c r="H1389" s="1">
        <v>39386.961230613299</v>
      </c>
    </row>
    <row r="1390" spans="2:8" x14ac:dyDescent="0.25">
      <c r="B1390">
        <f t="shared" si="44"/>
        <v>19022</v>
      </c>
      <c r="C1390">
        <f t="shared" si="45"/>
        <v>-8.6440000000007515</v>
      </c>
      <c r="G1390" s="1">
        <v>410579.830913849</v>
      </c>
      <c r="H1390" s="1">
        <v>39386.960323159503</v>
      </c>
    </row>
    <row r="1391" spans="2:8" x14ac:dyDescent="0.25">
      <c r="B1391">
        <f t="shared" si="44"/>
        <v>19022</v>
      </c>
      <c r="C1391">
        <f t="shared" si="45"/>
        <v>-8.6430000000007521</v>
      </c>
      <c r="G1391" s="1">
        <v>410579.83049369801</v>
      </c>
      <c r="H1391" s="1">
        <v>39386.959415705598</v>
      </c>
    </row>
    <row r="1392" spans="2:8" x14ac:dyDescent="0.25">
      <c r="B1392">
        <f t="shared" si="44"/>
        <v>19022</v>
      </c>
      <c r="C1392">
        <f t="shared" si="45"/>
        <v>-8.6420000000007526</v>
      </c>
      <c r="G1392" s="1">
        <v>410579.83007354598</v>
      </c>
      <c r="H1392" s="1">
        <v>39386.958508251802</v>
      </c>
    </row>
    <row r="1393" spans="2:8" x14ac:dyDescent="0.25">
      <c r="B1393">
        <f t="shared" si="44"/>
        <v>19022</v>
      </c>
      <c r="C1393">
        <f t="shared" si="45"/>
        <v>-8.6410000000007532</v>
      </c>
      <c r="G1393" s="1">
        <v>410579.829653394</v>
      </c>
      <c r="H1393" s="1">
        <v>39386.957600797898</v>
      </c>
    </row>
    <row r="1394" spans="2:8" x14ac:dyDescent="0.25">
      <c r="B1394">
        <f t="shared" si="44"/>
        <v>19022</v>
      </c>
      <c r="C1394">
        <f t="shared" si="45"/>
        <v>-8.6400000000007537</v>
      </c>
      <c r="G1394" s="1">
        <v>410579.82923324202</v>
      </c>
      <c r="H1394" s="1">
        <v>39386.956693344102</v>
      </c>
    </row>
    <row r="1395" spans="2:8" x14ac:dyDescent="0.25">
      <c r="B1395">
        <f t="shared" si="44"/>
        <v>19022</v>
      </c>
      <c r="C1395">
        <f t="shared" si="45"/>
        <v>-8.6390000000007543</v>
      </c>
      <c r="G1395" s="1">
        <v>410579.82881309098</v>
      </c>
      <c r="H1395" s="1">
        <v>39386.955785890197</v>
      </c>
    </row>
    <row r="1396" spans="2:8" x14ac:dyDescent="0.25">
      <c r="B1396">
        <f t="shared" si="44"/>
        <v>19022</v>
      </c>
      <c r="C1396">
        <f t="shared" si="45"/>
        <v>-8.6380000000007549</v>
      </c>
      <c r="G1396" s="1">
        <v>410579.828392939</v>
      </c>
      <c r="H1396" s="1">
        <v>39386.954878436401</v>
      </c>
    </row>
    <row r="1397" spans="2:8" x14ac:dyDescent="0.25">
      <c r="B1397">
        <f t="shared" si="44"/>
        <v>19022</v>
      </c>
      <c r="C1397">
        <f t="shared" si="45"/>
        <v>-8.6370000000007554</v>
      </c>
      <c r="G1397" s="1">
        <v>410579.82797278702</v>
      </c>
      <c r="H1397" s="1">
        <v>39386.953970982497</v>
      </c>
    </row>
    <row r="1398" spans="2:8" x14ac:dyDescent="0.25">
      <c r="B1398">
        <f t="shared" si="44"/>
        <v>19022</v>
      </c>
      <c r="C1398">
        <f t="shared" si="45"/>
        <v>-8.636000000000756</v>
      </c>
      <c r="G1398" s="1">
        <v>410579.82755263499</v>
      </c>
      <c r="H1398" s="1">
        <v>39386.953063528701</v>
      </c>
    </row>
    <row r="1399" spans="2:8" x14ac:dyDescent="0.25">
      <c r="B1399">
        <f t="shared" si="44"/>
        <v>19022</v>
      </c>
      <c r="C1399">
        <f t="shared" si="45"/>
        <v>-8.6350000000007565</v>
      </c>
      <c r="G1399" s="1">
        <v>410579.82713248301</v>
      </c>
      <c r="H1399" s="1">
        <v>39386.952156074803</v>
      </c>
    </row>
    <row r="1400" spans="2:8" x14ac:dyDescent="0.25">
      <c r="B1400">
        <f t="shared" si="44"/>
        <v>19022</v>
      </c>
      <c r="C1400">
        <f t="shared" si="45"/>
        <v>-8.6340000000007571</v>
      </c>
      <c r="G1400" s="1">
        <v>410579.82671233203</v>
      </c>
      <c r="H1400" s="1">
        <v>39386.951248621001</v>
      </c>
    </row>
    <row r="1401" spans="2:8" x14ac:dyDescent="0.25">
      <c r="B1401">
        <f t="shared" si="44"/>
        <v>19022</v>
      </c>
      <c r="C1401">
        <f t="shared" si="45"/>
        <v>-8.6330000000007576</v>
      </c>
      <c r="G1401" s="1">
        <v>410579.82629217999</v>
      </c>
      <c r="H1401" s="1">
        <v>39386.950341167103</v>
      </c>
    </row>
    <row r="1402" spans="2:8" x14ac:dyDescent="0.25">
      <c r="B1402">
        <f t="shared" si="44"/>
        <v>19022</v>
      </c>
      <c r="C1402">
        <f t="shared" si="45"/>
        <v>-8.6320000000007582</v>
      </c>
      <c r="G1402" s="1">
        <v>410579.82587202801</v>
      </c>
      <c r="H1402" s="1">
        <v>39386.9494337133</v>
      </c>
    </row>
    <row r="1403" spans="2:8" x14ac:dyDescent="0.25">
      <c r="B1403">
        <f t="shared" si="44"/>
        <v>19022</v>
      </c>
      <c r="C1403">
        <f t="shared" si="45"/>
        <v>-8.6310000000007587</v>
      </c>
      <c r="G1403" s="1">
        <v>410579.82545187598</v>
      </c>
      <c r="H1403" s="1">
        <v>39386.948526259403</v>
      </c>
    </row>
    <row r="1404" spans="2:8" x14ac:dyDescent="0.25">
      <c r="B1404">
        <f t="shared" si="44"/>
        <v>19022</v>
      </c>
      <c r="C1404">
        <f t="shared" si="45"/>
        <v>-8.6300000000007593</v>
      </c>
      <c r="G1404" s="1">
        <v>410579.82503172499</v>
      </c>
      <c r="H1404" s="1">
        <v>39386.9476188056</v>
      </c>
    </row>
    <row r="1405" spans="2:8" x14ac:dyDescent="0.25">
      <c r="B1405">
        <f t="shared" si="44"/>
        <v>19022</v>
      </c>
      <c r="C1405">
        <f t="shared" si="45"/>
        <v>-8.6290000000007598</v>
      </c>
      <c r="G1405" s="1">
        <v>410579.82461157301</v>
      </c>
      <c r="H1405" s="1">
        <v>39386.946711351702</v>
      </c>
    </row>
    <row r="1406" spans="2:8" x14ac:dyDescent="0.25">
      <c r="B1406">
        <f t="shared" si="44"/>
        <v>19022</v>
      </c>
      <c r="C1406">
        <f t="shared" si="45"/>
        <v>-8.6280000000007604</v>
      </c>
      <c r="G1406" s="1">
        <v>410579.82419142098</v>
      </c>
      <c r="H1406" s="1">
        <v>39386.945803897899</v>
      </c>
    </row>
    <row r="1407" spans="2:8" x14ac:dyDescent="0.25">
      <c r="B1407">
        <f t="shared" si="44"/>
        <v>19022</v>
      </c>
      <c r="C1407">
        <f t="shared" si="45"/>
        <v>-8.6270000000007609</v>
      </c>
      <c r="G1407" s="1">
        <v>410579.823771269</v>
      </c>
      <c r="H1407" s="1">
        <v>39386.944896444002</v>
      </c>
    </row>
    <row r="1408" spans="2:8" x14ac:dyDescent="0.25">
      <c r="B1408">
        <f t="shared" si="44"/>
        <v>19022</v>
      </c>
      <c r="C1408">
        <f t="shared" si="45"/>
        <v>-8.6260000000007615</v>
      </c>
      <c r="G1408" s="1">
        <v>410579.82335111802</v>
      </c>
      <c r="H1408" s="1">
        <v>39386.943988990199</v>
      </c>
    </row>
    <row r="1409" spans="2:8" x14ac:dyDescent="0.25">
      <c r="B1409">
        <f t="shared" si="44"/>
        <v>19022</v>
      </c>
      <c r="C1409">
        <f t="shared" si="45"/>
        <v>-8.6250000000007621</v>
      </c>
      <c r="G1409" s="1">
        <v>410579.82293096598</v>
      </c>
      <c r="H1409" s="1">
        <v>39386.943081536301</v>
      </c>
    </row>
    <row r="1410" spans="2:8" x14ac:dyDescent="0.25">
      <c r="B1410">
        <f t="shared" si="44"/>
        <v>19022</v>
      </c>
      <c r="C1410">
        <f t="shared" si="45"/>
        <v>-8.6240000000007626</v>
      </c>
      <c r="G1410" s="1">
        <v>410579.822510814</v>
      </c>
      <c r="H1410" s="1">
        <v>39386.942174082498</v>
      </c>
    </row>
    <row r="1411" spans="2:8" x14ac:dyDescent="0.25">
      <c r="B1411">
        <f t="shared" si="44"/>
        <v>19022</v>
      </c>
      <c r="C1411">
        <f t="shared" si="45"/>
        <v>-8.6230000000007632</v>
      </c>
      <c r="G1411" s="1">
        <v>410579.82209066203</v>
      </c>
      <c r="H1411" s="1">
        <v>39386.941266628601</v>
      </c>
    </row>
    <row r="1412" spans="2:8" x14ac:dyDescent="0.25">
      <c r="B1412">
        <f t="shared" si="44"/>
        <v>19022</v>
      </c>
      <c r="C1412">
        <f t="shared" si="45"/>
        <v>-8.6220000000007637</v>
      </c>
      <c r="G1412" s="1">
        <v>410579.82167050999</v>
      </c>
      <c r="H1412" s="1">
        <v>39386.940359174798</v>
      </c>
    </row>
    <row r="1413" spans="2:8" x14ac:dyDescent="0.25">
      <c r="B1413">
        <f t="shared" si="44"/>
        <v>19022</v>
      </c>
      <c r="C1413">
        <f t="shared" si="45"/>
        <v>-8.6210000000007643</v>
      </c>
      <c r="G1413" s="1">
        <v>410579.821250359</v>
      </c>
      <c r="H1413" s="1">
        <v>39386.9394517209</v>
      </c>
    </row>
    <row r="1414" spans="2:8" x14ac:dyDescent="0.25">
      <c r="B1414">
        <f t="shared" si="44"/>
        <v>19022</v>
      </c>
      <c r="C1414">
        <f t="shared" si="45"/>
        <v>-8.6200000000007648</v>
      </c>
      <c r="G1414" s="1">
        <v>410579.82083020703</v>
      </c>
      <c r="H1414" s="1">
        <v>39386.938544267097</v>
      </c>
    </row>
    <row r="1415" spans="2:8" x14ac:dyDescent="0.25">
      <c r="B1415">
        <f t="shared" si="44"/>
        <v>19022</v>
      </c>
      <c r="C1415">
        <f t="shared" si="45"/>
        <v>-8.6190000000007654</v>
      </c>
      <c r="G1415" s="1">
        <v>410579.82041005499</v>
      </c>
      <c r="H1415" s="1">
        <v>39386.9376368132</v>
      </c>
    </row>
    <row r="1416" spans="2:8" x14ac:dyDescent="0.25">
      <c r="B1416">
        <f t="shared" si="44"/>
        <v>19022</v>
      </c>
      <c r="C1416">
        <f t="shared" si="45"/>
        <v>-8.6180000000007659</v>
      </c>
      <c r="G1416" s="1">
        <v>410579.81998990302</v>
      </c>
      <c r="H1416" s="1">
        <v>39386.936729359397</v>
      </c>
    </row>
    <row r="1417" spans="2:8" x14ac:dyDescent="0.25">
      <c r="B1417">
        <f t="shared" si="44"/>
        <v>19022</v>
      </c>
      <c r="C1417">
        <f t="shared" si="45"/>
        <v>-8.6170000000007665</v>
      </c>
      <c r="G1417" s="1">
        <v>410579.81956975203</v>
      </c>
      <c r="H1417" s="1">
        <v>39386.935821905499</v>
      </c>
    </row>
    <row r="1418" spans="2:8" x14ac:dyDescent="0.25">
      <c r="B1418">
        <f t="shared" si="44"/>
        <v>19022</v>
      </c>
      <c r="C1418">
        <f t="shared" si="45"/>
        <v>-8.616000000000767</v>
      </c>
      <c r="G1418" s="1">
        <v>410579.81914959999</v>
      </c>
      <c r="H1418" s="1">
        <v>39386.934914451696</v>
      </c>
    </row>
    <row r="1419" spans="2:8" x14ac:dyDescent="0.25">
      <c r="B1419">
        <f t="shared" si="44"/>
        <v>19022</v>
      </c>
      <c r="C1419">
        <f t="shared" si="45"/>
        <v>-8.6150000000007676</v>
      </c>
      <c r="G1419" s="1">
        <v>410579.81872944802</v>
      </c>
      <c r="H1419" s="1">
        <v>39386.934006997799</v>
      </c>
    </row>
    <row r="1420" spans="2:8" x14ac:dyDescent="0.25">
      <c r="B1420">
        <f t="shared" si="44"/>
        <v>19022</v>
      </c>
      <c r="C1420">
        <f t="shared" si="45"/>
        <v>-8.6140000000007682</v>
      </c>
      <c r="G1420" s="1">
        <v>410579.81830929598</v>
      </c>
      <c r="H1420" s="1">
        <v>39386.933099544003</v>
      </c>
    </row>
    <row r="1421" spans="2:8" x14ac:dyDescent="0.25">
      <c r="B1421">
        <f t="shared" si="44"/>
        <v>19022</v>
      </c>
      <c r="C1421">
        <f t="shared" si="45"/>
        <v>-8.6130000000007687</v>
      </c>
      <c r="G1421" s="1">
        <v>410579.81788914499</v>
      </c>
      <c r="H1421" s="1">
        <v>39386.932192090098</v>
      </c>
    </row>
    <row r="1422" spans="2:8" x14ac:dyDescent="0.25">
      <c r="B1422">
        <f t="shared" si="44"/>
        <v>19022</v>
      </c>
      <c r="C1422">
        <f t="shared" si="45"/>
        <v>-8.6120000000007693</v>
      </c>
      <c r="G1422" s="1">
        <v>410579.81746899302</v>
      </c>
      <c r="H1422" s="1">
        <v>39386.931284636303</v>
      </c>
    </row>
    <row r="1423" spans="2:8" x14ac:dyDescent="0.25">
      <c r="B1423">
        <f t="shared" si="44"/>
        <v>19022</v>
      </c>
      <c r="C1423">
        <f t="shared" si="45"/>
        <v>-8.6110000000007698</v>
      </c>
      <c r="G1423" s="1">
        <v>410579.81704884098</v>
      </c>
      <c r="H1423" s="1">
        <v>39386.930377182398</v>
      </c>
    </row>
    <row r="1424" spans="2:8" x14ac:dyDescent="0.25">
      <c r="B1424">
        <f t="shared" si="44"/>
        <v>19022</v>
      </c>
      <c r="C1424">
        <f t="shared" si="45"/>
        <v>-8.6100000000007704</v>
      </c>
      <c r="G1424" s="1">
        <v>410579.816628689</v>
      </c>
      <c r="H1424" s="1">
        <v>39386.929469728602</v>
      </c>
    </row>
    <row r="1425" spans="2:8" x14ac:dyDescent="0.25">
      <c r="B1425">
        <f t="shared" si="44"/>
        <v>19022</v>
      </c>
      <c r="C1425">
        <f t="shared" si="45"/>
        <v>-8.6090000000007709</v>
      </c>
      <c r="G1425" s="1">
        <v>410579.81620853703</v>
      </c>
      <c r="H1425" s="1">
        <v>39386.928562274697</v>
      </c>
    </row>
    <row r="1426" spans="2:8" x14ac:dyDescent="0.25">
      <c r="B1426">
        <f t="shared" si="44"/>
        <v>19022</v>
      </c>
      <c r="C1426">
        <f t="shared" si="45"/>
        <v>-8.6080000000007715</v>
      </c>
      <c r="G1426" s="1">
        <v>410579.81578838598</v>
      </c>
      <c r="H1426" s="1">
        <v>39386.927654820902</v>
      </c>
    </row>
    <row r="1427" spans="2:8" x14ac:dyDescent="0.25">
      <c r="B1427">
        <f t="shared" si="44"/>
        <v>19022</v>
      </c>
      <c r="C1427">
        <f t="shared" si="45"/>
        <v>-8.607000000000772</v>
      </c>
      <c r="G1427" s="1">
        <v>410579.81536823401</v>
      </c>
      <c r="H1427" s="1">
        <v>39386.926747366997</v>
      </c>
    </row>
    <row r="1428" spans="2:8" x14ac:dyDescent="0.25">
      <c r="B1428">
        <f t="shared" si="44"/>
        <v>19022</v>
      </c>
      <c r="C1428">
        <f t="shared" si="45"/>
        <v>-8.6060000000007726</v>
      </c>
      <c r="G1428" s="1">
        <v>410579.81494808203</v>
      </c>
      <c r="H1428" s="1">
        <v>39386.925839913201</v>
      </c>
    </row>
    <row r="1429" spans="2:8" x14ac:dyDescent="0.25">
      <c r="B1429">
        <f t="shared" si="44"/>
        <v>19022</v>
      </c>
      <c r="C1429">
        <f t="shared" si="45"/>
        <v>-8.6050000000007731</v>
      </c>
      <c r="G1429" s="1">
        <v>410579.81452792999</v>
      </c>
      <c r="H1429" s="1">
        <v>39386.924932459297</v>
      </c>
    </row>
    <row r="1430" spans="2:8" x14ac:dyDescent="0.25">
      <c r="B1430">
        <f t="shared" si="44"/>
        <v>19022</v>
      </c>
      <c r="C1430">
        <f t="shared" si="45"/>
        <v>-8.6040000000007737</v>
      </c>
      <c r="G1430" s="1">
        <v>410579.81410777901</v>
      </c>
      <c r="H1430" s="1">
        <v>39386.924025005501</v>
      </c>
    </row>
    <row r="1431" spans="2:8" x14ac:dyDescent="0.25">
      <c r="B1431">
        <f t="shared" si="44"/>
        <v>19022</v>
      </c>
      <c r="C1431">
        <f t="shared" si="45"/>
        <v>-8.6030000000007742</v>
      </c>
      <c r="G1431" s="1">
        <v>410579.81368762697</v>
      </c>
      <c r="H1431" s="1">
        <v>39386.923117551603</v>
      </c>
    </row>
    <row r="1432" spans="2:8" x14ac:dyDescent="0.25">
      <c r="B1432">
        <f t="shared" si="44"/>
        <v>19022</v>
      </c>
      <c r="C1432">
        <f t="shared" si="45"/>
        <v>-8.6020000000007748</v>
      </c>
      <c r="G1432" s="1">
        <v>410579.81326747499</v>
      </c>
      <c r="H1432" s="1">
        <v>39386.9222100978</v>
      </c>
    </row>
    <row r="1433" spans="2:8" x14ac:dyDescent="0.25">
      <c r="B1433">
        <f t="shared" si="44"/>
        <v>19022</v>
      </c>
      <c r="C1433">
        <f t="shared" si="45"/>
        <v>-8.6010000000007754</v>
      </c>
      <c r="G1433" s="1">
        <v>410579.81284732302</v>
      </c>
      <c r="H1433" s="1">
        <v>39386.921302643903</v>
      </c>
    </row>
    <row r="1434" spans="2:8" x14ac:dyDescent="0.25">
      <c r="B1434">
        <f t="shared" si="44"/>
        <v>19022</v>
      </c>
      <c r="C1434">
        <f t="shared" si="45"/>
        <v>-8.6000000000007759</v>
      </c>
      <c r="G1434" s="1">
        <v>410579.81242717197</v>
      </c>
      <c r="H1434" s="1">
        <v>39386.9203951901</v>
      </c>
    </row>
    <row r="1435" spans="2:8" x14ac:dyDescent="0.25">
      <c r="B1435">
        <f t="shared" si="44"/>
        <v>19022</v>
      </c>
      <c r="C1435">
        <f t="shared" si="45"/>
        <v>-8.5990000000007765</v>
      </c>
      <c r="G1435" s="1">
        <v>410579.81200701999</v>
      </c>
      <c r="H1435" s="1">
        <v>39386.919487736202</v>
      </c>
    </row>
    <row r="1436" spans="2:8" x14ac:dyDescent="0.25">
      <c r="B1436">
        <f t="shared" si="44"/>
        <v>19022</v>
      </c>
      <c r="C1436">
        <f t="shared" si="45"/>
        <v>-8.598000000000777</v>
      </c>
      <c r="G1436" s="1">
        <v>410579.81158686802</v>
      </c>
      <c r="H1436" s="1">
        <v>39386.918580282399</v>
      </c>
    </row>
    <row r="1437" spans="2:8" x14ac:dyDescent="0.25">
      <c r="B1437">
        <f t="shared" si="44"/>
        <v>19022</v>
      </c>
      <c r="C1437">
        <f t="shared" si="45"/>
        <v>-8.5970000000007776</v>
      </c>
      <c r="G1437" s="1">
        <v>410579.81116671598</v>
      </c>
      <c r="H1437" s="1">
        <v>39386.917672828502</v>
      </c>
    </row>
    <row r="1438" spans="2:8" x14ac:dyDescent="0.25">
      <c r="B1438">
        <f t="shared" si="44"/>
        <v>19022</v>
      </c>
      <c r="C1438">
        <f t="shared" si="45"/>
        <v>-8.5960000000007781</v>
      </c>
      <c r="G1438" s="1">
        <v>410579.81074656401</v>
      </c>
      <c r="H1438" s="1">
        <v>39386.916765374699</v>
      </c>
    </row>
    <row r="1439" spans="2:8" x14ac:dyDescent="0.25">
      <c r="B1439">
        <f t="shared" si="44"/>
        <v>19022</v>
      </c>
      <c r="C1439">
        <f t="shared" si="45"/>
        <v>-8.5950000000007787</v>
      </c>
      <c r="G1439" s="1">
        <v>410579.81032641302</v>
      </c>
      <c r="H1439" s="1">
        <v>39386.915857920801</v>
      </c>
    </row>
    <row r="1440" spans="2:8" x14ac:dyDescent="0.25">
      <c r="B1440">
        <f t="shared" si="44"/>
        <v>19022</v>
      </c>
      <c r="C1440">
        <f t="shared" si="45"/>
        <v>-8.5940000000007792</v>
      </c>
      <c r="G1440" s="1">
        <v>410579.80990626098</v>
      </c>
      <c r="H1440" s="1">
        <v>39386.914950466999</v>
      </c>
    </row>
    <row r="1441" spans="2:8" x14ac:dyDescent="0.25">
      <c r="B1441">
        <f t="shared" si="44"/>
        <v>19022</v>
      </c>
      <c r="C1441">
        <f t="shared" si="45"/>
        <v>-8.5930000000007798</v>
      </c>
      <c r="G1441" s="1">
        <v>410579.80948610901</v>
      </c>
      <c r="H1441" s="1">
        <v>39386.914043013101</v>
      </c>
    </row>
    <row r="1442" spans="2:8" x14ac:dyDescent="0.25">
      <c r="B1442">
        <f t="shared" si="44"/>
        <v>19022</v>
      </c>
      <c r="C1442">
        <f t="shared" si="45"/>
        <v>-8.5920000000007803</v>
      </c>
      <c r="G1442" s="1">
        <v>410579.80906595697</v>
      </c>
      <c r="H1442" s="1">
        <v>39386.913135559298</v>
      </c>
    </row>
    <row r="1443" spans="2:8" x14ac:dyDescent="0.25">
      <c r="B1443">
        <f t="shared" si="44"/>
        <v>19022</v>
      </c>
      <c r="C1443">
        <f t="shared" si="45"/>
        <v>-8.5910000000007809</v>
      </c>
      <c r="G1443" s="1">
        <v>410579.80864580598</v>
      </c>
      <c r="H1443" s="1">
        <v>39386.912228105401</v>
      </c>
    </row>
    <row r="1444" spans="2:8" x14ac:dyDescent="0.25">
      <c r="B1444">
        <f t="shared" ref="B1444:B1507" si="46">B1443</f>
        <v>19022</v>
      </c>
      <c r="C1444">
        <f t="shared" ref="C1444:C1507" si="47">C1443+0.001</f>
        <v>-8.5900000000007815</v>
      </c>
      <c r="G1444" s="1">
        <v>410579.80822565401</v>
      </c>
      <c r="H1444" s="1">
        <v>39386.911320651598</v>
      </c>
    </row>
    <row r="1445" spans="2:8" x14ac:dyDescent="0.25">
      <c r="B1445">
        <f t="shared" si="46"/>
        <v>19022</v>
      </c>
      <c r="C1445">
        <f t="shared" si="47"/>
        <v>-8.589000000000782</v>
      </c>
      <c r="G1445" s="1">
        <v>410579.80780550197</v>
      </c>
      <c r="H1445" s="1">
        <v>39386.9104131977</v>
      </c>
    </row>
    <row r="1446" spans="2:8" x14ac:dyDescent="0.25">
      <c r="B1446">
        <f t="shared" si="46"/>
        <v>19022</v>
      </c>
      <c r="C1446">
        <f t="shared" si="47"/>
        <v>-8.5880000000007826</v>
      </c>
      <c r="G1446" s="1">
        <v>410579.80738535</v>
      </c>
      <c r="H1446" s="1">
        <v>39386.909505743897</v>
      </c>
    </row>
    <row r="1447" spans="2:8" x14ac:dyDescent="0.25">
      <c r="B1447">
        <f t="shared" si="46"/>
        <v>19022</v>
      </c>
      <c r="C1447">
        <f t="shared" si="47"/>
        <v>-8.5870000000007831</v>
      </c>
      <c r="G1447" s="1">
        <v>410579.80696519901</v>
      </c>
      <c r="H1447" s="1">
        <v>39386.90859829</v>
      </c>
    </row>
    <row r="1448" spans="2:8" x14ac:dyDescent="0.25">
      <c r="B1448">
        <f t="shared" si="46"/>
        <v>19022</v>
      </c>
      <c r="C1448">
        <f t="shared" si="47"/>
        <v>-8.5860000000007837</v>
      </c>
      <c r="G1448" s="1">
        <v>410579.80654504697</v>
      </c>
      <c r="H1448" s="1">
        <v>39386.907690836197</v>
      </c>
    </row>
    <row r="1449" spans="2:8" x14ac:dyDescent="0.25">
      <c r="B1449">
        <f t="shared" si="46"/>
        <v>19022</v>
      </c>
      <c r="C1449">
        <f t="shared" si="47"/>
        <v>-8.5850000000007842</v>
      </c>
      <c r="G1449" s="1">
        <v>410579.806124895</v>
      </c>
      <c r="H1449" s="1">
        <v>39386.906783382299</v>
      </c>
    </row>
    <row r="1450" spans="2:8" x14ac:dyDescent="0.25">
      <c r="B1450">
        <f t="shared" si="46"/>
        <v>19022</v>
      </c>
      <c r="C1450">
        <f t="shared" si="47"/>
        <v>-8.5840000000007848</v>
      </c>
      <c r="G1450" s="1">
        <v>410579.80570474302</v>
      </c>
      <c r="H1450" s="1">
        <v>39386.905875928504</v>
      </c>
    </row>
    <row r="1451" spans="2:8" x14ac:dyDescent="0.25">
      <c r="B1451">
        <f t="shared" si="46"/>
        <v>19022</v>
      </c>
      <c r="C1451">
        <f t="shared" si="47"/>
        <v>-8.5830000000007853</v>
      </c>
      <c r="G1451" s="1">
        <v>410579.80528459197</v>
      </c>
      <c r="H1451" s="1">
        <v>39386.904968474599</v>
      </c>
    </row>
    <row r="1452" spans="2:8" x14ac:dyDescent="0.25">
      <c r="B1452">
        <f t="shared" si="46"/>
        <v>19022</v>
      </c>
      <c r="C1452">
        <f t="shared" si="47"/>
        <v>-8.5820000000007859</v>
      </c>
      <c r="G1452" s="1">
        <v>410579.80486444</v>
      </c>
      <c r="H1452" s="1">
        <v>39386.904061020803</v>
      </c>
    </row>
    <row r="1453" spans="2:8" x14ac:dyDescent="0.25">
      <c r="B1453">
        <f t="shared" si="46"/>
        <v>19022</v>
      </c>
      <c r="C1453">
        <f t="shared" si="47"/>
        <v>-8.5810000000007864</v>
      </c>
      <c r="G1453" s="1">
        <v>410579.80444428802</v>
      </c>
      <c r="H1453" s="1">
        <v>39386.903153566898</v>
      </c>
    </row>
    <row r="1454" spans="2:8" x14ac:dyDescent="0.25">
      <c r="B1454">
        <f t="shared" si="46"/>
        <v>19022</v>
      </c>
      <c r="C1454">
        <f t="shared" si="47"/>
        <v>-8.580000000000787</v>
      </c>
      <c r="G1454" s="1">
        <v>410579.80402413598</v>
      </c>
      <c r="H1454" s="1">
        <v>39386.902246113103</v>
      </c>
    </row>
    <row r="1455" spans="2:8" x14ac:dyDescent="0.25">
      <c r="B1455">
        <f t="shared" si="46"/>
        <v>19022</v>
      </c>
      <c r="C1455">
        <f t="shared" si="47"/>
        <v>-8.5790000000007876</v>
      </c>
      <c r="G1455" s="1">
        <v>410579.80360398401</v>
      </c>
      <c r="H1455" s="1">
        <v>39386.901338659198</v>
      </c>
    </row>
    <row r="1456" spans="2:8" x14ac:dyDescent="0.25">
      <c r="B1456">
        <f t="shared" si="46"/>
        <v>19022</v>
      </c>
      <c r="C1456">
        <f t="shared" si="47"/>
        <v>-8.5780000000007881</v>
      </c>
      <c r="G1456" s="1">
        <v>410579.80318383302</v>
      </c>
      <c r="H1456" s="1">
        <v>39386.900431205402</v>
      </c>
    </row>
    <row r="1457" spans="2:8" x14ac:dyDescent="0.25">
      <c r="B1457">
        <f t="shared" si="46"/>
        <v>19022</v>
      </c>
      <c r="C1457">
        <f t="shared" si="47"/>
        <v>-8.5770000000007887</v>
      </c>
      <c r="G1457" s="1">
        <v>410579.80276368099</v>
      </c>
      <c r="H1457" s="1">
        <v>39386.899523751497</v>
      </c>
    </row>
    <row r="1458" spans="2:8" x14ac:dyDescent="0.25">
      <c r="B1458">
        <f t="shared" si="46"/>
        <v>19022</v>
      </c>
      <c r="C1458">
        <f t="shared" si="47"/>
        <v>-8.5760000000007892</v>
      </c>
      <c r="G1458" s="1">
        <v>410579.80234352901</v>
      </c>
      <c r="H1458" s="1">
        <v>39386.898616297702</v>
      </c>
    </row>
    <row r="1459" spans="2:8" x14ac:dyDescent="0.25">
      <c r="B1459">
        <f t="shared" si="46"/>
        <v>19022</v>
      </c>
      <c r="C1459">
        <f t="shared" si="47"/>
        <v>-8.5750000000007898</v>
      </c>
      <c r="G1459" s="1">
        <v>410579.80192337697</v>
      </c>
      <c r="H1459" s="1">
        <v>39386.897708843797</v>
      </c>
    </row>
    <row r="1460" spans="2:8" x14ac:dyDescent="0.25">
      <c r="B1460">
        <f t="shared" si="46"/>
        <v>19022</v>
      </c>
      <c r="C1460">
        <f t="shared" si="47"/>
        <v>-8.5740000000007903</v>
      </c>
      <c r="G1460" s="1">
        <v>410579.80150322599</v>
      </c>
      <c r="H1460" s="1">
        <v>39386.896801390001</v>
      </c>
    </row>
    <row r="1461" spans="2:8" x14ac:dyDescent="0.25">
      <c r="B1461">
        <f t="shared" si="46"/>
        <v>19022</v>
      </c>
      <c r="C1461">
        <f t="shared" si="47"/>
        <v>-8.5730000000007909</v>
      </c>
      <c r="G1461" s="1">
        <v>410579.80108307401</v>
      </c>
      <c r="H1461" s="1">
        <v>39386.895893936096</v>
      </c>
    </row>
    <row r="1462" spans="2:8" x14ac:dyDescent="0.25">
      <c r="B1462">
        <f t="shared" si="46"/>
        <v>19022</v>
      </c>
      <c r="C1462">
        <f t="shared" si="47"/>
        <v>-8.5720000000007914</v>
      </c>
      <c r="G1462" s="1">
        <v>410579.80066292197</v>
      </c>
      <c r="H1462" s="1">
        <v>39386.894986482301</v>
      </c>
    </row>
    <row r="1463" spans="2:8" x14ac:dyDescent="0.25">
      <c r="B1463">
        <f t="shared" si="46"/>
        <v>19022</v>
      </c>
      <c r="C1463">
        <f t="shared" si="47"/>
        <v>-8.571000000000792</v>
      </c>
      <c r="G1463" s="1">
        <v>410579.80024277</v>
      </c>
      <c r="H1463" s="1">
        <v>39386.894079028403</v>
      </c>
    </row>
    <row r="1464" spans="2:8" x14ac:dyDescent="0.25">
      <c r="B1464">
        <f t="shared" si="46"/>
        <v>19022</v>
      </c>
      <c r="C1464">
        <f t="shared" si="47"/>
        <v>-8.5700000000007925</v>
      </c>
      <c r="G1464" s="1">
        <v>410579.79982261802</v>
      </c>
      <c r="H1464" s="1">
        <v>39386.893171574498</v>
      </c>
    </row>
    <row r="1465" spans="2:8" x14ac:dyDescent="0.25">
      <c r="B1465">
        <f t="shared" si="46"/>
        <v>19022</v>
      </c>
      <c r="C1465">
        <f t="shared" si="47"/>
        <v>-8.5690000000007931</v>
      </c>
      <c r="G1465" s="1">
        <v>410579.79940246698</v>
      </c>
      <c r="H1465" s="1">
        <v>39386.892264120703</v>
      </c>
    </row>
    <row r="1466" spans="2:8" x14ac:dyDescent="0.25">
      <c r="B1466">
        <f t="shared" si="46"/>
        <v>19022</v>
      </c>
      <c r="C1466">
        <f t="shared" si="47"/>
        <v>-8.5680000000007936</v>
      </c>
      <c r="G1466" s="1">
        <v>410579.798982315</v>
      </c>
      <c r="H1466" s="1">
        <v>39386.891356666798</v>
      </c>
    </row>
    <row r="1467" spans="2:8" x14ac:dyDescent="0.25">
      <c r="B1467">
        <f t="shared" si="46"/>
        <v>19022</v>
      </c>
      <c r="C1467">
        <f t="shared" si="47"/>
        <v>-8.5670000000007942</v>
      </c>
      <c r="G1467" s="1">
        <v>410579.79856216302</v>
      </c>
      <c r="H1467" s="1">
        <v>39386.890449213002</v>
      </c>
    </row>
    <row r="1468" spans="2:8" x14ac:dyDescent="0.25">
      <c r="B1468">
        <f t="shared" si="46"/>
        <v>19022</v>
      </c>
      <c r="C1468">
        <f t="shared" si="47"/>
        <v>-8.5660000000007948</v>
      </c>
      <c r="G1468" s="1">
        <v>410579.79814201099</v>
      </c>
      <c r="H1468" s="1">
        <v>39386.889541759097</v>
      </c>
    </row>
    <row r="1469" spans="2:8" x14ac:dyDescent="0.25">
      <c r="B1469">
        <f t="shared" si="46"/>
        <v>19022</v>
      </c>
      <c r="C1469">
        <f t="shared" si="47"/>
        <v>-8.5650000000007953</v>
      </c>
      <c r="G1469" s="1">
        <v>410579.79772186</v>
      </c>
      <c r="H1469" s="1">
        <v>39386.888634305302</v>
      </c>
    </row>
    <row r="1470" spans="2:8" x14ac:dyDescent="0.25">
      <c r="B1470">
        <f t="shared" si="46"/>
        <v>19022</v>
      </c>
      <c r="C1470">
        <f t="shared" si="47"/>
        <v>-8.5640000000007959</v>
      </c>
      <c r="G1470" s="1">
        <v>410579.79730170802</v>
      </c>
      <c r="H1470" s="1">
        <v>39386.887726851397</v>
      </c>
    </row>
    <row r="1471" spans="2:8" x14ac:dyDescent="0.25">
      <c r="B1471">
        <f t="shared" si="46"/>
        <v>19022</v>
      </c>
      <c r="C1471">
        <f t="shared" si="47"/>
        <v>-8.5630000000007964</v>
      </c>
      <c r="G1471" s="1">
        <v>410579.79688155599</v>
      </c>
      <c r="H1471" s="1">
        <v>39386.886819397601</v>
      </c>
    </row>
    <row r="1472" spans="2:8" x14ac:dyDescent="0.25">
      <c r="B1472">
        <f t="shared" si="46"/>
        <v>19022</v>
      </c>
      <c r="C1472">
        <f t="shared" si="47"/>
        <v>-8.562000000000797</v>
      </c>
      <c r="G1472" s="1">
        <v>410579.79646140401</v>
      </c>
      <c r="H1472" s="1">
        <v>39386.885911943697</v>
      </c>
    </row>
    <row r="1473" spans="2:8" x14ac:dyDescent="0.25">
      <c r="B1473">
        <f t="shared" si="46"/>
        <v>19022</v>
      </c>
      <c r="C1473">
        <f t="shared" si="47"/>
        <v>-8.5610000000007975</v>
      </c>
      <c r="G1473" s="1">
        <v>410579.79604125302</v>
      </c>
      <c r="H1473" s="1">
        <v>39386.885004489901</v>
      </c>
    </row>
    <row r="1474" spans="2:8" x14ac:dyDescent="0.25">
      <c r="B1474">
        <f t="shared" si="46"/>
        <v>19022</v>
      </c>
      <c r="C1474">
        <f t="shared" si="47"/>
        <v>-8.5600000000007981</v>
      </c>
      <c r="G1474" s="1">
        <v>410579.79562110099</v>
      </c>
      <c r="H1474" s="1">
        <v>39386.884097036003</v>
      </c>
    </row>
    <row r="1475" spans="2:8" x14ac:dyDescent="0.25">
      <c r="B1475">
        <f t="shared" si="46"/>
        <v>19022</v>
      </c>
      <c r="C1475">
        <f t="shared" si="47"/>
        <v>-8.5590000000007986</v>
      </c>
      <c r="G1475" s="1">
        <v>410579.79520094901</v>
      </c>
      <c r="H1475" s="1">
        <v>39386.8831895822</v>
      </c>
    </row>
    <row r="1476" spans="2:8" x14ac:dyDescent="0.25">
      <c r="B1476">
        <f t="shared" si="46"/>
        <v>19022</v>
      </c>
      <c r="C1476">
        <f t="shared" si="47"/>
        <v>-8.5580000000007992</v>
      </c>
      <c r="G1476" s="1">
        <v>410579.79478079698</v>
      </c>
      <c r="H1476" s="1">
        <v>39386.882282128303</v>
      </c>
    </row>
    <row r="1477" spans="2:8" x14ac:dyDescent="0.25">
      <c r="B1477">
        <f t="shared" si="46"/>
        <v>19022</v>
      </c>
      <c r="C1477">
        <f t="shared" si="47"/>
        <v>-8.5570000000007997</v>
      </c>
      <c r="G1477" s="1">
        <v>410579.794360645</v>
      </c>
      <c r="H1477" s="1">
        <v>39386.8813746745</v>
      </c>
    </row>
    <row r="1478" spans="2:8" x14ac:dyDescent="0.25">
      <c r="B1478">
        <f t="shared" si="46"/>
        <v>19022</v>
      </c>
      <c r="C1478">
        <f t="shared" si="47"/>
        <v>-8.5560000000008003</v>
      </c>
      <c r="G1478" s="1">
        <v>410579.79394049401</v>
      </c>
      <c r="H1478" s="1">
        <v>39386.880467220602</v>
      </c>
    </row>
    <row r="1479" spans="2:8" x14ac:dyDescent="0.25">
      <c r="B1479">
        <f t="shared" si="46"/>
        <v>19022</v>
      </c>
      <c r="C1479">
        <f t="shared" si="47"/>
        <v>-8.5550000000008009</v>
      </c>
      <c r="G1479" s="1">
        <v>410579.79352034198</v>
      </c>
      <c r="H1479" s="1">
        <v>39386.8795597668</v>
      </c>
    </row>
    <row r="1480" spans="2:8" x14ac:dyDescent="0.25">
      <c r="B1480">
        <f t="shared" si="46"/>
        <v>19022</v>
      </c>
      <c r="C1480">
        <f t="shared" si="47"/>
        <v>-8.5540000000008014</v>
      </c>
      <c r="G1480" s="1">
        <v>410579.79310019</v>
      </c>
      <c r="H1480" s="1">
        <v>39386.878652312902</v>
      </c>
    </row>
    <row r="1481" spans="2:8" x14ac:dyDescent="0.25">
      <c r="B1481">
        <f t="shared" si="46"/>
        <v>19022</v>
      </c>
      <c r="C1481">
        <f t="shared" si="47"/>
        <v>-8.553000000000802</v>
      </c>
      <c r="G1481" s="1">
        <v>410579.79268003802</v>
      </c>
      <c r="H1481" s="1">
        <v>39386.877744859099</v>
      </c>
    </row>
    <row r="1482" spans="2:8" x14ac:dyDescent="0.25">
      <c r="B1482">
        <f t="shared" si="46"/>
        <v>19022</v>
      </c>
      <c r="C1482">
        <f t="shared" si="47"/>
        <v>-8.5520000000008025</v>
      </c>
      <c r="G1482" s="1">
        <v>410579.79225988698</v>
      </c>
      <c r="H1482" s="1">
        <v>39386.876837405202</v>
      </c>
    </row>
    <row r="1483" spans="2:8" x14ac:dyDescent="0.25">
      <c r="B1483">
        <f t="shared" si="46"/>
        <v>19022</v>
      </c>
      <c r="C1483">
        <f t="shared" si="47"/>
        <v>-8.5510000000008031</v>
      </c>
      <c r="G1483" s="1">
        <v>410579.791839735</v>
      </c>
      <c r="H1483" s="1">
        <v>39386.875929951399</v>
      </c>
    </row>
    <row r="1484" spans="2:8" x14ac:dyDescent="0.25">
      <c r="B1484">
        <f t="shared" si="46"/>
        <v>19022</v>
      </c>
      <c r="C1484">
        <f t="shared" si="47"/>
        <v>-8.5500000000008036</v>
      </c>
      <c r="G1484" s="1">
        <v>410579.79141958302</v>
      </c>
      <c r="H1484" s="1">
        <v>39386.875022497501</v>
      </c>
    </row>
    <row r="1485" spans="2:8" x14ac:dyDescent="0.25">
      <c r="B1485">
        <f t="shared" si="46"/>
        <v>19022</v>
      </c>
      <c r="C1485">
        <f t="shared" si="47"/>
        <v>-8.5490000000008042</v>
      </c>
      <c r="G1485" s="1">
        <v>410579.79099943099</v>
      </c>
      <c r="H1485" s="1">
        <v>39386.874115043698</v>
      </c>
    </row>
    <row r="1486" spans="2:8" x14ac:dyDescent="0.25">
      <c r="B1486">
        <f t="shared" si="46"/>
        <v>19022</v>
      </c>
      <c r="C1486">
        <f t="shared" si="47"/>
        <v>-8.5480000000008047</v>
      </c>
      <c r="G1486" s="1">
        <v>410579.79057928</v>
      </c>
      <c r="H1486" s="1">
        <v>39386.873207589801</v>
      </c>
    </row>
    <row r="1487" spans="2:8" x14ac:dyDescent="0.25">
      <c r="B1487">
        <f t="shared" si="46"/>
        <v>19022</v>
      </c>
      <c r="C1487">
        <f t="shared" si="47"/>
        <v>-8.5470000000008053</v>
      </c>
      <c r="G1487" s="1">
        <v>410579.79015912802</v>
      </c>
      <c r="H1487" s="1">
        <v>39386.872300135998</v>
      </c>
    </row>
    <row r="1488" spans="2:8" x14ac:dyDescent="0.25">
      <c r="B1488">
        <f t="shared" si="46"/>
        <v>19022</v>
      </c>
      <c r="C1488">
        <f t="shared" si="47"/>
        <v>-8.5460000000008058</v>
      </c>
      <c r="G1488" s="1">
        <v>410579.78973897599</v>
      </c>
      <c r="H1488" s="1">
        <v>39386.8713926821</v>
      </c>
    </row>
    <row r="1489" spans="2:8" x14ac:dyDescent="0.25">
      <c r="B1489">
        <f t="shared" si="46"/>
        <v>19022</v>
      </c>
      <c r="C1489">
        <f t="shared" si="47"/>
        <v>-8.5450000000008064</v>
      </c>
      <c r="G1489" s="1">
        <v>410579.78931882401</v>
      </c>
      <c r="H1489" s="1">
        <v>39386.870485228297</v>
      </c>
    </row>
    <row r="1490" spans="2:8" x14ac:dyDescent="0.25">
      <c r="B1490">
        <f t="shared" si="46"/>
        <v>19022</v>
      </c>
      <c r="C1490">
        <f t="shared" si="47"/>
        <v>-8.5440000000008069</v>
      </c>
      <c r="G1490" s="1">
        <v>410579.78889867302</v>
      </c>
      <c r="H1490" s="1">
        <v>39386.8695777744</v>
      </c>
    </row>
    <row r="1491" spans="2:8" x14ac:dyDescent="0.25">
      <c r="B1491">
        <f t="shared" si="46"/>
        <v>19022</v>
      </c>
      <c r="C1491">
        <f t="shared" si="47"/>
        <v>-8.5430000000008075</v>
      </c>
      <c r="G1491" s="1">
        <v>410579.78847852099</v>
      </c>
      <c r="H1491" s="1">
        <v>39386.868670320597</v>
      </c>
    </row>
    <row r="1492" spans="2:8" x14ac:dyDescent="0.25">
      <c r="B1492">
        <f t="shared" si="46"/>
        <v>19022</v>
      </c>
      <c r="C1492">
        <f t="shared" si="47"/>
        <v>-8.5420000000008081</v>
      </c>
      <c r="G1492" s="1">
        <v>410579.78805836901</v>
      </c>
      <c r="H1492" s="1">
        <v>39386.867762866699</v>
      </c>
    </row>
    <row r="1493" spans="2:8" x14ac:dyDescent="0.25">
      <c r="B1493">
        <f t="shared" si="46"/>
        <v>19022</v>
      </c>
      <c r="C1493">
        <f t="shared" si="47"/>
        <v>-8.5410000000008086</v>
      </c>
      <c r="G1493" s="1">
        <v>410579.78763821698</v>
      </c>
      <c r="H1493" s="1">
        <v>39386.866855412904</v>
      </c>
    </row>
    <row r="1494" spans="2:8" x14ac:dyDescent="0.25">
      <c r="B1494">
        <f t="shared" si="46"/>
        <v>19022</v>
      </c>
      <c r="C1494">
        <f t="shared" si="47"/>
        <v>-8.5400000000008092</v>
      </c>
      <c r="G1494" s="1">
        <v>410579.787218065</v>
      </c>
      <c r="H1494" s="1">
        <v>39386.865947958999</v>
      </c>
    </row>
    <row r="1495" spans="2:8" x14ac:dyDescent="0.25">
      <c r="B1495">
        <f t="shared" si="46"/>
        <v>19022</v>
      </c>
      <c r="C1495">
        <f t="shared" si="47"/>
        <v>-8.5390000000008097</v>
      </c>
      <c r="G1495" s="1">
        <v>410579.78679791401</v>
      </c>
      <c r="H1495" s="1">
        <v>39386.865040505203</v>
      </c>
    </row>
    <row r="1496" spans="2:8" x14ac:dyDescent="0.25">
      <c r="B1496">
        <f t="shared" si="46"/>
        <v>19022</v>
      </c>
      <c r="C1496">
        <f t="shared" si="47"/>
        <v>-8.5380000000008103</v>
      </c>
      <c r="G1496" s="1">
        <v>410579.78637776198</v>
      </c>
      <c r="H1496" s="1">
        <v>39386.864133051298</v>
      </c>
    </row>
    <row r="1497" spans="2:8" x14ac:dyDescent="0.25">
      <c r="B1497">
        <f t="shared" si="46"/>
        <v>19022</v>
      </c>
      <c r="C1497">
        <f t="shared" si="47"/>
        <v>-8.5370000000008108</v>
      </c>
      <c r="G1497" s="1">
        <v>410579.78595761</v>
      </c>
      <c r="H1497" s="1">
        <v>39386.863225597503</v>
      </c>
    </row>
    <row r="1498" spans="2:8" x14ac:dyDescent="0.25">
      <c r="B1498">
        <f t="shared" si="46"/>
        <v>19022</v>
      </c>
      <c r="C1498">
        <f t="shared" si="47"/>
        <v>-8.5360000000008114</v>
      </c>
      <c r="G1498" s="1">
        <v>410579.78553745802</v>
      </c>
      <c r="H1498" s="1">
        <v>39386.862318143598</v>
      </c>
    </row>
    <row r="1499" spans="2:8" x14ac:dyDescent="0.25">
      <c r="B1499">
        <f t="shared" si="46"/>
        <v>19022</v>
      </c>
      <c r="C1499">
        <f t="shared" si="47"/>
        <v>-8.5350000000008119</v>
      </c>
      <c r="G1499" s="1">
        <v>410579.78511730698</v>
      </c>
      <c r="H1499" s="1">
        <v>39386.861410689802</v>
      </c>
    </row>
    <row r="1500" spans="2:8" x14ac:dyDescent="0.25">
      <c r="B1500">
        <f t="shared" si="46"/>
        <v>19022</v>
      </c>
      <c r="C1500">
        <f t="shared" si="47"/>
        <v>-8.5340000000008125</v>
      </c>
      <c r="G1500" s="1">
        <v>410579.784697155</v>
      </c>
      <c r="H1500" s="1">
        <v>39386.860503235897</v>
      </c>
    </row>
    <row r="1501" spans="2:8" x14ac:dyDescent="0.25">
      <c r="B1501">
        <f t="shared" si="46"/>
        <v>19022</v>
      </c>
      <c r="C1501">
        <f t="shared" si="47"/>
        <v>-8.533000000000813</v>
      </c>
      <c r="G1501" s="1">
        <v>410579.78427700303</v>
      </c>
      <c r="H1501" s="1">
        <v>39386.859595782102</v>
      </c>
    </row>
    <row r="1502" spans="2:8" x14ac:dyDescent="0.25">
      <c r="B1502">
        <f t="shared" si="46"/>
        <v>19022</v>
      </c>
      <c r="C1502">
        <f t="shared" si="47"/>
        <v>-8.5320000000008136</v>
      </c>
      <c r="G1502" s="1">
        <v>410579.78385685099</v>
      </c>
      <c r="H1502" s="1">
        <v>39386.858688328197</v>
      </c>
    </row>
    <row r="1503" spans="2:8" x14ac:dyDescent="0.25">
      <c r="B1503">
        <f t="shared" si="46"/>
        <v>19022</v>
      </c>
      <c r="C1503">
        <f t="shared" si="47"/>
        <v>-8.5310000000008142</v>
      </c>
      <c r="G1503" s="1">
        <v>410579.78343669901</v>
      </c>
      <c r="H1503" s="1">
        <v>39386.857780874401</v>
      </c>
    </row>
    <row r="1504" spans="2:8" x14ac:dyDescent="0.25">
      <c r="B1504">
        <f t="shared" si="46"/>
        <v>19022</v>
      </c>
      <c r="C1504">
        <f t="shared" si="47"/>
        <v>-8.5300000000008147</v>
      </c>
      <c r="G1504" s="1">
        <v>410579.78301654803</v>
      </c>
      <c r="H1504" s="1">
        <v>39386.856873420496</v>
      </c>
    </row>
    <row r="1505" spans="2:8" x14ac:dyDescent="0.25">
      <c r="B1505">
        <f t="shared" si="46"/>
        <v>19022</v>
      </c>
      <c r="C1505">
        <f t="shared" si="47"/>
        <v>-8.5290000000008153</v>
      </c>
      <c r="G1505" s="1">
        <v>410579.78259639599</v>
      </c>
      <c r="H1505" s="1">
        <v>39386.855965966701</v>
      </c>
    </row>
    <row r="1506" spans="2:8" x14ac:dyDescent="0.25">
      <c r="B1506">
        <f t="shared" si="46"/>
        <v>19022</v>
      </c>
      <c r="C1506">
        <f t="shared" si="47"/>
        <v>-8.5280000000008158</v>
      </c>
      <c r="G1506" s="1">
        <v>410579.78217624401</v>
      </c>
      <c r="H1506" s="1">
        <v>39386.855058512803</v>
      </c>
    </row>
    <row r="1507" spans="2:8" x14ac:dyDescent="0.25">
      <c r="B1507">
        <f t="shared" si="46"/>
        <v>19022</v>
      </c>
      <c r="C1507">
        <f t="shared" si="47"/>
        <v>-8.5270000000008164</v>
      </c>
      <c r="G1507" s="1">
        <v>410579.78175609198</v>
      </c>
      <c r="H1507" s="1">
        <v>39386.854151059</v>
      </c>
    </row>
    <row r="1508" spans="2:8" x14ac:dyDescent="0.25">
      <c r="B1508">
        <f t="shared" ref="B1508:B1571" si="48">B1507</f>
        <v>19022</v>
      </c>
      <c r="C1508">
        <f t="shared" ref="C1508:C1571" si="49">C1507+0.001</f>
        <v>-8.5260000000008169</v>
      </c>
      <c r="G1508" s="1">
        <v>410579.78133594099</v>
      </c>
      <c r="H1508" s="1">
        <v>39386.853243605103</v>
      </c>
    </row>
    <row r="1509" spans="2:8" x14ac:dyDescent="0.25">
      <c r="B1509">
        <f t="shared" si="48"/>
        <v>19022</v>
      </c>
      <c r="C1509">
        <f t="shared" si="49"/>
        <v>-8.5250000000008175</v>
      </c>
      <c r="G1509" s="1">
        <v>410579.78091578902</v>
      </c>
      <c r="H1509" s="1">
        <v>39386.8523361513</v>
      </c>
    </row>
    <row r="1510" spans="2:8" x14ac:dyDescent="0.25">
      <c r="B1510">
        <f t="shared" si="48"/>
        <v>19022</v>
      </c>
      <c r="C1510">
        <f t="shared" si="49"/>
        <v>-8.524000000000818</v>
      </c>
      <c r="G1510" s="1">
        <v>410579.78049563698</v>
      </c>
      <c r="H1510" s="1">
        <v>39386.851428697402</v>
      </c>
    </row>
    <row r="1511" spans="2:8" x14ac:dyDescent="0.25">
      <c r="B1511">
        <f t="shared" si="48"/>
        <v>19022</v>
      </c>
      <c r="C1511">
        <f t="shared" si="49"/>
        <v>-8.5230000000008186</v>
      </c>
      <c r="G1511" s="1">
        <v>410579.780075485</v>
      </c>
      <c r="H1511" s="1">
        <v>39386.850521243599</v>
      </c>
    </row>
    <row r="1512" spans="2:8" x14ac:dyDescent="0.25">
      <c r="B1512">
        <f t="shared" si="48"/>
        <v>19022</v>
      </c>
      <c r="C1512">
        <f t="shared" si="49"/>
        <v>-8.5220000000008191</v>
      </c>
      <c r="G1512" s="1">
        <v>410579.77965533402</v>
      </c>
      <c r="H1512" s="1">
        <v>39386.849613789702</v>
      </c>
    </row>
    <row r="1513" spans="2:8" x14ac:dyDescent="0.25">
      <c r="B1513">
        <f t="shared" si="48"/>
        <v>19022</v>
      </c>
      <c r="C1513">
        <f t="shared" si="49"/>
        <v>-8.5210000000008197</v>
      </c>
      <c r="G1513" s="1">
        <v>410579.77923518198</v>
      </c>
      <c r="H1513" s="1">
        <v>39386.848706335899</v>
      </c>
    </row>
    <row r="1514" spans="2:8" x14ac:dyDescent="0.25">
      <c r="B1514">
        <f t="shared" si="48"/>
        <v>19022</v>
      </c>
      <c r="C1514">
        <f t="shared" si="49"/>
        <v>-8.5200000000008203</v>
      </c>
      <c r="G1514" s="1">
        <v>410579.77881503</v>
      </c>
      <c r="H1514" s="1">
        <v>39386.847798882001</v>
      </c>
    </row>
    <row r="1515" spans="2:8" x14ac:dyDescent="0.25">
      <c r="B1515">
        <f t="shared" si="48"/>
        <v>19022</v>
      </c>
      <c r="C1515">
        <f t="shared" si="49"/>
        <v>-8.5190000000008208</v>
      </c>
      <c r="G1515" s="1">
        <v>410579.77839487803</v>
      </c>
      <c r="H1515" s="1">
        <v>39386.846891428198</v>
      </c>
    </row>
    <row r="1516" spans="2:8" x14ac:dyDescent="0.25">
      <c r="B1516">
        <f t="shared" si="48"/>
        <v>19022</v>
      </c>
      <c r="C1516">
        <f t="shared" si="49"/>
        <v>-8.5180000000008214</v>
      </c>
      <c r="G1516" s="1">
        <v>410579.77797472698</v>
      </c>
      <c r="H1516" s="1">
        <v>39386.845983974301</v>
      </c>
    </row>
    <row r="1517" spans="2:8" x14ac:dyDescent="0.25">
      <c r="B1517">
        <f t="shared" si="48"/>
        <v>19022</v>
      </c>
      <c r="C1517">
        <f t="shared" si="49"/>
        <v>-8.5170000000008219</v>
      </c>
      <c r="G1517" s="1">
        <v>410579.777554575</v>
      </c>
      <c r="H1517" s="1">
        <v>39386.845076520498</v>
      </c>
    </row>
    <row r="1518" spans="2:8" x14ac:dyDescent="0.25">
      <c r="B1518">
        <f t="shared" si="48"/>
        <v>19022</v>
      </c>
      <c r="C1518">
        <f t="shared" si="49"/>
        <v>-8.5160000000008225</v>
      </c>
      <c r="G1518" s="1">
        <v>410579.77713442303</v>
      </c>
      <c r="H1518" s="1">
        <v>39386.8441690666</v>
      </c>
    </row>
    <row r="1519" spans="2:8" x14ac:dyDescent="0.25">
      <c r="B1519">
        <f t="shared" si="48"/>
        <v>19022</v>
      </c>
      <c r="C1519">
        <f t="shared" si="49"/>
        <v>-8.515000000000823</v>
      </c>
      <c r="G1519" s="1">
        <v>410579.77671427099</v>
      </c>
      <c r="H1519" s="1">
        <v>39386.843261612798</v>
      </c>
    </row>
    <row r="1520" spans="2:8" x14ac:dyDescent="0.25">
      <c r="B1520">
        <f t="shared" si="48"/>
        <v>19022</v>
      </c>
      <c r="C1520">
        <f t="shared" si="49"/>
        <v>-8.5140000000008236</v>
      </c>
      <c r="G1520" s="1">
        <v>410579.77629411902</v>
      </c>
      <c r="H1520" s="1">
        <v>39386.8423541589</v>
      </c>
    </row>
    <row r="1521" spans="2:8" x14ac:dyDescent="0.25">
      <c r="B1521">
        <f t="shared" si="48"/>
        <v>19022</v>
      </c>
      <c r="C1521">
        <f t="shared" si="49"/>
        <v>-8.5130000000008241</v>
      </c>
      <c r="G1521" s="1">
        <v>410579.77587396803</v>
      </c>
      <c r="H1521" s="1">
        <v>39386.841446705097</v>
      </c>
    </row>
    <row r="1522" spans="2:8" x14ac:dyDescent="0.25">
      <c r="B1522">
        <f t="shared" si="48"/>
        <v>19022</v>
      </c>
      <c r="C1522">
        <f t="shared" si="49"/>
        <v>-8.5120000000008247</v>
      </c>
      <c r="G1522" s="1">
        <v>410579.77545381599</v>
      </c>
      <c r="H1522" s="1">
        <v>39386.8405392512</v>
      </c>
    </row>
    <row r="1523" spans="2:8" x14ac:dyDescent="0.25">
      <c r="B1523">
        <f t="shared" si="48"/>
        <v>19022</v>
      </c>
      <c r="C1523">
        <f t="shared" si="49"/>
        <v>-8.5110000000008252</v>
      </c>
      <c r="G1523" s="1">
        <v>410579.77503366402</v>
      </c>
      <c r="H1523" s="1">
        <v>39386.839631797397</v>
      </c>
    </row>
    <row r="1524" spans="2:8" x14ac:dyDescent="0.25">
      <c r="B1524">
        <f t="shared" si="48"/>
        <v>19022</v>
      </c>
      <c r="C1524">
        <f t="shared" si="49"/>
        <v>-8.5100000000008258</v>
      </c>
      <c r="G1524" s="1">
        <v>410579.77461351198</v>
      </c>
      <c r="H1524" s="1">
        <v>39386.838724343499</v>
      </c>
    </row>
    <row r="1525" spans="2:8" x14ac:dyDescent="0.25">
      <c r="B1525">
        <f t="shared" si="48"/>
        <v>19022</v>
      </c>
      <c r="C1525">
        <f t="shared" si="49"/>
        <v>-8.5090000000008263</v>
      </c>
      <c r="G1525" s="1">
        <v>410579.77419336099</v>
      </c>
      <c r="H1525" s="1">
        <v>39386.837816889703</v>
      </c>
    </row>
    <row r="1526" spans="2:8" x14ac:dyDescent="0.25">
      <c r="B1526">
        <f t="shared" si="48"/>
        <v>19022</v>
      </c>
      <c r="C1526">
        <f t="shared" si="49"/>
        <v>-8.5080000000008269</v>
      </c>
      <c r="G1526" s="1">
        <v>410579.77377320902</v>
      </c>
      <c r="H1526" s="1">
        <v>39386.836909435799</v>
      </c>
    </row>
    <row r="1527" spans="2:8" x14ac:dyDescent="0.25">
      <c r="B1527">
        <f t="shared" si="48"/>
        <v>19022</v>
      </c>
      <c r="C1527">
        <f t="shared" si="49"/>
        <v>-8.5070000000008275</v>
      </c>
      <c r="G1527" s="1">
        <v>410579.77335305698</v>
      </c>
      <c r="H1527" s="1">
        <v>39386.836001982003</v>
      </c>
    </row>
    <row r="1528" spans="2:8" x14ac:dyDescent="0.25">
      <c r="B1528">
        <f t="shared" si="48"/>
        <v>19022</v>
      </c>
      <c r="C1528">
        <f t="shared" si="49"/>
        <v>-8.506000000000828</v>
      </c>
      <c r="G1528" s="1">
        <v>410579.77293290501</v>
      </c>
      <c r="H1528" s="1">
        <v>39386.835094528098</v>
      </c>
    </row>
    <row r="1529" spans="2:8" x14ac:dyDescent="0.25">
      <c r="B1529">
        <f t="shared" si="48"/>
        <v>19022</v>
      </c>
      <c r="C1529">
        <f t="shared" si="49"/>
        <v>-8.5050000000008286</v>
      </c>
      <c r="G1529" s="1">
        <v>410579.77251275303</v>
      </c>
      <c r="H1529" s="1">
        <v>39386.834187074302</v>
      </c>
    </row>
    <row r="1530" spans="2:8" x14ac:dyDescent="0.25">
      <c r="B1530">
        <f t="shared" si="48"/>
        <v>19022</v>
      </c>
      <c r="C1530">
        <f t="shared" si="49"/>
        <v>-8.5040000000008291</v>
      </c>
      <c r="G1530" s="1">
        <v>410579.77209260198</v>
      </c>
      <c r="H1530" s="1">
        <v>39386.833279620398</v>
      </c>
    </row>
    <row r="1531" spans="2:8" x14ac:dyDescent="0.25">
      <c r="B1531">
        <f t="shared" si="48"/>
        <v>19022</v>
      </c>
      <c r="C1531">
        <f t="shared" si="49"/>
        <v>-8.5030000000008297</v>
      </c>
      <c r="G1531" s="1">
        <v>410579.77167245001</v>
      </c>
      <c r="H1531" s="1">
        <v>39386.832372166602</v>
      </c>
    </row>
    <row r="1532" spans="2:8" x14ac:dyDescent="0.25">
      <c r="B1532">
        <f t="shared" si="48"/>
        <v>19022</v>
      </c>
      <c r="C1532">
        <f t="shared" si="49"/>
        <v>-8.5020000000008302</v>
      </c>
      <c r="G1532" s="1">
        <v>410579.77125229797</v>
      </c>
      <c r="H1532" s="1">
        <v>39386.831464712697</v>
      </c>
    </row>
    <row r="1533" spans="2:8" x14ac:dyDescent="0.25">
      <c r="B1533">
        <f t="shared" si="48"/>
        <v>19022</v>
      </c>
      <c r="C1533">
        <f t="shared" si="49"/>
        <v>-8.5010000000008308</v>
      </c>
      <c r="G1533" s="1">
        <v>410579.77083214599</v>
      </c>
      <c r="H1533" s="1">
        <v>39386.830557258902</v>
      </c>
    </row>
    <row r="1534" spans="2:8" x14ac:dyDescent="0.25">
      <c r="B1534">
        <f t="shared" si="48"/>
        <v>19022</v>
      </c>
      <c r="C1534">
        <f t="shared" si="49"/>
        <v>-8.5000000000008313</v>
      </c>
      <c r="G1534" s="1">
        <v>410579.77041199501</v>
      </c>
      <c r="H1534" s="1">
        <v>39386.829649804997</v>
      </c>
    </row>
    <row r="1535" spans="2:8" x14ac:dyDescent="0.25">
      <c r="B1535">
        <f t="shared" si="48"/>
        <v>19022</v>
      </c>
      <c r="C1535">
        <f t="shared" si="49"/>
        <v>-8.4990000000008319</v>
      </c>
      <c r="G1535" s="1">
        <v>410579.76999184297</v>
      </c>
      <c r="H1535" s="1">
        <v>39386.828742351201</v>
      </c>
    </row>
    <row r="1536" spans="2:8" x14ac:dyDescent="0.25">
      <c r="B1536">
        <f t="shared" si="48"/>
        <v>19022</v>
      </c>
      <c r="C1536">
        <f t="shared" si="49"/>
        <v>-8.4980000000008324</v>
      </c>
      <c r="G1536" s="1">
        <v>410579.76957169099</v>
      </c>
      <c r="H1536" s="1">
        <v>39386.827834897304</v>
      </c>
    </row>
    <row r="1537" spans="2:8" x14ac:dyDescent="0.25">
      <c r="B1537">
        <f t="shared" si="48"/>
        <v>19022</v>
      </c>
      <c r="C1537">
        <f t="shared" si="49"/>
        <v>-8.497000000000833</v>
      </c>
      <c r="G1537" s="1">
        <v>410579.76915153902</v>
      </c>
      <c r="H1537" s="1">
        <v>39386.826927443501</v>
      </c>
    </row>
    <row r="1538" spans="2:8" x14ac:dyDescent="0.25">
      <c r="B1538">
        <f t="shared" si="48"/>
        <v>19022</v>
      </c>
      <c r="C1538">
        <f t="shared" si="49"/>
        <v>-8.4960000000008336</v>
      </c>
      <c r="G1538" s="1">
        <v>410579.76873138797</v>
      </c>
      <c r="H1538" s="1">
        <v>39386.826019989603</v>
      </c>
    </row>
    <row r="1539" spans="2:8" x14ac:dyDescent="0.25">
      <c r="B1539">
        <f t="shared" si="48"/>
        <v>19022</v>
      </c>
      <c r="C1539">
        <f t="shared" si="49"/>
        <v>-8.4950000000008341</v>
      </c>
      <c r="G1539" s="1">
        <v>410579.768311236</v>
      </c>
      <c r="H1539" s="1">
        <v>39386.825112535698</v>
      </c>
    </row>
    <row r="1540" spans="2:8" x14ac:dyDescent="0.25">
      <c r="B1540">
        <f t="shared" si="48"/>
        <v>19022</v>
      </c>
      <c r="C1540">
        <f t="shared" si="49"/>
        <v>-8.4940000000008347</v>
      </c>
      <c r="G1540" s="1">
        <v>410579.76789108402</v>
      </c>
      <c r="H1540" s="1">
        <v>39386.824205081903</v>
      </c>
    </row>
    <row r="1541" spans="2:8" x14ac:dyDescent="0.25">
      <c r="B1541">
        <f t="shared" si="48"/>
        <v>19022</v>
      </c>
      <c r="C1541">
        <f t="shared" si="49"/>
        <v>-8.4930000000008352</v>
      </c>
      <c r="G1541" s="1">
        <v>410579.76747093198</v>
      </c>
      <c r="H1541" s="1">
        <v>39386.823297627998</v>
      </c>
    </row>
    <row r="1542" spans="2:8" x14ac:dyDescent="0.25">
      <c r="B1542">
        <f t="shared" si="48"/>
        <v>19022</v>
      </c>
      <c r="C1542">
        <f t="shared" si="49"/>
        <v>-8.4920000000008358</v>
      </c>
      <c r="G1542" s="1">
        <v>410579.767050781</v>
      </c>
      <c r="H1542" s="1">
        <v>39386.822390174202</v>
      </c>
    </row>
    <row r="1543" spans="2:8" x14ac:dyDescent="0.25">
      <c r="B1543">
        <f t="shared" si="48"/>
        <v>19022</v>
      </c>
      <c r="C1543">
        <f t="shared" si="49"/>
        <v>-8.4910000000008363</v>
      </c>
      <c r="G1543" s="1">
        <v>410579.76663062902</v>
      </c>
      <c r="H1543" s="1">
        <v>39386.821482720297</v>
      </c>
    </row>
    <row r="1544" spans="2:8" x14ac:dyDescent="0.25">
      <c r="B1544">
        <f t="shared" si="48"/>
        <v>19022</v>
      </c>
      <c r="C1544">
        <f t="shared" si="49"/>
        <v>-8.4900000000008369</v>
      </c>
      <c r="G1544" s="1">
        <v>410579.76621047698</v>
      </c>
      <c r="H1544" s="1">
        <v>39386.820575266502</v>
      </c>
    </row>
    <row r="1545" spans="2:8" x14ac:dyDescent="0.25">
      <c r="B1545">
        <f t="shared" si="48"/>
        <v>19022</v>
      </c>
      <c r="C1545">
        <f t="shared" si="49"/>
        <v>-8.4890000000008374</v>
      </c>
      <c r="G1545" s="1">
        <v>410579.76579032501</v>
      </c>
      <c r="H1545" s="1">
        <v>39386.819667812597</v>
      </c>
    </row>
    <row r="1546" spans="2:8" x14ac:dyDescent="0.25">
      <c r="B1546">
        <f t="shared" si="48"/>
        <v>19022</v>
      </c>
      <c r="C1546">
        <f t="shared" si="49"/>
        <v>-8.488000000000838</v>
      </c>
      <c r="G1546" s="1">
        <v>410579.76537017297</v>
      </c>
      <c r="H1546" s="1">
        <v>39386.818760358801</v>
      </c>
    </row>
    <row r="1547" spans="2:8" x14ac:dyDescent="0.25">
      <c r="B1547">
        <f t="shared" si="48"/>
        <v>19022</v>
      </c>
      <c r="C1547">
        <f t="shared" si="49"/>
        <v>-8.4870000000008385</v>
      </c>
      <c r="G1547" s="1">
        <v>410579.76495002198</v>
      </c>
      <c r="H1547" s="1">
        <v>39386.817852904896</v>
      </c>
    </row>
    <row r="1548" spans="2:8" x14ac:dyDescent="0.25">
      <c r="B1548">
        <f t="shared" si="48"/>
        <v>19022</v>
      </c>
      <c r="C1548">
        <f t="shared" si="49"/>
        <v>-8.4860000000008391</v>
      </c>
      <c r="G1548" s="1">
        <v>410579.76452987001</v>
      </c>
      <c r="H1548" s="1">
        <v>39386.816945451101</v>
      </c>
    </row>
    <row r="1549" spans="2:8" x14ac:dyDescent="0.25">
      <c r="B1549">
        <f t="shared" si="48"/>
        <v>19022</v>
      </c>
      <c r="C1549">
        <f t="shared" si="49"/>
        <v>-8.4850000000008396</v>
      </c>
      <c r="G1549" s="1">
        <v>410579.76410971797</v>
      </c>
      <c r="H1549" s="1">
        <v>39386.816037997203</v>
      </c>
    </row>
    <row r="1550" spans="2:8" x14ac:dyDescent="0.25">
      <c r="B1550">
        <f t="shared" si="48"/>
        <v>19022</v>
      </c>
      <c r="C1550">
        <f t="shared" si="49"/>
        <v>-8.4840000000008402</v>
      </c>
      <c r="G1550" s="1">
        <v>410579.763689566</v>
      </c>
      <c r="H1550" s="1">
        <v>39386.8151305434</v>
      </c>
    </row>
    <row r="1551" spans="2:8" x14ac:dyDescent="0.25">
      <c r="B1551">
        <f t="shared" si="48"/>
        <v>19022</v>
      </c>
      <c r="C1551">
        <f t="shared" si="49"/>
        <v>-8.4830000000008408</v>
      </c>
      <c r="G1551" s="1">
        <v>410579.76326941501</v>
      </c>
      <c r="H1551" s="1">
        <v>39386.814223089503</v>
      </c>
    </row>
    <row r="1552" spans="2:8" x14ac:dyDescent="0.25">
      <c r="B1552">
        <f t="shared" si="48"/>
        <v>19022</v>
      </c>
      <c r="C1552">
        <f t="shared" si="49"/>
        <v>-8.4820000000008413</v>
      </c>
      <c r="G1552" s="1">
        <v>410579.76284926297</v>
      </c>
      <c r="H1552" s="1">
        <v>39386.8133156357</v>
      </c>
    </row>
    <row r="1553" spans="2:8" x14ac:dyDescent="0.25">
      <c r="B1553">
        <f t="shared" si="48"/>
        <v>19022</v>
      </c>
      <c r="C1553">
        <f t="shared" si="49"/>
        <v>-8.4810000000008419</v>
      </c>
      <c r="G1553" s="1">
        <v>410579.762429111</v>
      </c>
      <c r="H1553" s="1">
        <v>39386.812408181802</v>
      </c>
    </row>
    <row r="1554" spans="2:8" x14ac:dyDescent="0.25">
      <c r="B1554">
        <f t="shared" si="48"/>
        <v>19022</v>
      </c>
      <c r="C1554">
        <f t="shared" si="49"/>
        <v>-8.4800000000008424</v>
      </c>
      <c r="G1554" s="1">
        <v>410579.76200895902</v>
      </c>
      <c r="H1554" s="1">
        <v>39386.811500727999</v>
      </c>
    </row>
    <row r="1555" spans="2:8" x14ac:dyDescent="0.25">
      <c r="B1555">
        <f t="shared" si="48"/>
        <v>19022</v>
      </c>
      <c r="C1555">
        <f t="shared" si="49"/>
        <v>-8.479000000000843</v>
      </c>
      <c r="G1555" s="1">
        <v>410579.76158880797</v>
      </c>
      <c r="H1555" s="1">
        <v>39386.810593274102</v>
      </c>
    </row>
    <row r="1556" spans="2:8" x14ac:dyDescent="0.25">
      <c r="B1556">
        <f t="shared" si="48"/>
        <v>19022</v>
      </c>
      <c r="C1556">
        <f t="shared" si="49"/>
        <v>-8.4780000000008435</v>
      </c>
      <c r="G1556" s="1">
        <v>410579.761168656</v>
      </c>
      <c r="H1556" s="1">
        <v>39386.809685820299</v>
      </c>
    </row>
    <row r="1557" spans="2:8" x14ac:dyDescent="0.25">
      <c r="B1557">
        <f t="shared" si="48"/>
        <v>19022</v>
      </c>
      <c r="C1557">
        <f t="shared" si="49"/>
        <v>-8.4770000000008441</v>
      </c>
      <c r="G1557" s="1">
        <v>410579.76074850402</v>
      </c>
      <c r="H1557" s="1">
        <v>39386.808778366401</v>
      </c>
    </row>
    <row r="1558" spans="2:8" x14ac:dyDescent="0.25">
      <c r="B1558">
        <f t="shared" si="48"/>
        <v>19022</v>
      </c>
      <c r="C1558">
        <f t="shared" si="49"/>
        <v>-8.4760000000008446</v>
      </c>
      <c r="G1558" s="1">
        <v>410579.76032835199</v>
      </c>
      <c r="H1558" s="1">
        <v>39386.807870912598</v>
      </c>
    </row>
    <row r="1559" spans="2:8" x14ac:dyDescent="0.25">
      <c r="B1559">
        <f t="shared" si="48"/>
        <v>19022</v>
      </c>
      <c r="C1559">
        <f t="shared" si="49"/>
        <v>-8.4750000000008452</v>
      </c>
      <c r="G1559" s="1">
        <v>410579.75990820001</v>
      </c>
      <c r="H1559" s="1">
        <v>39386.806963458701</v>
      </c>
    </row>
    <row r="1560" spans="2:8" x14ac:dyDescent="0.25">
      <c r="B1560">
        <f t="shared" si="48"/>
        <v>19022</v>
      </c>
      <c r="C1560">
        <f t="shared" si="49"/>
        <v>-8.4740000000008457</v>
      </c>
      <c r="G1560" s="1">
        <v>410579.75948804902</v>
      </c>
      <c r="H1560" s="1">
        <v>39386.806056004898</v>
      </c>
    </row>
    <row r="1561" spans="2:8" x14ac:dyDescent="0.25">
      <c r="B1561">
        <f t="shared" si="48"/>
        <v>19022</v>
      </c>
      <c r="C1561">
        <f t="shared" si="49"/>
        <v>-8.4730000000008463</v>
      </c>
      <c r="G1561" s="1">
        <v>410579.75906789699</v>
      </c>
      <c r="H1561" s="1">
        <v>39386.805148551</v>
      </c>
    </row>
    <row r="1562" spans="2:8" x14ac:dyDescent="0.25">
      <c r="B1562">
        <f t="shared" si="48"/>
        <v>19022</v>
      </c>
      <c r="C1562">
        <f t="shared" si="49"/>
        <v>-8.4720000000008469</v>
      </c>
      <c r="G1562" s="1">
        <v>410579.75864774501</v>
      </c>
      <c r="H1562" s="1">
        <v>39386.804241097198</v>
      </c>
    </row>
    <row r="1563" spans="2:8" x14ac:dyDescent="0.25">
      <c r="B1563">
        <f t="shared" si="48"/>
        <v>19022</v>
      </c>
      <c r="C1563">
        <f t="shared" si="49"/>
        <v>-8.4710000000008474</v>
      </c>
      <c r="G1563" s="1">
        <v>410579.75822759297</v>
      </c>
      <c r="H1563" s="1">
        <v>39386.8033336433</v>
      </c>
    </row>
    <row r="1564" spans="2:8" x14ac:dyDescent="0.25">
      <c r="B1564">
        <f t="shared" si="48"/>
        <v>19022</v>
      </c>
      <c r="C1564">
        <f t="shared" si="49"/>
        <v>-8.470000000000848</v>
      </c>
      <c r="G1564" s="1">
        <v>410579.75780744199</v>
      </c>
      <c r="H1564" s="1">
        <v>39386.802426189497</v>
      </c>
    </row>
    <row r="1565" spans="2:8" x14ac:dyDescent="0.25">
      <c r="B1565">
        <f t="shared" si="48"/>
        <v>19022</v>
      </c>
      <c r="C1565">
        <f t="shared" si="49"/>
        <v>-8.4690000000008485</v>
      </c>
      <c r="G1565" s="1">
        <v>410579.75738729001</v>
      </c>
      <c r="H1565" s="1">
        <v>39386.8015187356</v>
      </c>
    </row>
    <row r="1566" spans="2:8" x14ac:dyDescent="0.25">
      <c r="B1566">
        <f t="shared" si="48"/>
        <v>19022</v>
      </c>
      <c r="C1566">
        <f t="shared" si="49"/>
        <v>-8.4680000000008491</v>
      </c>
      <c r="G1566" s="1">
        <v>410579.75696713798</v>
      </c>
      <c r="H1566" s="1">
        <v>39386.800611281797</v>
      </c>
    </row>
    <row r="1567" spans="2:8" x14ac:dyDescent="0.25">
      <c r="B1567">
        <f t="shared" si="48"/>
        <v>19022</v>
      </c>
      <c r="C1567">
        <f t="shared" si="49"/>
        <v>-8.4670000000008496</v>
      </c>
      <c r="G1567" s="1">
        <v>410579.756546986</v>
      </c>
      <c r="H1567" s="1">
        <v>39386.799703827899</v>
      </c>
    </row>
    <row r="1568" spans="2:8" x14ac:dyDescent="0.25">
      <c r="B1568">
        <f t="shared" si="48"/>
        <v>19022</v>
      </c>
      <c r="C1568">
        <f t="shared" si="49"/>
        <v>-8.4660000000008502</v>
      </c>
      <c r="G1568" s="1">
        <v>410579.75612683501</v>
      </c>
      <c r="H1568" s="1">
        <v>39386.798796374103</v>
      </c>
    </row>
    <row r="1569" spans="2:8" x14ac:dyDescent="0.25">
      <c r="B1569">
        <f t="shared" si="48"/>
        <v>19022</v>
      </c>
      <c r="C1569">
        <f t="shared" si="49"/>
        <v>-8.4650000000008507</v>
      </c>
      <c r="G1569" s="1">
        <v>410579.75570668298</v>
      </c>
      <c r="H1569" s="1">
        <v>39386.797888920199</v>
      </c>
    </row>
    <row r="1570" spans="2:8" x14ac:dyDescent="0.25">
      <c r="B1570">
        <f t="shared" si="48"/>
        <v>19022</v>
      </c>
      <c r="C1570">
        <f t="shared" si="49"/>
        <v>-8.4640000000008513</v>
      </c>
      <c r="G1570" s="1">
        <v>410579.755286531</v>
      </c>
      <c r="H1570" s="1">
        <v>39386.796981466403</v>
      </c>
    </row>
    <row r="1571" spans="2:8" x14ac:dyDescent="0.25">
      <c r="B1571">
        <f t="shared" si="48"/>
        <v>19022</v>
      </c>
      <c r="C1571">
        <f t="shared" si="49"/>
        <v>-8.4630000000008518</v>
      </c>
      <c r="G1571" s="1">
        <v>410579.75486637902</v>
      </c>
      <c r="H1571" s="1">
        <v>39386.796074012498</v>
      </c>
    </row>
    <row r="1572" spans="2:8" x14ac:dyDescent="0.25">
      <c r="B1572">
        <f t="shared" ref="B1572:B1635" si="50">B1571</f>
        <v>19022</v>
      </c>
      <c r="C1572">
        <f t="shared" ref="C1572:C1635" si="51">C1571+0.001</f>
        <v>-8.4620000000008524</v>
      </c>
      <c r="G1572" s="1">
        <v>410579.75444622699</v>
      </c>
      <c r="H1572" s="1">
        <v>39386.795166558702</v>
      </c>
    </row>
    <row r="1573" spans="2:8" x14ac:dyDescent="0.25">
      <c r="B1573">
        <f t="shared" si="50"/>
        <v>19022</v>
      </c>
      <c r="C1573">
        <f t="shared" si="51"/>
        <v>-8.4610000000008529</v>
      </c>
      <c r="G1573" s="1">
        <v>410579.754026076</v>
      </c>
      <c r="H1573" s="1">
        <v>39386.794259104798</v>
      </c>
    </row>
    <row r="1574" spans="2:8" x14ac:dyDescent="0.25">
      <c r="B1574">
        <f t="shared" si="50"/>
        <v>19022</v>
      </c>
      <c r="C1574">
        <f t="shared" si="51"/>
        <v>-8.4600000000008535</v>
      </c>
      <c r="G1574" s="1">
        <v>410579.75360592402</v>
      </c>
      <c r="H1574" s="1">
        <v>39386.793351651002</v>
      </c>
    </row>
    <row r="1575" spans="2:8" x14ac:dyDescent="0.25">
      <c r="B1575">
        <f t="shared" si="50"/>
        <v>19022</v>
      </c>
      <c r="C1575">
        <f t="shared" si="51"/>
        <v>-8.4590000000008541</v>
      </c>
      <c r="G1575" s="1">
        <v>410579.75318577199</v>
      </c>
      <c r="H1575" s="1">
        <v>39386.792444197097</v>
      </c>
    </row>
    <row r="1576" spans="2:8" x14ac:dyDescent="0.25">
      <c r="B1576">
        <f t="shared" si="50"/>
        <v>19022</v>
      </c>
      <c r="C1576">
        <f t="shared" si="51"/>
        <v>-8.4580000000008546</v>
      </c>
      <c r="G1576" s="1">
        <v>410579.75276562001</v>
      </c>
      <c r="H1576" s="1">
        <v>39386.791536743302</v>
      </c>
    </row>
    <row r="1577" spans="2:8" x14ac:dyDescent="0.25">
      <c r="B1577">
        <f t="shared" si="50"/>
        <v>19022</v>
      </c>
      <c r="C1577">
        <f t="shared" si="51"/>
        <v>-8.4570000000008552</v>
      </c>
      <c r="G1577" s="1">
        <v>410579.75234546902</v>
      </c>
      <c r="H1577" s="1">
        <v>39386.790629289397</v>
      </c>
    </row>
    <row r="1578" spans="2:8" x14ac:dyDescent="0.25">
      <c r="B1578">
        <f t="shared" si="50"/>
        <v>19022</v>
      </c>
      <c r="C1578">
        <f t="shared" si="51"/>
        <v>-8.4560000000008557</v>
      </c>
      <c r="G1578" s="1">
        <v>410579.75192531699</v>
      </c>
      <c r="H1578" s="1">
        <v>39386.789721835601</v>
      </c>
    </row>
    <row r="1579" spans="2:8" x14ac:dyDescent="0.25">
      <c r="B1579">
        <f t="shared" si="50"/>
        <v>19022</v>
      </c>
      <c r="C1579">
        <f t="shared" si="51"/>
        <v>-8.4550000000008563</v>
      </c>
      <c r="G1579" s="1">
        <v>410579.75150516501</v>
      </c>
      <c r="H1579" s="1">
        <v>39386.788814381704</v>
      </c>
    </row>
    <row r="1580" spans="2:8" x14ac:dyDescent="0.25">
      <c r="B1580">
        <f t="shared" si="50"/>
        <v>19022</v>
      </c>
      <c r="C1580">
        <f t="shared" si="51"/>
        <v>-8.4540000000008568</v>
      </c>
      <c r="G1580" s="1">
        <v>410579.75108501298</v>
      </c>
      <c r="H1580" s="1">
        <v>39386.787906927901</v>
      </c>
    </row>
    <row r="1581" spans="2:8" x14ac:dyDescent="0.25">
      <c r="B1581">
        <f t="shared" si="50"/>
        <v>19022</v>
      </c>
      <c r="C1581">
        <f t="shared" si="51"/>
        <v>-8.4530000000008574</v>
      </c>
      <c r="G1581" s="1">
        <v>410579.75066486199</v>
      </c>
      <c r="H1581" s="1">
        <v>39386.786999474003</v>
      </c>
    </row>
    <row r="1582" spans="2:8" x14ac:dyDescent="0.25">
      <c r="B1582">
        <f t="shared" si="50"/>
        <v>19022</v>
      </c>
      <c r="C1582">
        <f t="shared" si="51"/>
        <v>-8.4520000000008579</v>
      </c>
      <c r="G1582" s="1">
        <v>410579.75024471001</v>
      </c>
      <c r="H1582" s="1">
        <v>39386.7860920202</v>
      </c>
    </row>
    <row r="1583" spans="2:8" x14ac:dyDescent="0.25">
      <c r="B1583">
        <f t="shared" si="50"/>
        <v>19022</v>
      </c>
      <c r="C1583">
        <f t="shared" si="51"/>
        <v>-8.4510000000008585</v>
      </c>
      <c r="G1583" s="1">
        <v>410579.74982455798</v>
      </c>
      <c r="H1583" s="1">
        <v>39386.785184566303</v>
      </c>
    </row>
    <row r="1584" spans="2:8" x14ac:dyDescent="0.25">
      <c r="B1584">
        <f t="shared" si="50"/>
        <v>19022</v>
      </c>
      <c r="C1584">
        <f t="shared" si="51"/>
        <v>-8.450000000000859</v>
      </c>
      <c r="G1584" s="1">
        <v>410579.749404406</v>
      </c>
      <c r="H1584" s="1">
        <v>39386.7842771125</v>
      </c>
    </row>
    <row r="1585" spans="2:8" x14ac:dyDescent="0.25">
      <c r="B1585">
        <f t="shared" si="50"/>
        <v>19022</v>
      </c>
      <c r="C1585">
        <f t="shared" si="51"/>
        <v>-8.4490000000008596</v>
      </c>
      <c r="G1585" s="1">
        <v>410579.74898425402</v>
      </c>
      <c r="H1585" s="1">
        <v>39386.783369658602</v>
      </c>
    </row>
    <row r="1586" spans="2:8" x14ac:dyDescent="0.25">
      <c r="B1586">
        <f t="shared" si="50"/>
        <v>19022</v>
      </c>
      <c r="C1586">
        <f t="shared" si="51"/>
        <v>-8.4480000000008602</v>
      </c>
      <c r="G1586" s="1">
        <v>410579.74856410298</v>
      </c>
      <c r="H1586" s="1">
        <v>39386.782462204799</v>
      </c>
    </row>
    <row r="1587" spans="2:8" x14ac:dyDescent="0.25">
      <c r="B1587">
        <f t="shared" si="50"/>
        <v>19022</v>
      </c>
      <c r="C1587">
        <f t="shared" si="51"/>
        <v>-8.4470000000008607</v>
      </c>
      <c r="G1587" s="1">
        <v>410579.748143951</v>
      </c>
      <c r="H1587" s="1">
        <v>39386.781554750902</v>
      </c>
    </row>
    <row r="1588" spans="2:8" x14ac:dyDescent="0.25">
      <c r="B1588">
        <f t="shared" si="50"/>
        <v>19022</v>
      </c>
      <c r="C1588">
        <f t="shared" si="51"/>
        <v>-8.4460000000008613</v>
      </c>
      <c r="G1588" s="1">
        <v>410579.74772379902</v>
      </c>
      <c r="H1588" s="1">
        <v>39386.780647297099</v>
      </c>
    </row>
    <row r="1589" spans="2:8" x14ac:dyDescent="0.25">
      <c r="B1589">
        <f t="shared" si="50"/>
        <v>19022</v>
      </c>
      <c r="C1589">
        <f t="shared" si="51"/>
        <v>-8.4450000000008618</v>
      </c>
      <c r="G1589" s="1">
        <v>410579.74730364699</v>
      </c>
      <c r="H1589" s="1">
        <v>39386.779739843201</v>
      </c>
    </row>
    <row r="1590" spans="2:8" x14ac:dyDescent="0.25">
      <c r="B1590">
        <f t="shared" si="50"/>
        <v>19022</v>
      </c>
      <c r="C1590">
        <f t="shared" si="51"/>
        <v>-8.4440000000008624</v>
      </c>
      <c r="G1590" s="1">
        <v>410579.746883496</v>
      </c>
      <c r="H1590" s="1">
        <v>39386.778832389398</v>
      </c>
    </row>
    <row r="1591" spans="2:8" x14ac:dyDescent="0.25">
      <c r="B1591">
        <f t="shared" si="50"/>
        <v>19022</v>
      </c>
      <c r="C1591">
        <f t="shared" si="51"/>
        <v>-8.4430000000008629</v>
      </c>
      <c r="G1591" s="1">
        <v>410579.74646334402</v>
      </c>
      <c r="H1591" s="1">
        <v>39386.777924935501</v>
      </c>
    </row>
    <row r="1592" spans="2:8" x14ac:dyDescent="0.25">
      <c r="B1592">
        <f t="shared" si="50"/>
        <v>19022</v>
      </c>
      <c r="C1592">
        <f t="shared" si="51"/>
        <v>-8.4420000000008635</v>
      </c>
      <c r="G1592" s="1">
        <v>410579.74604319199</v>
      </c>
      <c r="H1592" s="1">
        <v>39386.777017481698</v>
      </c>
    </row>
    <row r="1593" spans="2:8" x14ac:dyDescent="0.25">
      <c r="B1593">
        <f t="shared" si="50"/>
        <v>19022</v>
      </c>
      <c r="C1593">
        <f t="shared" si="51"/>
        <v>-8.441000000000864</v>
      </c>
      <c r="G1593" s="1">
        <v>410579.74562304001</v>
      </c>
      <c r="H1593" s="1">
        <v>39386.7761100278</v>
      </c>
    </row>
    <row r="1594" spans="2:8" x14ac:dyDescent="0.25">
      <c r="B1594">
        <f t="shared" si="50"/>
        <v>19022</v>
      </c>
      <c r="C1594">
        <f t="shared" si="51"/>
        <v>-8.4400000000008646</v>
      </c>
      <c r="G1594" s="1">
        <v>410579.74520288903</v>
      </c>
      <c r="H1594" s="1">
        <v>39386.775202573997</v>
      </c>
    </row>
    <row r="1595" spans="2:8" x14ac:dyDescent="0.25">
      <c r="B1595">
        <f t="shared" si="50"/>
        <v>19022</v>
      </c>
      <c r="C1595">
        <f t="shared" si="51"/>
        <v>-8.4390000000008651</v>
      </c>
      <c r="G1595" s="1">
        <v>410579.74478273699</v>
      </c>
      <c r="H1595" s="1">
        <v>39386.7742951201</v>
      </c>
    </row>
    <row r="1596" spans="2:8" x14ac:dyDescent="0.25">
      <c r="B1596">
        <f t="shared" si="50"/>
        <v>19022</v>
      </c>
      <c r="C1596">
        <f t="shared" si="51"/>
        <v>-8.4380000000008657</v>
      </c>
      <c r="G1596" s="1">
        <v>410579.74436258501</v>
      </c>
      <c r="H1596" s="1">
        <v>39386.773387666297</v>
      </c>
    </row>
    <row r="1597" spans="2:8" x14ac:dyDescent="0.25">
      <c r="B1597">
        <f t="shared" si="50"/>
        <v>19022</v>
      </c>
      <c r="C1597">
        <f t="shared" si="51"/>
        <v>-8.4370000000008663</v>
      </c>
      <c r="G1597" s="1">
        <v>410579.74394243298</v>
      </c>
      <c r="H1597" s="1">
        <v>39386.772480212399</v>
      </c>
    </row>
    <row r="1598" spans="2:8" x14ac:dyDescent="0.25">
      <c r="B1598">
        <f t="shared" si="50"/>
        <v>19022</v>
      </c>
      <c r="C1598">
        <f t="shared" si="51"/>
        <v>-8.4360000000008668</v>
      </c>
      <c r="G1598" s="1">
        <v>410579.743522281</v>
      </c>
      <c r="H1598" s="1">
        <v>39386.771572758596</v>
      </c>
    </row>
    <row r="1599" spans="2:8" x14ac:dyDescent="0.25">
      <c r="B1599">
        <f t="shared" si="50"/>
        <v>19022</v>
      </c>
      <c r="C1599">
        <f t="shared" si="51"/>
        <v>-8.4350000000008674</v>
      </c>
      <c r="G1599" s="1">
        <v>410579.74310213001</v>
      </c>
      <c r="H1599" s="1">
        <v>39386.770665304699</v>
      </c>
    </row>
    <row r="1600" spans="2:8" x14ac:dyDescent="0.25">
      <c r="B1600">
        <f t="shared" si="50"/>
        <v>19022</v>
      </c>
      <c r="C1600">
        <f t="shared" si="51"/>
        <v>-8.4340000000008679</v>
      </c>
      <c r="G1600" s="1">
        <v>410579.74268197798</v>
      </c>
      <c r="H1600" s="1">
        <v>39386.769757850903</v>
      </c>
    </row>
    <row r="1601" spans="2:8" x14ac:dyDescent="0.25">
      <c r="B1601">
        <f t="shared" si="50"/>
        <v>19022</v>
      </c>
      <c r="C1601">
        <f t="shared" si="51"/>
        <v>-8.4330000000008685</v>
      </c>
      <c r="G1601" s="1">
        <v>410579.742261826</v>
      </c>
      <c r="H1601" s="1">
        <v>39386.768850396998</v>
      </c>
    </row>
    <row r="1602" spans="2:8" x14ac:dyDescent="0.25">
      <c r="B1602">
        <f t="shared" si="50"/>
        <v>19022</v>
      </c>
      <c r="C1602">
        <f t="shared" si="51"/>
        <v>-8.432000000000869</v>
      </c>
      <c r="G1602" s="1">
        <v>410579.74184167403</v>
      </c>
      <c r="H1602" s="1">
        <v>39386.767942943203</v>
      </c>
    </row>
    <row r="1603" spans="2:8" x14ac:dyDescent="0.25">
      <c r="B1603">
        <f t="shared" si="50"/>
        <v>19022</v>
      </c>
      <c r="C1603">
        <f t="shared" si="51"/>
        <v>-8.4310000000008696</v>
      </c>
      <c r="G1603" s="1">
        <v>410579.74142152298</v>
      </c>
      <c r="H1603" s="1">
        <v>39386.767035489298</v>
      </c>
    </row>
    <row r="1604" spans="2:8" x14ac:dyDescent="0.25">
      <c r="B1604">
        <f t="shared" si="50"/>
        <v>19022</v>
      </c>
      <c r="C1604">
        <f t="shared" si="51"/>
        <v>-8.4300000000008701</v>
      </c>
      <c r="G1604" s="1">
        <v>410579.741001371</v>
      </c>
      <c r="H1604" s="1">
        <v>39386.766128035502</v>
      </c>
    </row>
    <row r="1605" spans="2:8" x14ac:dyDescent="0.25">
      <c r="B1605">
        <f t="shared" si="50"/>
        <v>19022</v>
      </c>
      <c r="C1605">
        <f t="shared" si="51"/>
        <v>-8.4290000000008707</v>
      </c>
      <c r="G1605" s="1">
        <v>410579.74058121903</v>
      </c>
      <c r="H1605" s="1">
        <v>39386.765220581598</v>
      </c>
    </row>
    <row r="1606" spans="2:8" x14ac:dyDescent="0.25">
      <c r="B1606">
        <f t="shared" si="50"/>
        <v>19022</v>
      </c>
      <c r="C1606">
        <f t="shared" si="51"/>
        <v>-8.4280000000008712</v>
      </c>
      <c r="G1606" s="1">
        <v>410579.74016106699</v>
      </c>
      <c r="H1606" s="1">
        <v>39386.764313127802</v>
      </c>
    </row>
    <row r="1607" spans="2:8" x14ac:dyDescent="0.25">
      <c r="B1607">
        <f t="shared" si="50"/>
        <v>19022</v>
      </c>
      <c r="C1607">
        <f t="shared" si="51"/>
        <v>-8.4270000000008718</v>
      </c>
      <c r="G1607" s="1">
        <v>410579.739740916</v>
      </c>
      <c r="H1607" s="1">
        <v>39386.763405673897</v>
      </c>
    </row>
    <row r="1608" spans="2:8" x14ac:dyDescent="0.25">
      <c r="B1608">
        <f t="shared" si="50"/>
        <v>19022</v>
      </c>
      <c r="C1608">
        <f t="shared" si="51"/>
        <v>-8.4260000000008723</v>
      </c>
      <c r="G1608" s="1">
        <v>410579.73932076403</v>
      </c>
      <c r="H1608" s="1">
        <v>39386.762498220101</v>
      </c>
    </row>
    <row r="1609" spans="2:8" x14ac:dyDescent="0.25">
      <c r="B1609">
        <f t="shared" si="50"/>
        <v>19022</v>
      </c>
      <c r="C1609">
        <f t="shared" si="51"/>
        <v>-8.4250000000008729</v>
      </c>
      <c r="G1609" s="1">
        <v>410579.73890061199</v>
      </c>
      <c r="H1609" s="1">
        <v>39386.761590766197</v>
      </c>
    </row>
    <row r="1610" spans="2:8" x14ac:dyDescent="0.25">
      <c r="B1610">
        <f t="shared" si="50"/>
        <v>19022</v>
      </c>
      <c r="C1610">
        <f t="shared" si="51"/>
        <v>-8.4240000000008735</v>
      </c>
      <c r="G1610" s="1">
        <v>410579.73848046002</v>
      </c>
      <c r="H1610" s="1">
        <v>39386.760683312401</v>
      </c>
    </row>
    <row r="1611" spans="2:8" x14ac:dyDescent="0.25">
      <c r="B1611">
        <f t="shared" si="50"/>
        <v>19022</v>
      </c>
      <c r="C1611">
        <f t="shared" si="51"/>
        <v>-8.423000000000874</v>
      </c>
      <c r="G1611" s="1">
        <v>410579.73806030798</v>
      </c>
      <c r="H1611" s="1">
        <v>39386.759775858503</v>
      </c>
    </row>
    <row r="1612" spans="2:8" x14ac:dyDescent="0.25">
      <c r="B1612">
        <f t="shared" si="50"/>
        <v>19022</v>
      </c>
      <c r="C1612">
        <f t="shared" si="51"/>
        <v>-8.4220000000008746</v>
      </c>
      <c r="G1612" s="1">
        <v>410579.73764015699</v>
      </c>
      <c r="H1612" s="1">
        <v>39386.7588684047</v>
      </c>
    </row>
    <row r="1613" spans="2:8" x14ac:dyDescent="0.25">
      <c r="B1613">
        <f t="shared" si="50"/>
        <v>19022</v>
      </c>
      <c r="C1613">
        <f t="shared" si="51"/>
        <v>-8.4210000000008751</v>
      </c>
      <c r="G1613" s="1">
        <v>410579.73722000502</v>
      </c>
      <c r="H1613" s="1">
        <v>39386.757960950803</v>
      </c>
    </row>
    <row r="1614" spans="2:8" x14ac:dyDescent="0.25">
      <c r="B1614">
        <f t="shared" si="50"/>
        <v>19022</v>
      </c>
      <c r="C1614">
        <f t="shared" si="51"/>
        <v>-8.4200000000008757</v>
      </c>
      <c r="G1614" s="1">
        <v>410579.73679985298</v>
      </c>
      <c r="H1614" s="1">
        <v>39386.757053496898</v>
      </c>
    </row>
    <row r="1615" spans="2:8" x14ac:dyDescent="0.25">
      <c r="B1615">
        <f t="shared" si="50"/>
        <v>19022</v>
      </c>
      <c r="C1615">
        <f t="shared" si="51"/>
        <v>-8.4190000000008762</v>
      </c>
      <c r="G1615" s="1">
        <v>410579.736379701</v>
      </c>
      <c r="H1615" s="1">
        <v>39386.756146043102</v>
      </c>
    </row>
    <row r="1616" spans="2:8" x14ac:dyDescent="0.25">
      <c r="B1616">
        <f t="shared" si="50"/>
        <v>19022</v>
      </c>
      <c r="C1616">
        <f t="shared" si="51"/>
        <v>-8.4180000000008768</v>
      </c>
      <c r="G1616" s="1">
        <v>410579.73595955002</v>
      </c>
      <c r="H1616" s="1">
        <v>39386.755238589198</v>
      </c>
    </row>
    <row r="1617" spans="2:8" x14ac:dyDescent="0.25">
      <c r="B1617">
        <f t="shared" si="50"/>
        <v>19022</v>
      </c>
      <c r="C1617">
        <f t="shared" si="51"/>
        <v>-8.4170000000008773</v>
      </c>
      <c r="G1617" s="1">
        <v>410579.73553939798</v>
      </c>
      <c r="H1617" s="1">
        <v>39386.754331135402</v>
      </c>
    </row>
    <row r="1618" spans="2:8" x14ac:dyDescent="0.25">
      <c r="B1618">
        <f t="shared" si="50"/>
        <v>19022</v>
      </c>
      <c r="C1618">
        <f t="shared" si="51"/>
        <v>-8.4160000000008779</v>
      </c>
      <c r="G1618" s="1">
        <v>410579.735119246</v>
      </c>
      <c r="H1618" s="1">
        <v>39386.753423681497</v>
      </c>
    </row>
    <row r="1619" spans="2:8" x14ac:dyDescent="0.25">
      <c r="B1619">
        <f t="shared" si="50"/>
        <v>19022</v>
      </c>
      <c r="C1619">
        <f t="shared" si="51"/>
        <v>-8.4150000000008784</v>
      </c>
      <c r="G1619" s="1">
        <v>410579.73469909403</v>
      </c>
      <c r="H1619" s="1">
        <v>39386.752516227702</v>
      </c>
    </row>
    <row r="1620" spans="2:8" x14ac:dyDescent="0.25">
      <c r="B1620">
        <f t="shared" si="50"/>
        <v>19022</v>
      </c>
      <c r="C1620">
        <f t="shared" si="51"/>
        <v>-8.414000000000879</v>
      </c>
      <c r="G1620" s="1">
        <v>410579.73427894298</v>
      </c>
      <c r="H1620" s="1">
        <v>39386.751608773797</v>
      </c>
    </row>
    <row r="1621" spans="2:8" x14ac:dyDescent="0.25">
      <c r="B1621">
        <f t="shared" si="50"/>
        <v>19022</v>
      </c>
      <c r="C1621">
        <f t="shared" si="51"/>
        <v>-8.4130000000008796</v>
      </c>
      <c r="G1621" s="1">
        <v>410579.73385879101</v>
      </c>
      <c r="H1621" s="1">
        <v>39386.750701320001</v>
      </c>
    </row>
    <row r="1622" spans="2:8" x14ac:dyDescent="0.25">
      <c r="B1622">
        <f t="shared" si="50"/>
        <v>19022</v>
      </c>
      <c r="C1622">
        <f t="shared" si="51"/>
        <v>-8.4120000000008801</v>
      </c>
      <c r="G1622" s="1">
        <v>410579.73343863903</v>
      </c>
      <c r="H1622" s="1">
        <v>39386.749793866104</v>
      </c>
    </row>
    <row r="1623" spans="2:8" x14ac:dyDescent="0.25">
      <c r="B1623">
        <f t="shared" si="50"/>
        <v>19022</v>
      </c>
      <c r="C1623">
        <f t="shared" si="51"/>
        <v>-8.4110000000008807</v>
      </c>
      <c r="G1623" s="1">
        <v>410579.73301848699</v>
      </c>
      <c r="H1623" s="1">
        <v>39386.748886412301</v>
      </c>
    </row>
    <row r="1624" spans="2:8" x14ac:dyDescent="0.25">
      <c r="B1624">
        <f t="shared" si="50"/>
        <v>19022</v>
      </c>
      <c r="C1624">
        <f t="shared" si="51"/>
        <v>-8.4100000000008812</v>
      </c>
      <c r="G1624" s="1">
        <v>410579.73259833502</v>
      </c>
      <c r="H1624" s="1">
        <v>39386.747978958403</v>
      </c>
    </row>
    <row r="1625" spans="2:8" x14ac:dyDescent="0.25">
      <c r="B1625">
        <f t="shared" si="50"/>
        <v>19022</v>
      </c>
      <c r="C1625">
        <f t="shared" si="51"/>
        <v>-8.4090000000008818</v>
      </c>
      <c r="G1625" s="1">
        <v>410579.73217818397</v>
      </c>
      <c r="H1625" s="1">
        <v>39386.7470715046</v>
      </c>
    </row>
    <row r="1626" spans="2:8" x14ac:dyDescent="0.25">
      <c r="B1626">
        <f t="shared" si="50"/>
        <v>19022</v>
      </c>
      <c r="C1626">
        <f t="shared" si="51"/>
        <v>-8.4080000000008823</v>
      </c>
      <c r="G1626" s="1">
        <v>410579.73175803199</v>
      </c>
      <c r="H1626" s="1">
        <v>39386.746164050703</v>
      </c>
    </row>
    <row r="1627" spans="2:8" x14ac:dyDescent="0.25">
      <c r="B1627">
        <f t="shared" si="50"/>
        <v>19022</v>
      </c>
      <c r="C1627">
        <f t="shared" si="51"/>
        <v>-8.4070000000008829</v>
      </c>
      <c r="G1627" s="1">
        <v>410579.73133788002</v>
      </c>
      <c r="H1627" s="1">
        <v>39386.7452565969</v>
      </c>
    </row>
    <row r="1628" spans="2:8" x14ac:dyDescent="0.25">
      <c r="B1628">
        <f t="shared" si="50"/>
        <v>19022</v>
      </c>
      <c r="C1628">
        <f t="shared" si="51"/>
        <v>-8.4060000000008834</v>
      </c>
      <c r="G1628" s="1">
        <v>410579.73091772798</v>
      </c>
      <c r="H1628" s="1">
        <v>39386.744349143002</v>
      </c>
    </row>
    <row r="1629" spans="2:8" x14ac:dyDescent="0.25">
      <c r="B1629">
        <f t="shared" si="50"/>
        <v>19022</v>
      </c>
      <c r="C1629">
        <f t="shared" si="51"/>
        <v>-8.405000000000884</v>
      </c>
      <c r="G1629" s="1">
        <v>410579.73049757699</v>
      </c>
      <c r="H1629" s="1">
        <v>39386.743441689199</v>
      </c>
    </row>
    <row r="1630" spans="2:8" x14ac:dyDescent="0.25">
      <c r="B1630">
        <f t="shared" si="50"/>
        <v>19022</v>
      </c>
      <c r="C1630">
        <f t="shared" si="51"/>
        <v>-8.4040000000008845</v>
      </c>
      <c r="G1630" s="1">
        <v>410579.73007742502</v>
      </c>
      <c r="H1630" s="1">
        <v>39386.742534235302</v>
      </c>
    </row>
    <row r="1631" spans="2:8" x14ac:dyDescent="0.25">
      <c r="B1631">
        <f t="shared" si="50"/>
        <v>19022</v>
      </c>
      <c r="C1631">
        <f t="shared" si="51"/>
        <v>-8.4030000000008851</v>
      </c>
      <c r="G1631" s="1">
        <v>410579.72965727298</v>
      </c>
      <c r="H1631" s="1">
        <v>39386.741626781499</v>
      </c>
    </row>
    <row r="1632" spans="2:8" x14ac:dyDescent="0.25">
      <c r="B1632">
        <f t="shared" si="50"/>
        <v>19022</v>
      </c>
      <c r="C1632">
        <f t="shared" si="51"/>
        <v>-8.4020000000008856</v>
      </c>
      <c r="G1632" s="1">
        <v>410579.72923712101</v>
      </c>
      <c r="H1632" s="1">
        <v>39386.740719327601</v>
      </c>
    </row>
    <row r="1633" spans="2:8" x14ac:dyDescent="0.25">
      <c r="B1633">
        <f t="shared" si="50"/>
        <v>19022</v>
      </c>
      <c r="C1633">
        <f t="shared" si="51"/>
        <v>-8.4010000000008862</v>
      </c>
      <c r="G1633" s="1">
        <v>410579.72881697002</v>
      </c>
      <c r="H1633" s="1">
        <v>39386.739811873798</v>
      </c>
    </row>
    <row r="1634" spans="2:8" x14ac:dyDescent="0.25">
      <c r="B1634">
        <f t="shared" si="50"/>
        <v>19022</v>
      </c>
      <c r="C1634">
        <f t="shared" si="51"/>
        <v>-8.4000000000008868</v>
      </c>
      <c r="G1634" s="1">
        <v>410579.72839681798</v>
      </c>
      <c r="H1634" s="1">
        <v>39386.738904419901</v>
      </c>
    </row>
    <row r="1635" spans="2:8" x14ac:dyDescent="0.25">
      <c r="B1635">
        <f t="shared" si="50"/>
        <v>19022</v>
      </c>
      <c r="C1635">
        <f t="shared" si="51"/>
        <v>-8.3990000000008873</v>
      </c>
      <c r="G1635" s="1">
        <v>410579.72797666601</v>
      </c>
      <c r="H1635" s="1">
        <v>39386.737996966098</v>
      </c>
    </row>
    <row r="1636" spans="2:8" x14ac:dyDescent="0.25">
      <c r="B1636">
        <f t="shared" ref="B1636:B1699" si="52">B1635</f>
        <v>19022</v>
      </c>
      <c r="C1636">
        <f t="shared" ref="C1636:C1699" si="53">C1635+0.001</f>
        <v>-8.3980000000008879</v>
      </c>
      <c r="G1636" s="1">
        <v>410579.72755651397</v>
      </c>
      <c r="H1636" s="1">
        <v>39386.7370895122</v>
      </c>
    </row>
    <row r="1637" spans="2:8" x14ac:dyDescent="0.25">
      <c r="B1637">
        <f t="shared" si="52"/>
        <v>19022</v>
      </c>
      <c r="C1637">
        <f t="shared" si="53"/>
        <v>-8.3970000000008884</v>
      </c>
      <c r="G1637" s="1">
        <v>410579.72713636199</v>
      </c>
      <c r="H1637" s="1">
        <v>39386.736182058397</v>
      </c>
    </row>
    <row r="1638" spans="2:8" x14ac:dyDescent="0.25">
      <c r="B1638">
        <f t="shared" si="52"/>
        <v>19022</v>
      </c>
      <c r="C1638">
        <f t="shared" si="53"/>
        <v>-8.396000000000889</v>
      </c>
      <c r="G1638" s="1">
        <v>410579.72671621101</v>
      </c>
      <c r="H1638" s="1">
        <v>39386.7352746045</v>
      </c>
    </row>
    <row r="1639" spans="2:8" x14ac:dyDescent="0.25">
      <c r="B1639">
        <f t="shared" si="52"/>
        <v>19022</v>
      </c>
      <c r="C1639">
        <f t="shared" si="53"/>
        <v>-8.3950000000008895</v>
      </c>
      <c r="G1639" s="1">
        <v>410579.72629605897</v>
      </c>
      <c r="H1639" s="1">
        <v>39386.734367150697</v>
      </c>
    </row>
    <row r="1640" spans="2:8" x14ac:dyDescent="0.25">
      <c r="B1640">
        <f t="shared" si="52"/>
        <v>19022</v>
      </c>
      <c r="C1640">
        <f t="shared" si="53"/>
        <v>-8.3940000000008901</v>
      </c>
      <c r="G1640" s="1">
        <v>410579.725875907</v>
      </c>
      <c r="H1640" s="1">
        <v>39386.733459696799</v>
      </c>
    </row>
    <row r="1641" spans="2:8" x14ac:dyDescent="0.25">
      <c r="B1641">
        <f t="shared" si="52"/>
        <v>19022</v>
      </c>
      <c r="C1641">
        <f t="shared" si="53"/>
        <v>-8.3930000000008906</v>
      </c>
      <c r="G1641" s="1">
        <v>410579.72545575502</v>
      </c>
      <c r="H1641" s="1">
        <v>39386.732552242996</v>
      </c>
    </row>
    <row r="1642" spans="2:8" x14ac:dyDescent="0.25">
      <c r="B1642">
        <f t="shared" si="52"/>
        <v>19022</v>
      </c>
      <c r="C1642">
        <f t="shared" si="53"/>
        <v>-8.3920000000008912</v>
      </c>
      <c r="G1642" s="1">
        <v>410579.72503560397</v>
      </c>
      <c r="H1642" s="1">
        <v>39386.731644789099</v>
      </c>
    </row>
    <row r="1643" spans="2:8" x14ac:dyDescent="0.25">
      <c r="B1643">
        <f t="shared" si="52"/>
        <v>19022</v>
      </c>
      <c r="C1643">
        <f t="shared" si="53"/>
        <v>-8.3910000000008917</v>
      </c>
      <c r="G1643" s="1">
        <v>410579.724615452</v>
      </c>
      <c r="H1643" s="1">
        <v>39386.730737335303</v>
      </c>
    </row>
    <row r="1644" spans="2:8" x14ac:dyDescent="0.25">
      <c r="B1644">
        <f t="shared" si="52"/>
        <v>19022</v>
      </c>
      <c r="C1644">
        <f t="shared" si="53"/>
        <v>-8.3900000000008923</v>
      </c>
      <c r="G1644" s="1">
        <v>410579.72419530002</v>
      </c>
      <c r="H1644" s="1">
        <v>39386.729829881398</v>
      </c>
    </row>
    <row r="1645" spans="2:8" x14ac:dyDescent="0.25">
      <c r="B1645">
        <f t="shared" si="52"/>
        <v>19022</v>
      </c>
      <c r="C1645">
        <f t="shared" si="53"/>
        <v>-8.3890000000008929</v>
      </c>
      <c r="G1645" s="1">
        <v>410579.72377514798</v>
      </c>
      <c r="H1645" s="1">
        <v>39386.728922427603</v>
      </c>
    </row>
    <row r="1646" spans="2:8" x14ac:dyDescent="0.25">
      <c r="B1646">
        <f t="shared" si="52"/>
        <v>19022</v>
      </c>
      <c r="C1646">
        <f t="shared" si="53"/>
        <v>-8.3880000000008934</v>
      </c>
      <c r="G1646" s="1">
        <v>410579.723354997</v>
      </c>
      <c r="H1646" s="1">
        <v>39386.728014973698</v>
      </c>
    </row>
    <row r="1647" spans="2:8" x14ac:dyDescent="0.25">
      <c r="B1647">
        <f t="shared" si="52"/>
        <v>19022</v>
      </c>
      <c r="C1647">
        <f t="shared" si="53"/>
        <v>-8.387000000000894</v>
      </c>
      <c r="G1647" s="1">
        <v>410579.72293484502</v>
      </c>
      <c r="H1647" s="1">
        <v>39386.727107519902</v>
      </c>
    </row>
    <row r="1648" spans="2:8" x14ac:dyDescent="0.25">
      <c r="B1648">
        <f t="shared" si="52"/>
        <v>19022</v>
      </c>
      <c r="C1648">
        <f t="shared" si="53"/>
        <v>-8.3860000000008945</v>
      </c>
      <c r="G1648" s="1">
        <v>410579.72251469298</v>
      </c>
      <c r="H1648" s="1">
        <v>39386.726200065998</v>
      </c>
    </row>
    <row r="1649" spans="2:8" x14ac:dyDescent="0.25">
      <c r="B1649">
        <f t="shared" si="52"/>
        <v>19022</v>
      </c>
      <c r="C1649">
        <f t="shared" si="53"/>
        <v>-8.3850000000008951</v>
      </c>
      <c r="G1649" s="1">
        <v>410579.72209454101</v>
      </c>
      <c r="H1649" s="1">
        <v>39386.725292612202</v>
      </c>
    </row>
    <row r="1650" spans="2:8" x14ac:dyDescent="0.25">
      <c r="B1650">
        <f t="shared" si="52"/>
        <v>19022</v>
      </c>
      <c r="C1650">
        <f t="shared" si="53"/>
        <v>-8.3840000000008956</v>
      </c>
      <c r="G1650" s="1">
        <v>410579.72167438897</v>
      </c>
      <c r="H1650" s="1">
        <v>39386.724385158297</v>
      </c>
    </row>
    <row r="1651" spans="2:8" x14ac:dyDescent="0.25">
      <c r="B1651">
        <f t="shared" si="52"/>
        <v>19022</v>
      </c>
      <c r="C1651">
        <f t="shared" si="53"/>
        <v>-8.3830000000008962</v>
      </c>
      <c r="G1651" s="1">
        <v>410579.72125423799</v>
      </c>
      <c r="H1651" s="1">
        <v>39386.723477704501</v>
      </c>
    </row>
    <row r="1652" spans="2:8" x14ac:dyDescent="0.25">
      <c r="B1652">
        <f t="shared" si="52"/>
        <v>19022</v>
      </c>
      <c r="C1652">
        <f t="shared" si="53"/>
        <v>-8.3820000000008967</v>
      </c>
      <c r="G1652" s="1">
        <v>410579.72083408601</v>
      </c>
      <c r="H1652" s="1">
        <v>39386.722570250597</v>
      </c>
    </row>
    <row r="1653" spans="2:8" x14ac:dyDescent="0.25">
      <c r="B1653">
        <f t="shared" si="52"/>
        <v>19022</v>
      </c>
      <c r="C1653">
        <f t="shared" si="53"/>
        <v>-8.3810000000008973</v>
      </c>
      <c r="G1653" s="1">
        <v>410579.72041393397</v>
      </c>
      <c r="H1653" s="1">
        <v>39386.721662796801</v>
      </c>
    </row>
    <row r="1654" spans="2:8" x14ac:dyDescent="0.25">
      <c r="B1654">
        <f t="shared" si="52"/>
        <v>19022</v>
      </c>
      <c r="C1654">
        <f t="shared" si="53"/>
        <v>-8.3800000000008978</v>
      </c>
      <c r="G1654" s="1">
        <v>410579.719993782</v>
      </c>
      <c r="H1654" s="1">
        <v>39386.720755342903</v>
      </c>
    </row>
    <row r="1655" spans="2:8" x14ac:dyDescent="0.25">
      <c r="B1655">
        <f t="shared" si="52"/>
        <v>19022</v>
      </c>
      <c r="C1655">
        <f t="shared" si="53"/>
        <v>-8.3790000000008984</v>
      </c>
      <c r="G1655" s="1">
        <v>410579.71957363101</v>
      </c>
      <c r="H1655" s="1">
        <v>39386.7198478891</v>
      </c>
    </row>
    <row r="1656" spans="2:8" x14ac:dyDescent="0.25">
      <c r="B1656">
        <f t="shared" si="52"/>
        <v>19022</v>
      </c>
      <c r="C1656">
        <f t="shared" si="53"/>
        <v>-8.378000000000899</v>
      </c>
      <c r="G1656" s="1">
        <v>410579.71915347897</v>
      </c>
      <c r="H1656" s="1">
        <v>39386.718940435203</v>
      </c>
    </row>
    <row r="1657" spans="2:8" x14ac:dyDescent="0.25">
      <c r="B1657">
        <f t="shared" si="52"/>
        <v>19022</v>
      </c>
      <c r="C1657">
        <f t="shared" si="53"/>
        <v>-8.3770000000008995</v>
      </c>
      <c r="G1657" s="1">
        <v>410579.718733327</v>
      </c>
      <c r="H1657" s="1">
        <v>39386.7180329814</v>
      </c>
    </row>
    <row r="1658" spans="2:8" x14ac:dyDescent="0.25">
      <c r="B1658">
        <f t="shared" si="52"/>
        <v>19022</v>
      </c>
      <c r="C1658">
        <f t="shared" si="53"/>
        <v>-8.3760000000009001</v>
      </c>
      <c r="G1658" s="1">
        <v>410579.71831317502</v>
      </c>
      <c r="H1658" s="1">
        <v>39386.717125527503</v>
      </c>
    </row>
    <row r="1659" spans="2:8" x14ac:dyDescent="0.25">
      <c r="B1659">
        <f t="shared" si="52"/>
        <v>19022</v>
      </c>
      <c r="C1659">
        <f t="shared" si="53"/>
        <v>-8.3750000000009006</v>
      </c>
      <c r="G1659" s="1">
        <v>410579.71789302398</v>
      </c>
      <c r="H1659" s="1">
        <v>39386.7162180737</v>
      </c>
    </row>
    <row r="1660" spans="2:8" x14ac:dyDescent="0.25">
      <c r="B1660">
        <f t="shared" si="52"/>
        <v>19022</v>
      </c>
      <c r="C1660">
        <f t="shared" si="53"/>
        <v>-8.3740000000009012</v>
      </c>
      <c r="G1660" s="1">
        <v>410579.717472872</v>
      </c>
      <c r="H1660" s="1">
        <v>39386.715310619802</v>
      </c>
    </row>
    <row r="1661" spans="2:8" x14ac:dyDescent="0.25">
      <c r="B1661">
        <f t="shared" si="52"/>
        <v>19022</v>
      </c>
      <c r="C1661">
        <f t="shared" si="53"/>
        <v>-8.3730000000009017</v>
      </c>
      <c r="G1661" s="1">
        <v>410579.71705272002</v>
      </c>
      <c r="H1661" s="1">
        <v>39386.714403165999</v>
      </c>
    </row>
    <row r="1662" spans="2:8" x14ac:dyDescent="0.25">
      <c r="B1662">
        <f t="shared" si="52"/>
        <v>19022</v>
      </c>
      <c r="C1662">
        <f t="shared" si="53"/>
        <v>-8.3720000000009023</v>
      </c>
      <c r="G1662" s="1">
        <v>410579.71663256799</v>
      </c>
      <c r="H1662" s="1">
        <v>39386.713495712102</v>
      </c>
    </row>
    <row r="1663" spans="2:8" x14ac:dyDescent="0.25">
      <c r="B1663">
        <f t="shared" si="52"/>
        <v>19022</v>
      </c>
      <c r="C1663">
        <f t="shared" si="53"/>
        <v>-8.3710000000009028</v>
      </c>
      <c r="G1663" s="1">
        <v>410579.71621241601</v>
      </c>
      <c r="H1663" s="1">
        <v>39386.712588258299</v>
      </c>
    </row>
    <row r="1664" spans="2:8" x14ac:dyDescent="0.25">
      <c r="B1664">
        <f t="shared" si="52"/>
        <v>19022</v>
      </c>
      <c r="C1664">
        <f t="shared" si="53"/>
        <v>-8.3700000000009034</v>
      </c>
      <c r="G1664" s="1">
        <v>410579.71579226502</v>
      </c>
      <c r="H1664" s="1">
        <v>39386.711680804401</v>
      </c>
    </row>
    <row r="1665" spans="2:8" x14ac:dyDescent="0.25">
      <c r="B1665">
        <f t="shared" si="52"/>
        <v>19022</v>
      </c>
      <c r="C1665">
        <f t="shared" si="53"/>
        <v>-8.3690000000009039</v>
      </c>
      <c r="G1665" s="1">
        <v>410579.71537211299</v>
      </c>
      <c r="H1665" s="1">
        <v>39386.710773350598</v>
      </c>
    </row>
    <row r="1666" spans="2:8" x14ac:dyDescent="0.25">
      <c r="B1666">
        <f t="shared" si="52"/>
        <v>19022</v>
      </c>
      <c r="C1666">
        <f t="shared" si="53"/>
        <v>-8.3680000000009045</v>
      </c>
      <c r="G1666" s="1">
        <v>410579.71495196101</v>
      </c>
      <c r="H1666" s="1">
        <v>39386.709865896701</v>
      </c>
    </row>
    <row r="1667" spans="2:8" x14ac:dyDescent="0.25">
      <c r="B1667">
        <f t="shared" si="52"/>
        <v>19022</v>
      </c>
      <c r="C1667">
        <f t="shared" si="53"/>
        <v>-8.367000000000905</v>
      </c>
      <c r="G1667" s="1">
        <v>410579.71453180898</v>
      </c>
      <c r="H1667" s="1">
        <v>39386.708958442898</v>
      </c>
    </row>
    <row r="1668" spans="2:8" x14ac:dyDescent="0.25">
      <c r="B1668">
        <f t="shared" si="52"/>
        <v>19022</v>
      </c>
      <c r="C1668">
        <f t="shared" si="53"/>
        <v>-8.3660000000009056</v>
      </c>
      <c r="G1668" s="1">
        <v>410579.71411165799</v>
      </c>
      <c r="H1668" s="1">
        <v>39386.708050989</v>
      </c>
    </row>
    <row r="1669" spans="2:8" x14ac:dyDescent="0.25">
      <c r="B1669">
        <f t="shared" si="52"/>
        <v>19022</v>
      </c>
      <c r="C1669">
        <f t="shared" si="53"/>
        <v>-8.3650000000009062</v>
      </c>
      <c r="G1669" s="1">
        <v>410579.71369150601</v>
      </c>
      <c r="H1669" s="1">
        <v>39386.707143535197</v>
      </c>
    </row>
    <row r="1670" spans="2:8" x14ac:dyDescent="0.25">
      <c r="B1670">
        <f t="shared" si="52"/>
        <v>19022</v>
      </c>
      <c r="C1670">
        <f t="shared" si="53"/>
        <v>-8.3640000000009067</v>
      </c>
      <c r="G1670" s="1">
        <v>410579.71327135398</v>
      </c>
      <c r="H1670" s="1">
        <v>39386.7062360813</v>
      </c>
    </row>
    <row r="1671" spans="2:8" x14ac:dyDescent="0.25">
      <c r="B1671">
        <f t="shared" si="52"/>
        <v>19022</v>
      </c>
      <c r="C1671">
        <f t="shared" si="53"/>
        <v>-8.3630000000009073</v>
      </c>
      <c r="G1671" s="1">
        <v>410579.712851202</v>
      </c>
      <c r="H1671" s="1">
        <v>39386.705328627497</v>
      </c>
    </row>
    <row r="1672" spans="2:8" x14ac:dyDescent="0.25">
      <c r="B1672">
        <f t="shared" si="52"/>
        <v>19022</v>
      </c>
      <c r="C1672">
        <f t="shared" si="53"/>
        <v>-8.3620000000009078</v>
      </c>
      <c r="G1672" s="1">
        <v>410579.71243105101</v>
      </c>
      <c r="H1672" s="1">
        <v>39386.704421173599</v>
      </c>
    </row>
    <row r="1673" spans="2:8" x14ac:dyDescent="0.25">
      <c r="B1673">
        <f t="shared" si="52"/>
        <v>19022</v>
      </c>
      <c r="C1673">
        <f t="shared" si="53"/>
        <v>-8.3610000000009084</v>
      </c>
      <c r="G1673" s="1">
        <v>410579.71201089898</v>
      </c>
      <c r="H1673" s="1">
        <v>39386.703513719804</v>
      </c>
    </row>
    <row r="1674" spans="2:8" x14ac:dyDescent="0.25">
      <c r="B1674">
        <f t="shared" si="52"/>
        <v>19022</v>
      </c>
      <c r="C1674">
        <f t="shared" si="53"/>
        <v>-8.3600000000009089</v>
      </c>
      <c r="G1674" s="1">
        <v>410579.711590747</v>
      </c>
      <c r="H1674" s="1">
        <v>39386.702606265899</v>
      </c>
    </row>
    <row r="1675" spans="2:8" x14ac:dyDescent="0.25">
      <c r="B1675">
        <f t="shared" si="52"/>
        <v>19022</v>
      </c>
      <c r="C1675">
        <f t="shared" si="53"/>
        <v>-8.3590000000009095</v>
      </c>
      <c r="G1675" s="1">
        <v>410579.71117059502</v>
      </c>
      <c r="H1675" s="1">
        <v>39386.701698812103</v>
      </c>
    </row>
    <row r="1676" spans="2:8" x14ac:dyDescent="0.25">
      <c r="B1676">
        <f t="shared" si="52"/>
        <v>19022</v>
      </c>
      <c r="C1676">
        <f t="shared" si="53"/>
        <v>-8.35800000000091</v>
      </c>
      <c r="G1676" s="1">
        <v>410579.71075044299</v>
      </c>
      <c r="H1676" s="1">
        <v>39386.700791358198</v>
      </c>
    </row>
    <row r="1677" spans="2:8" x14ac:dyDescent="0.25">
      <c r="B1677">
        <f t="shared" si="52"/>
        <v>19022</v>
      </c>
      <c r="C1677">
        <f t="shared" si="53"/>
        <v>-8.3570000000009106</v>
      </c>
      <c r="G1677" s="1">
        <v>410579.710330292</v>
      </c>
      <c r="H1677" s="1">
        <v>39386.699883904403</v>
      </c>
    </row>
    <row r="1678" spans="2:8" x14ac:dyDescent="0.25">
      <c r="B1678">
        <f t="shared" si="52"/>
        <v>19022</v>
      </c>
      <c r="C1678">
        <f t="shared" si="53"/>
        <v>-8.3560000000009111</v>
      </c>
      <c r="G1678" s="1">
        <v>410579.70991014002</v>
      </c>
      <c r="H1678" s="1">
        <v>39386.698976450498</v>
      </c>
    </row>
    <row r="1679" spans="2:8" x14ac:dyDescent="0.25">
      <c r="B1679">
        <f t="shared" si="52"/>
        <v>19022</v>
      </c>
      <c r="C1679">
        <f t="shared" si="53"/>
        <v>-8.3550000000009117</v>
      </c>
      <c r="G1679" s="1">
        <v>410579.70948998799</v>
      </c>
      <c r="H1679" s="1">
        <v>39386.698068996702</v>
      </c>
    </row>
    <row r="1680" spans="2:8" x14ac:dyDescent="0.25">
      <c r="B1680">
        <f t="shared" si="52"/>
        <v>19022</v>
      </c>
      <c r="C1680">
        <f t="shared" si="53"/>
        <v>-8.3540000000009123</v>
      </c>
      <c r="G1680" s="1">
        <v>410579.70906983601</v>
      </c>
      <c r="H1680" s="1">
        <v>39386.697161542797</v>
      </c>
    </row>
    <row r="1681" spans="2:8" x14ac:dyDescent="0.25">
      <c r="B1681">
        <f t="shared" si="52"/>
        <v>19022</v>
      </c>
      <c r="C1681">
        <f t="shared" si="53"/>
        <v>-8.3530000000009128</v>
      </c>
      <c r="G1681" s="1">
        <v>410579.70864968502</v>
      </c>
      <c r="H1681" s="1">
        <v>39386.696254089002</v>
      </c>
    </row>
    <row r="1682" spans="2:8" x14ac:dyDescent="0.25">
      <c r="B1682">
        <f t="shared" si="52"/>
        <v>19022</v>
      </c>
      <c r="C1682">
        <f t="shared" si="53"/>
        <v>-8.3520000000009134</v>
      </c>
      <c r="G1682" s="1">
        <v>410579.70822953299</v>
      </c>
      <c r="H1682" s="1">
        <v>39386.695346635097</v>
      </c>
    </row>
    <row r="1683" spans="2:8" x14ac:dyDescent="0.25">
      <c r="B1683">
        <f t="shared" si="52"/>
        <v>19022</v>
      </c>
      <c r="C1683">
        <f t="shared" si="53"/>
        <v>-8.3510000000009139</v>
      </c>
      <c r="G1683" s="1">
        <v>410579.70780938101</v>
      </c>
      <c r="H1683" s="1">
        <v>39386.694439181301</v>
      </c>
    </row>
    <row r="1684" spans="2:8" x14ac:dyDescent="0.25">
      <c r="B1684">
        <f t="shared" si="52"/>
        <v>19022</v>
      </c>
      <c r="C1684">
        <f t="shared" si="53"/>
        <v>-8.3500000000009145</v>
      </c>
      <c r="G1684" s="1">
        <v>410579.70738922898</v>
      </c>
      <c r="H1684" s="1">
        <v>39386.693531727396</v>
      </c>
    </row>
    <row r="1685" spans="2:8" x14ac:dyDescent="0.25">
      <c r="B1685">
        <f t="shared" si="52"/>
        <v>19022</v>
      </c>
      <c r="C1685">
        <f t="shared" si="53"/>
        <v>-8.349000000000915</v>
      </c>
      <c r="G1685" s="1">
        <v>410579.70696907799</v>
      </c>
      <c r="H1685" s="1">
        <v>39386.692624273601</v>
      </c>
    </row>
    <row r="1686" spans="2:8" x14ac:dyDescent="0.25">
      <c r="B1686">
        <f t="shared" si="52"/>
        <v>19022</v>
      </c>
      <c r="C1686">
        <f t="shared" si="53"/>
        <v>-8.3480000000009156</v>
      </c>
      <c r="G1686" s="1">
        <v>410579.70654892601</v>
      </c>
      <c r="H1686" s="1">
        <v>39386.691716819703</v>
      </c>
    </row>
    <row r="1687" spans="2:8" x14ac:dyDescent="0.25">
      <c r="B1687">
        <f t="shared" si="52"/>
        <v>19022</v>
      </c>
      <c r="C1687">
        <f t="shared" si="53"/>
        <v>-8.3470000000009161</v>
      </c>
      <c r="G1687" s="1">
        <v>410579.70612877398</v>
      </c>
      <c r="H1687" s="1">
        <v>39386.6908093659</v>
      </c>
    </row>
    <row r="1688" spans="2:8" x14ac:dyDescent="0.25">
      <c r="B1688">
        <f t="shared" si="52"/>
        <v>19022</v>
      </c>
      <c r="C1688">
        <f t="shared" si="53"/>
        <v>-8.3460000000009167</v>
      </c>
      <c r="G1688" s="1">
        <v>410579.705708622</v>
      </c>
      <c r="H1688" s="1">
        <v>39386.689901912003</v>
      </c>
    </row>
    <row r="1689" spans="2:8" x14ac:dyDescent="0.25">
      <c r="B1689">
        <f t="shared" si="52"/>
        <v>19022</v>
      </c>
      <c r="C1689">
        <f t="shared" si="53"/>
        <v>-8.3450000000009172</v>
      </c>
      <c r="G1689" s="1">
        <v>410579.70528847002</v>
      </c>
      <c r="H1689" s="1">
        <v>39386.688994458098</v>
      </c>
    </row>
    <row r="1690" spans="2:8" x14ac:dyDescent="0.25">
      <c r="B1690">
        <f t="shared" si="52"/>
        <v>19022</v>
      </c>
      <c r="C1690">
        <f t="shared" si="53"/>
        <v>-8.3440000000009178</v>
      </c>
      <c r="G1690" s="1">
        <v>410579.70486831898</v>
      </c>
      <c r="H1690" s="1">
        <v>39386.688087004302</v>
      </c>
    </row>
    <row r="1691" spans="2:8" x14ac:dyDescent="0.25">
      <c r="B1691">
        <f t="shared" si="52"/>
        <v>19022</v>
      </c>
      <c r="C1691">
        <f t="shared" si="53"/>
        <v>-8.3430000000009183</v>
      </c>
      <c r="G1691" s="1">
        <v>410579.704448167</v>
      </c>
      <c r="H1691" s="1">
        <v>39386.687179550398</v>
      </c>
    </row>
    <row r="1692" spans="2:8" x14ac:dyDescent="0.25">
      <c r="B1692">
        <f t="shared" si="52"/>
        <v>19022</v>
      </c>
      <c r="C1692">
        <f t="shared" si="53"/>
        <v>-8.3420000000009189</v>
      </c>
      <c r="G1692" s="1">
        <v>410579.70402801502</v>
      </c>
      <c r="H1692" s="1">
        <v>39386.686272096602</v>
      </c>
    </row>
    <row r="1693" spans="2:8" x14ac:dyDescent="0.25">
      <c r="B1693">
        <f t="shared" si="52"/>
        <v>19022</v>
      </c>
      <c r="C1693">
        <f t="shared" si="53"/>
        <v>-8.3410000000009195</v>
      </c>
      <c r="G1693" s="1">
        <v>410579.70360786299</v>
      </c>
      <c r="H1693" s="1">
        <v>39386.685364642697</v>
      </c>
    </row>
    <row r="1694" spans="2:8" x14ac:dyDescent="0.25">
      <c r="B1694">
        <f t="shared" si="52"/>
        <v>19022</v>
      </c>
      <c r="C1694">
        <f t="shared" si="53"/>
        <v>-8.34000000000092</v>
      </c>
      <c r="G1694" s="1">
        <v>410579.703187712</v>
      </c>
      <c r="H1694" s="1">
        <v>39386.684457188901</v>
      </c>
    </row>
    <row r="1695" spans="2:8" x14ac:dyDescent="0.25">
      <c r="B1695">
        <f t="shared" si="52"/>
        <v>19022</v>
      </c>
      <c r="C1695">
        <f t="shared" si="53"/>
        <v>-8.3390000000009206</v>
      </c>
      <c r="G1695" s="1">
        <v>410579.70276756003</v>
      </c>
      <c r="H1695" s="1">
        <v>39386.683549734997</v>
      </c>
    </row>
    <row r="1696" spans="2:8" x14ac:dyDescent="0.25">
      <c r="B1696">
        <f t="shared" si="52"/>
        <v>19022</v>
      </c>
      <c r="C1696">
        <f t="shared" si="53"/>
        <v>-8.3380000000009211</v>
      </c>
      <c r="G1696" s="1">
        <v>410579.70234740799</v>
      </c>
      <c r="H1696" s="1">
        <v>39386.682642281201</v>
      </c>
    </row>
    <row r="1697" spans="2:8" x14ac:dyDescent="0.25">
      <c r="B1697">
        <f t="shared" si="52"/>
        <v>19022</v>
      </c>
      <c r="C1697">
        <f t="shared" si="53"/>
        <v>-8.3370000000009217</v>
      </c>
      <c r="G1697" s="1">
        <v>410579.70192725601</v>
      </c>
      <c r="H1697" s="1">
        <v>39386.681734827303</v>
      </c>
    </row>
    <row r="1698" spans="2:8" x14ac:dyDescent="0.25">
      <c r="B1698">
        <f t="shared" si="52"/>
        <v>19022</v>
      </c>
      <c r="C1698">
        <f t="shared" si="53"/>
        <v>-8.3360000000009222</v>
      </c>
      <c r="G1698" s="1">
        <v>410579.70150710503</v>
      </c>
      <c r="H1698" s="1">
        <v>39386.680827373501</v>
      </c>
    </row>
    <row r="1699" spans="2:8" x14ac:dyDescent="0.25">
      <c r="B1699">
        <f t="shared" si="52"/>
        <v>19022</v>
      </c>
      <c r="C1699">
        <f t="shared" si="53"/>
        <v>-8.3350000000009228</v>
      </c>
      <c r="G1699" s="1">
        <v>410579.70108695299</v>
      </c>
      <c r="H1699" s="1">
        <v>39386.679919919603</v>
      </c>
    </row>
    <row r="1700" spans="2:8" x14ac:dyDescent="0.25">
      <c r="B1700">
        <f t="shared" ref="B1700:B1763" si="54">B1699</f>
        <v>19022</v>
      </c>
      <c r="C1700">
        <f t="shared" ref="C1700:C1763" si="55">C1699+0.001</f>
        <v>-8.3340000000009233</v>
      </c>
      <c r="G1700" s="1">
        <v>410579.70066680101</v>
      </c>
      <c r="H1700" s="1">
        <v>39386.6790124658</v>
      </c>
    </row>
    <row r="1701" spans="2:8" x14ac:dyDescent="0.25">
      <c r="B1701">
        <f t="shared" si="54"/>
        <v>19022</v>
      </c>
      <c r="C1701">
        <f t="shared" si="55"/>
        <v>-8.3330000000009239</v>
      </c>
      <c r="G1701" s="1">
        <v>410579.70024664898</v>
      </c>
      <c r="H1701" s="1">
        <v>39386.678105011903</v>
      </c>
    </row>
    <row r="1702" spans="2:8" x14ac:dyDescent="0.25">
      <c r="B1702">
        <f t="shared" si="54"/>
        <v>19022</v>
      </c>
      <c r="C1702">
        <f t="shared" si="55"/>
        <v>-8.3320000000009244</v>
      </c>
      <c r="G1702" s="1">
        <v>410579.699826497</v>
      </c>
      <c r="H1702" s="1">
        <v>39386.6771975581</v>
      </c>
    </row>
    <row r="1703" spans="2:8" x14ac:dyDescent="0.25">
      <c r="B1703">
        <f t="shared" si="54"/>
        <v>19022</v>
      </c>
      <c r="C1703">
        <f t="shared" si="55"/>
        <v>-8.331000000000925</v>
      </c>
      <c r="G1703" s="1">
        <v>410579.69940634602</v>
      </c>
      <c r="H1703" s="1">
        <v>39386.676290104202</v>
      </c>
    </row>
    <row r="1704" spans="2:8" x14ac:dyDescent="0.25">
      <c r="B1704">
        <f t="shared" si="54"/>
        <v>19022</v>
      </c>
      <c r="C1704">
        <f t="shared" si="55"/>
        <v>-8.3300000000009256</v>
      </c>
      <c r="G1704" s="1">
        <v>410579.69898619398</v>
      </c>
      <c r="H1704" s="1">
        <v>39386.675382650399</v>
      </c>
    </row>
    <row r="1705" spans="2:8" x14ac:dyDescent="0.25">
      <c r="B1705">
        <f t="shared" si="54"/>
        <v>19022</v>
      </c>
      <c r="C1705">
        <f t="shared" si="55"/>
        <v>-8.3290000000009261</v>
      </c>
      <c r="G1705" s="1">
        <v>410579.698566042</v>
      </c>
      <c r="H1705" s="1">
        <v>39386.674475196502</v>
      </c>
    </row>
    <row r="1706" spans="2:8" x14ac:dyDescent="0.25">
      <c r="B1706">
        <f t="shared" si="54"/>
        <v>19022</v>
      </c>
      <c r="C1706">
        <f t="shared" si="55"/>
        <v>-8.3280000000009267</v>
      </c>
      <c r="G1706" s="1">
        <v>410579.69814589003</v>
      </c>
      <c r="H1706" s="1">
        <v>39386.673567742699</v>
      </c>
    </row>
    <row r="1707" spans="2:8" x14ac:dyDescent="0.25">
      <c r="B1707">
        <f t="shared" si="54"/>
        <v>19022</v>
      </c>
      <c r="C1707">
        <f t="shared" si="55"/>
        <v>-8.3270000000009272</v>
      </c>
      <c r="G1707" s="1">
        <v>410579.69772573898</v>
      </c>
      <c r="H1707" s="1">
        <v>39386.672660288801</v>
      </c>
    </row>
    <row r="1708" spans="2:8" x14ac:dyDescent="0.25">
      <c r="B1708">
        <f t="shared" si="54"/>
        <v>19022</v>
      </c>
      <c r="C1708">
        <f t="shared" si="55"/>
        <v>-8.3260000000009278</v>
      </c>
      <c r="G1708" s="1">
        <v>410579.697305587</v>
      </c>
      <c r="H1708" s="1">
        <v>39386.671752834998</v>
      </c>
    </row>
    <row r="1709" spans="2:8" x14ac:dyDescent="0.25">
      <c r="B1709">
        <f t="shared" si="54"/>
        <v>19022</v>
      </c>
      <c r="C1709">
        <f t="shared" si="55"/>
        <v>-8.3250000000009283</v>
      </c>
      <c r="G1709" s="1">
        <v>410579.69688543503</v>
      </c>
      <c r="H1709" s="1">
        <v>39386.670845381101</v>
      </c>
    </row>
    <row r="1710" spans="2:8" x14ac:dyDescent="0.25">
      <c r="B1710">
        <f t="shared" si="54"/>
        <v>19022</v>
      </c>
      <c r="C1710">
        <f t="shared" si="55"/>
        <v>-8.3240000000009289</v>
      </c>
      <c r="G1710" s="1">
        <v>410579.69646528299</v>
      </c>
      <c r="H1710" s="1">
        <v>39386.669937927298</v>
      </c>
    </row>
    <row r="1711" spans="2:8" x14ac:dyDescent="0.25">
      <c r="B1711">
        <f t="shared" si="54"/>
        <v>19022</v>
      </c>
      <c r="C1711">
        <f t="shared" si="55"/>
        <v>-8.3230000000009294</v>
      </c>
      <c r="G1711" s="1">
        <v>410579.696045132</v>
      </c>
      <c r="H1711" s="1">
        <v>39386.6690304734</v>
      </c>
    </row>
    <row r="1712" spans="2:8" x14ac:dyDescent="0.25">
      <c r="B1712">
        <f t="shared" si="54"/>
        <v>19022</v>
      </c>
      <c r="C1712">
        <f t="shared" si="55"/>
        <v>-8.32200000000093</v>
      </c>
      <c r="G1712" s="1">
        <v>410579.69562498003</v>
      </c>
      <c r="H1712" s="1">
        <v>39386.668123019597</v>
      </c>
    </row>
    <row r="1713" spans="2:8" x14ac:dyDescent="0.25">
      <c r="B1713">
        <f t="shared" si="54"/>
        <v>19022</v>
      </c>
      <c r="C1713">
        <f t="shared" si="55"/>
        <v>-8.3210000000009305</v>
      </c>
      <c r="G1713" s="1">
        <v>410579.69520482799</v>
      </c>
      <c r="H1713" s="1">
        <v>39386.6672155657</v>
      </c>
    </row>
    <row r="1714" spans="2:8" x14ac:dyDescent="0.25">
      <c r="B1714">
        <f t="shared" si="54"/>
        <v>19022</v>
      </c>
      <c r="C1714">
        <f t="shared" si="55"/>
        <v>-8.3200000000009311</v>
      </c>
      <c r="G1714" s="1">
        <v>410579.69478467602</v>
      </c>
      <c r="H1714" s="1">
        <v>39386.666308111897</v>
      </c>
    </row>
    <row r="1715" spans="2:8" x14ac:dyDescent="0.25">
      <c r="B1715">
        <f t="shared" si="54"/>
        <v>19022</v>
      </c>
      <c r="C1715">
        <f t="shared" si="55"/>
        <v>-8.3190000000009316</v>
      </c>
      <c r="G1715" s="1">
        <v>410579.69436452503</v>
      </c>
      <c r="H1715" s="1">
        <v>39386.665400657999</v>
      </c>
    </row>
    <row r="1716" spans="2:8" x14ac:dyDescent="0.25">
      <c r="B1716">
        <f t="shared" si="54"/>
        <v>19022</v>
      </c>
      <c r="C1716">
        <f t="shared" si="55"/>
        <v>-8.3180000000009322</v>
      </c>
      <c r="G1716" s="1">
        <v>410579.69394437299</v>
      </c>
      <c r="H1716" s="1">
        <v>39386.664493204204</v>
      </c>
    </row>
    <row r="1717" spans="2:8" x14ac:dyDescent="0.25">
      <c r="B1717">
        <f t="shared" si="54"/>
        <v>19022</v>
      </c>
      <c r="C1717">
        <f t="shared" si="55"/>
        <v>-8.3170000000009328</v>
      </c>
      <c r="G1717" s="1">
        <v>410579.69352422102</v>
      </c>
      <c r="H1717" s="1">
        <v>39386.663585750299</v>
      </c>
    </row>
    <row r="1718" spans="2:8" x14ac:dyDescent="0.25">
      <c r="B1718">
        <f t="shared" si="54"/>
        <v>19022</v>
      </c>
      <c r="C1718">
        <f t="shared" si="55"/>
        <v>-8.3160000000009333</v>
      </c>
      <c r="G1718" s="1">
        <v>410579.69310406898</v>
      </c>
      <c r="H1718" s="1">
        <v>39386.662678296503</v>
      </c>
    </row>
    <row r="1719" spans="2:8" x14ac:dyDescent="0.25">
      <c r="B1719">
        <f t="shared" si="54"/>
        <v>19022</v>
      </c>
      <c r="C1719">
        <f t="shared" si="55"/>
        <v>-8.3150000000009339</v>
      </c>
      <c r="G1719" s="1">
        <v>410579.692683917</v>
      </c>
      <c r="H1719" s="1">
        <v>39386.661770842598</v>
      </c>
    </row>
    <row r="1720" spans="2:8" x14ac:dyDescent="0.25">
      <c r="B1720">
        <f t="shared" si="54"/>
        <v>19022</v>
      </c>
      <c r="C1720">
        <f t="shared" si="55"/>
        <v>-8.3140000000009344</v>
      </c>
      <c r="G1720" s="1">
        <v>410579.69226376602</v>
      </c>
      <c r="H1720" s="1">
        <v>39386.660863388803</v>
      </c>
    </row>
    <row r="1721" spans="2:8" x14ac:dyDescent="0.25">
      <c r="B1721">
        <f t="shared" si="54"/>
        <v>19022</v>
      </c>
      <c r="C1721">
        <f t="shared" si="55"/>
        <v>-8.313000000000935</v>
      </c>
      <c r="G1721" s="1">
        <v>410579.69184361398</v>
      </c>
      <c r="H1721" s="1">
        <v>39386.659955934898</v>
      </c>
    </row>
    <row r="1722" spans="2:8" x14ac:dyDescent="0.25">
      <c r="B1722">
        <f t="shared" si="54"/>
        <v>19022</v>
      </c>
      <c r="C1722">
        <f t="shared" si="55"/>
        <v>-8.3120000000009355</v>
      </c>
      <c r="G1722" s="1">
        <v>410579.69142346201</v>
      </c>
      <c r="H1722" s="1">
        <v>39386.659048481102</v>
      </c>
    </row>
    <row r="1723" spans="2:8" x14ac:dyDescent="0.25">
      <c r="B1723">
        <f t="shared" si="54"/>
        <v>19022</v>
      </c>
      <c r="C1723">
        <f t="shared" si="55"/>
        <v>-8.3110000000009361</v>
      </c>
      <c r="G1723" s="1">
        <v>410579.69100331003</v>
      </c>
      <c r="H1723" s="1">
        <v>39386.658141027197</v>
      </c>
    </row>
    <row r="1724" spans="2:8" x14ac:dyDescent="0.25">
      <c r="B1724">
        <f t="shared" si="54"/>
        <v>19022</v>
      </c>
      <c r="C1724">
        <f t="shared" si="55"/>
        <v>-8.3100000000009366</v>
      </c>
      <c r="G1724" s="1">
        <v>410579.69058315898</v>
      </c>
      <c r="H1724" s="1">
        <v>39386.657233573402</v>
      </c>
    </row>
    <row r="1725" spans="2:8" x14ac:dyDescent="0.25">
      <c r="B1725">
        <f t="shared" si="54"/>
        <v>19022</v>
      </c>
      <c r="C1725">
        <f t="shared" si="55"/>
        <v>-8.3090000000009372</v>
      </c>
      <c r="G1725" s="1">
        <v>410579.69016300701</v>
      </c>
      <c r="H1725" s="1">
        <v>39386.656326119497</v>
      </c>
    </row>
    <row r="1726" spans="2:8" x14ac:dyDescent="0.25">
      <c r="B1726">
        <f t="shared" si="54"/>
        <v>19022</v>
      </c>
      <c r="C1726">
        <f t="shared" si="55"/>
        <v>-8.3080000000009377</v>
      </c>
      <c r="G1726" s="1">
        <v>410579.68974285497</v>
      </c>
      <c r="H1726" s="1">
        <v>39386.655418665701</v>
      </c>
    </row>
    <row r="1727" spans="2:8" x14ac:dyDescent="0.25">
      <c r="B1727">
        <f t="shared" si="54"/>
        <v>19022</v>
      </c>
      <c r="C1727">
        <f t="shared" si="55"/>
        <v>-8.3070000000009383</v>
      </c>
      <c r="G1727" s="1">
        <v>410579.68932270299</v>
      </c>
      <c r="H1727" s="1">
        <v>39386.654511211796</v>
      </c>
    </row>
    <row r="1728" spans="2:8" x14ac:dyDescent="0.25">
      <c r="B1728">
        <f t="shared" si="54"/>
        <v>19022</v>
      </c>
      <c r="C1728">
        <f t="shared" si="55"/>
        <v>-8.3060000000009389</v>
      </c>
      <c r="G1728" s="1">
        <v>410579.68890255102</v>
      </c>
      <c r="H1728" s="1">
        <v>39386.653603758001</v>
      </c>
    </row>
    <row r="1729" spans="2:8" x14ac:dyDescent="0.25">
      <c r="B1729">
        <f t="shared" si="54"/>
        <v>19022</v>
      </c>
      <c r="C1729">
        <f t="shared" si="55"/>
        <v>-8.3050000000009394</v>
      </c>
      <c r="G1729" s="1">
        <v>410579.68848239997</v>
      </c>
      <c r="H1729" s="1">
        <v>39386.652696304103</v>
      </c>
    </row>
    <row r="1730" spans="2:8" x14ac:dyDescent="0.25">
      <c r="B1730">
        <f t="shared" si="54"/>
        <v>19022</v>
      </c>
      <c r="C1730">
        <f t="shared" si="55"/>
        <v>-8.30400000000094</v>
      </c>
      <c r="G1730" s="1">
        <v>410579.68806224799</v>
      </c>
      <c r="H1730" s="1">
        <v>39386.6517888503</v>
      </c>
    </row>
    <row r="1731" spans="2:8" x14ac:dyDescent="0.25">
      <c r="B1731">
        <f t="shared" si="54"/>
        <v>19022</v>
      </c>
      <c r="C1731">
        <f t="shared" si="55"/>
        <v>-8.3030000000009405</v>
      </c>
      <c r="G1731" s="1">
        <v>410579.68764209602</v>
      </c>
      <c r="H1731" s="1">
        <v>39386.650881396403</v>
      </c>
    </row>
    <row r="1732" spans="2:8" x14ac:dyDescent="0.25">
      <c r="B1732">
        <f t="shared" si="54"/>
        <v>19022</v>
      </c>
      <c r="C1732">
        <f t="shared" si="55"/>
        <v>-8.3020000000009411</v>
      </c>
      <c r="G1732" s="1">
        <v>410579.68722194398</v>
      </c>
      <c r="H1732" s="1">
        <v>39386.6499739426</v>
      </c>
    </row>
    <row r="1733" spans="2:8" x14ac:dyDescent="0.25">
      <c r="B1733">
        <f t="shared" si="54"/>
        <v>19022</v>
      </c>
      <c r="C1733">
        <f t="shared" si="55"/>
        <v>-8.3010000000009416</v>
      </c>
      <c r="G1733" s="1">
        <v>410579.686801793</v>
      </c>
      <c r="H1733" s="1">
        <v>39386.649066488702</v>
      </c>
    </row>
    <row r="1734" spans="2:8" x14ac:dyDescent="0.25">
      <c r="B1734">
        <f t="shared" si="54"/>
        <v>19022</v>
      </c>
      <c r="C1734">
        <f t="shared" si="55"/>
        <v>-8.3000000000009422</v>
      </c>
      <c r="G1734" s="1">
        <v>410579.68638164102</v>
      </c>
      <c r="H1734" s="1">
        <v>39386.648159034899</v>
      </c>
    </row>
    <row r="1735" spans="2:8" x14ac:dyDescent="0.25">
      <c r="B1735">
        <f t="shared" si="54"/>
        <v>19022</v>
      </c>
      <c r="C1735">
        <f t="shared" si="55"/>
        <v>-8.2990000000009427</v>
      </c>
      <c r="G1735" s="1">
        <v>410579.68596148898</v>
      </c>
      <c r="H1735" s="1">
        <v>39386.647251581002</v>
      </c>
    </row>
    <row r="1736" spans="2:8" x14ac:dyDescent="0.25">
      <c r="B1736">
        <f t="shared" si="54"/>
        <v>19022</v>
      </c>
      <c r="C1736">
        <f t="shared" si="55"/>
        <v>-8.2980000000009433</v>
      </c>
      <c r="G1736" s="1">
        <v>410579.68554133701</v>
      </c>
      <c r="H1736" s="1">
        <v>39386.646344127199</v>
      </c>
    </row>
    <row r="1737" spans="2:8" x14ac:dyDescent="0.25">
      <c r="B1737">
        <f t="shared" si="54"/>
        <v>19022</v>
      </c>
      <c r="C1737">
        <f t="shared" si="55"/>
        <v>-8.2970000000009438</v>
      </c>
      <c r="G1737" s="1">
        <v>410579.68512118602</v>
      </c>
      <c r="H1737" s="1">
        <v>39386.645436673301</v>
      </c>
    </row>
    <row r="1738" spans="2:8" x14ac:dyDescent="0.25">
      <c r="B1738">
        <f t="shared" si="54"/>
        <v>19022</v>
      </c>
      <c r="C1738">
        <f t="shared" si="55"/>
        <v>-8.2960000000009444</v>
      </c>
      <c r="G1738" s="1">
        <v>410579.68470103398</v>
      </c>
      <c r="H1738" s="1">
        <v>39386.644529219499</v>
      </c>
    </row>
    <row r="1739" spans="2:8" x14ac:dyDescent="0.25">
      <c r="B1739">
        <f t="shared" si="54"/>
        <v>19022</v>
      </c>
      <c r="C1739">
        <f t="shared" si="55"/>
        <v>-8.295000000000945</v>
      </c>
      <c r="G1739" s="1">
        <v>410579.68428088201</v>
      </c>
      <c r="H1739" s="1">
        <v>39386.643621765601</v>
      </c>
    </row>
    <row r="1740" spans="2:8" x14ac:dyDescent="0.25">
      <c r="B1740">
        <f t="shared" si="54"/>
        <v>19022</v>
      </c>
      <c r="C1740">
        <f t="shared" si="55"/>
        <v>-8.2940000000009455</v>
      </c>
      <c r="G1740" s="1">
        <v>410579.68386072997</v>
      </c>
      <c r="H1740" s="1">
        <v>39386.642714311798</v>
      </c>
    </row>
    <row r="1741" spans="2:8" x14ac:dyDescent="0.25">
      <c r="B1741">
        <f t="shared" si="54"/>
        <v>19022</v>
      </c>
      <c r="C1741">
        <f t="shared" si="55"/>
        <v>-8.2930000000009461</v>
      </c>
      <c r="G1741" s="1">
        <v>410579.68344057899</v>
      </c>
      <c r="H1741" s="1">
        <v>39386.641806857901</v>
      </c>
    </row>
    <row r="1742" spans="2:8" x14ac:dyDescent="0.25">
      <c r="B1742">
        <f t="shared" si="54"/>
        <v>19022</v>
      </c>
      <c r="C1742">
        <f t="shared" si="55"/>
        <v>-8.2920000000009466</v>
      </c>
      <c r="G1742" s="1">
        <v>410579.68302042701</v>
      </c>
      <c r="H1742" s="1">
        <v>39386.640899404098</v>
      </c>
    </row>
    <row r="1743" spans="2:8" x14ac:dyDescent="0.25">
      <c r="B1743">
        <f t="shared" si="54"/>
        <v>19022</v>
      </c>
      <c r="C1743">
        <f t="shared" si="55"/>
        <v>-8.2910000000009472</v>
      </c>
      <c r="G1743" s="1">
        <v>410579.68260027497</v>
      </c>
      <c r="H1743" s="1">
        <v>39386.6399919502</v>
      </c>
    </row>
    <row r="1744" spans="2:8" x14ac:dyDescent="0.25">
      <c r="B1744">
        <f t="shared" si="54"/>
        <v>19022</v>
      </c>
      <c r="C1744">
        <f t="shared" si="55"/>
        <v>-8.2900000000009477</v>
      </c>
      <c r="G1744" s="1">
        <v>410579.682180123</v>
      </c>
      <c r="H1744" s="1">
        <v>39386.639084496397</v>
      </c>
    </row>
    <row r="1745" spans="2:8" x14ac:dyDescent="0.25">
      <c r="B1745">
        <f t="shared" si="54"/>
        <v>19022</v>
      </c>
      <c r="C1745">
        <f t="shared" si="55"/>
        <v>-8.2890000000009483</v>
      </c>
      <c r="G1745" s="1">
        <v>410579.68175997102</v>
      </c>
      <c r="H1745" s="1">
        <v>39386.6381770425</v>
      </c>
    </row>
    <row r="1746" spans="2:8" x14ac:dyDescent="0.25">
      <c r="B1746">
        <f t="shared" si="54"/>
        <v>19022</v>
      </c>
      <c r="C1746">
        <f t="shared" si="55"/>
        <v>-8.2880000000009488</v>
      </c>
      <c r="G1746" s="1">
        <v>410579.68133981997</v>
      </c>
      <c r="H1746" s="1">
        <v>39386.637269588697</v>
      </c>
    </row>
    <row r="1747" spans="2:8" x14ac:dyDescent="0.25">
      <c r="B1747">
        <f t="shared" si="54"/>
        <v>19022</v>
      </c>
      <c r="C1747">
        <f t="shared" si="55"/>
        <v>-8.2870000000009494</v>
      </c>
      <c r="G1747" s="1">
        <v>410579.680919668</v>
      </c>
      <c r="H1747" s="1">
        <v>39386.636362134799</v>
      </c>
    </row>
    <row r="1748" spans="2:8" x14ac:dyDescent="0.25">
      <c r="B1748">
        <f t="shared" si="54"/>
        <v>19022</v>
      </c>
      <c r="C1748">
        <f t="shared" si="55"/>
        <v>-8.2860000000009499</v>
      </c>
      <c r="G1748" s="1">
        <v>410579.68049951602</v>
      </c>
      <c r="H1748" s="1">
        <v>39386.635454681003</v>
      </c>
    </row>
    <row r="1749" spans="2:8" x14ac:dyDescent="0.25">
      <c r="B1749">
        <f t="shared" si="54"/>
        <v>19022</v>
      </c>
      <c r="C1749">
        <f t="shared" si="55"/>
        <v>-8.2850000000009505</v>
      </c>
      <c r="G1749" s="1">
        <v>410579.68007936398</v>
      </c>
      <c r="H1749" s="1">
        <v>39386.634547227099</v>
      </c>
    </row>
    <row r="1750" spans="2:8" x14ac:dyDescent="0.25">
      <c r="B1750">
        <f t="shared" si="54"/>
        <v>19022</v>
      </c>
      <c r="C1750">
        <f t="shared" si="55"/>
        <v>-8.284000000000951</v>
      </c>
      <c r="G1750" s="1">
        <v>410579.679659213</v>
      </c>
      <c r="H1750" s="1">
        <v>39386.633639773303</v>
      </c>
    </row>
    <row r="1751" spans="2:8" x14ac:dyDescent="0.25">
      <c r="B1751">
        <f t="shared" si="54"/>
        <v>19022</v>
      </c>
      <c r="C1751">
        <f t="shared" si="55"/>
        <v>-8.2830000000009516</v>
      </c>
      <c r="G1751" s="1">
        <v>410579.67923906102</v>
      </c>
      <c r="H1751" s="1">
        <v>39386.632732319398</v>
      </c>
    </row>
    <row r="1752" spans="2:8" x14ac:dyDescent="0.25">
      <c r="B1752">
        <f t="shared" si="54"/>
        <v>19022</v>
      </c>
      <c r="C1752">
        <f t="shared" si="55"/>
        <v>-8.2820000000009522</v>
      </c>
      <c r="G1752" s="1">
        <v>410579.67881890899</v>
      </c>
      <c r="H1752" s="1">
        <v>39386.631824865603</v>
      </c>
    </row>
    <row r="1753" spans="2:8" x14ac:dyDescent="0.25">
      <c r="B1753">
        <f t="shared" si="54"/>
        <v>19022</v>
      </c>
      <c r="C1753">
        <f t="shared" si="55"/>
        <v>-8.2810000000009527</v>
      </c>
      <c r="G1753" s="1">
        <v>410579.67839875701</v>
      </c>
      <c r="H1753" s="1">
        <v>39386.630917411698</v>
      </c>
    </row>
    <row r="1754" spans="2:8" x14ac:dyDescent="0.25">
      <c r="B1754">
        <f t="shared" si="54"/>
        <v>19022</v>
      </c>
      <c r="C1754">
        <f t="shared" si="55"/>
        <v>-8.2800000000009533</v>
      </c>
      <c r="G1754" s="1">
        <v>410579.67797860602</v>
      </c>
      <c r="H1754" s="1">
        <v>39386.630009957902</v>
      </c>
    </row>
    <row r="1755" spans="2:8" x14ac:dyDescent="0.25">
      <c r="B1755">
        <f t="shared" si="54"/>
        <v>19022</v>
      </c>
      <c r="C1755">
        <f t="shared" si="55"/>
        <v>-8.2790000000009538</v>
      </c>
      <c r="G1755" s="1">
        <v>410579.67755845399</v>
      </c>
      <c r="H1755" s="1">
        <v>39386.629102503997</v>
      </c>
    </row>
    <row r="1756" spans="2:8" x14ac:dyDescent="0.25">
      <c r="B1756">
        <f t="shared" si="54"/>
        <v>19022</v>
      </c>
      <c r="C1756">
        <f t="shared" si="55"/>
        <v>-8.2780000000009544</v>
      </c>
      <c r="G1756" s="1">
        <v>410579.67713830201</v>
      </c>
      <c r="H1756" s="1">
        <v>39386.628195050202</v>
      </c>
    </row>
    <row r="1757" spans="2:8" x14ac:dyDescent="0.25">
      <c r="B1757">
        <f t="shared" si="54"/>
        <v>19022</v>
      </c>
      <c r="C1757">
        <f t="shared" si="55"/>
        <v>-8.2770000000009549</v>
      </c>
      <c r="G1757" s="1">
        <v>410579.67671814997</v>
      </c>
      <c r="H1757" s="1">
        <v>39386.627287596297</v>
      </c>
    </row>
    <row r="1758" spans="2:8" x14ac:dyDescent="0.25">
      <c r="B1758">
        <f t="shared" si="54"/>
        <v>19022</v>
      </c>
      <c r="C1758">
        <f t="shared" si="55"/>
        <v>-8.2760000000009555</v>
      </c>
      <c r="G1758" s="1">
        <v>410579.676297998</v>
      </c>
      <c r="H1758" s="1">
        <v>39386.626380142501</v>
      </c>
    </row>
    <row r="1759" spans="2:8" x14ac:dyDescent="0.25">
      <c r="B1759">
        <f t="shared" si="54"/>
        <v>19022</v>
      </c>
      <c r="C1759">
        <f t="shared" si="55"/>
        <v>-8.275000000000956</v>
      </c>
      <c r="G1759" s="1">
        <v>410579.67587784701</v>
      </c>
      <c r="H1759" s="1">
        <v>39386.625472688604</v>
      </c>
    </row>
    <row r="1760" spans="2:8" x14ac:dyDescent="0.25">
      <c r="B1760">
        <f t="shared" si="54"/>
        <v>19022</v>
      </c>
      <c r="C1760">
        <f t="shared" si="55"/>
        <v>-8.2740000000009566</v>
      </c>
      <c r="G1760" s="1">
        <v>410579.67545769498</v>
      </c>
      <c r="H1760" s="1">
        <v>39386.624565234801</v>
      </c>
    </row>
    <row r="1761" spans="2:8" x14ac:dyDescent="0.25">
      <c r="B1761">
        <f t="shared" si="54"/>
        <v>19022</v>
      </c>
      <c r="C1761">
        <f t="shared" si="55"/>
        <v>-8.2730000000009571</v>
      </c>
      <c r="G1761" s="1">
        <v>410579.675037543</v>
      </c>
      <c r="H1761" s="1">
        <v>39386.623657780903</v>
      </c>
    </row>
    <row r="1762" spans="2:8" x14ac:dyDescent="0.25">
      <c r="B1762">
        <f t="shared" si="54"/>
        <v>19022</v>
      </c>
      <c r="C1762">
        <f t="shared" si="55"/>
        <v>-8.2720000000009577</v>
      </c>
      <c r="G1762" s="1">
        <v>410579.67461739102</v>
      </c>
      <c r="H1762" s="1">
        <v>39386.6227503271</v>
      </c>
    </row>
    <row r="1763" spans="2:8" x14ac:dyDescent="0.25">
      <c r="B1763">
        <f t="shared" si="54"/>
        <v>19022</v>
      </c>
      <c r="C1763">
        <f t="shared" si="55"/>
        <v>-8.2710000000009583</v>
      </c>
      <c r="G1763" s="1">
        <v>410579.67419723998</v>
      </c>
      <c r="H1763" s="1">
        <v>39386.621842873203</v>
      </c>
    </row>
    <row r="1764" spans="2:8" x14ac:dyDescent="0.25">
      <c r="B1764">
        <f t="shared" ref="B1764:B1827" si="56">B1763</f>
        <v>19022</v>
      </c>
      <c r="C1764">
        <f t="shared" ref="C1764:C1827" si="57">C1763+0.001</f>
        <v>-8.2700000000009588</v>
      </c>
      <c r="G1764" s="1">
        <v>410579.673777088</v>
      </c>
      <c r="H1764" s="1">
        <v>39386.6209354194</v>
      </c>
    </row>
    <row r="1765" spans="2:8" x14ac:dyDescent="0.25">
      <c r="B1765">
        <f t="shared" si="56"/>
        <v>19022</v>
      </c>
      <c r="C1765">
        <f t="shared" si="57"/>
        <v>-8.2690000000009594</v>
      </c>
      <c r="G1765" s="1">
        <v>410579.67335693602</v>
      </c>
      <c r="H1765" s="1">
        <v>39386.620027965502</v>
      </c>
    </row>
    <row r="1766" spans="2:8" x14ac:dyDescent="0.25">
      <c r="B1766">
        <f t="shared" si="56"/>
        <v>19022</v>
      </c>
      <c r="C1766">
        <f t="shared" si="57"/>
        <v>-8.2680000000009599</v>
      </c>
      <c r="G1766" s="1">
        <v>410579.67293678399</v>
      </c>
      <c r="H1766" s="1">
        <v>39386.619120511699</v>
      </c>
    </row>
    <row r="1767" spans="2:8" x14ac:dyDescent="0.25">
      <c r="B1767">
        <f t="shared" si="56"/>
        <v>19022</v>
      </c>
      <c r="C1767">
        <f t="shared" si="57"/>
        <v>-8.2670000000009605</v>
      </c>
      <c r="G1767" s="1">
        <v>410579.67251663201</v>
      </c>
      <c r="H1767" s="1">
        <v>39386.618213057802</v>
      </c>
    </row>
    <row r="1768" spans="2:8" x14ac:dyDescent="0.25">
      <c r="B1768">
        <f t="shared" si="56"/>
        <v>19022</v>
      </c>
      <c r="C1768">
        <f t="shared" si="57"/>
        <v>-8.266000000000961</v>
      </c>
      <c r="G1768" s="1">
        <v>410579.67209648102</v>
      </c>
      <c r="H1768" s="1">
        <v>39386.617305603897</v>
      </c>
    </row>
    <row r="1769" spans="2:8" x14ac:dyDescent="0.25">
      <c r="B1769">
        <f t="shared" si="56"/>
        <v>19022</v>
      </c>
      <c r="C1769">
        <f t="shared" si="57"/>
        <v>-8.2650000000009616</v>
      </c>
      <c r="G1769" s="1">
        <v>410579.67167632899</v>
      </c>
      <c r="H1769" s="1">
        <v>39386.616398150101</v>
      </c>
    </row>
    <row r="1770" spans="2:8" x14ac:dyDescent="0.25">
      <c r="B1770">
        <f t="shared" si="56"/>
        <v>19022</v>
      </c>
      <c r="C1770">
        <f t="shared" si="57"/>
        <v>-8.2640000000009621</v>
      </c>
      <c r="G1770" s="1">
        <v>410579.67125617701</v>
      </c>
      <c r="H1770" s="1">
        <v>39386.615490696197</v>
      </c>
    </row>
    <row r="1771" spans="2:8" x14ac:dyDescent="0.25">
      <c r="B1771">
        <f t="shared" si="56"/>
        <v>19022</v>
      </c>
      <c r="C1771">
        <f t="shared" si="57"/>
        <v>-8.2630000000009627</v>
      </c>
      <c r="G1771" s="1">
        <v>410579.67083602498</v>
      </c>
      <c r="H1771" s="1">
        <v>39386.614583242401</v>
      </c>
    </row>
    <row r="1772" spans="2:8" x14ac:dyDescent="0.25">
      <c r="B1772">
        <f t="shared" si="56"/>
        <v>19022</v>
      </c>
      <c r="C1772">
        <f t="shared" si="57"/>
        <v>-8.2620000000009632</v>
      </c>
      <c r="G1772" s="1">
        <v>410579.67041587399</v>
      </c>
      <c r="H1772" s="1">
        <v>39386.613675788503</v>
      </c>
    </row>
    <row r="1773" spans="2:8" x14ac:dyDescent="0.25">
      <c r="B1773">
        <f t="shared" si="56"/>
        <v>19022</v>
      </c>
      <c r="C1773">
        <f t="shared" si="57"/>
        <v>-8.2610000000009638</v>
      </c>
      <c r="G1773" s="1">
        <v>410579.66999572201</v>
      </c>
      <c r="H1773" s="1">
        <v>39386.6127683347</v>
      </c>
    </row>
    <row r="1774" spans="2:8" x14ac:dyDescent="0.25">
      <c r="B1774">
        <f t="shared" si="56"/>
        <v>19022</v>
      </c>
      <c r="C1774">
        <f t="shared" si="57"/>
        <v>-8.2600000000009643</v>
      </c>
      <c r="G1774" s="1">
        <v>410579.66957556998</v>
      </c>
      <c r="H1774" s="1">
        <v>39386.611860880803</v>
      </c>
    </row>
    <row r="1775" spans="2:8" x14ac:dyDescent="0.25">
      <c r="B1775">
        <f t="shared" si="56"/>
        <v>19022</v>
      </c>
      <c r="C1775">
        <f t="shared" si="57"/>
        <v>-8.2590000000009649</v>
      </c>
      <c r="G1775" s="1">
        <v>410579.669155418</v>
      </c>
      <c r="H1775" s="1">
        <v>39386.610953427</v>
      </c>
    </row>
    <row r="1776" spans="2:8" x14ac:dyDescent="0.25">
      <c r="B1776">
        <f t="shared" si="56"/>
        <v>19022</v>
      </c>
      <c r="C1776">
        <f t="shared" si="57"/>
        <v>-8.2580000000009655</v>
      </c>
      <c r="G1776" s="1">
        <v>410579.66873526701</v>
      </c>
      <c r="H1776" s="1">
        <v>39386.610045973102</v>
      </c>
    </row>
    <row r="1777" spans="2:8" x14ac:dyDescent="0.25">
      <c r="B1777">
        <f t="shared" si="56"/>
        <v>19022</v>
      </c>
      <c r="C1777">
        <f t="shared" si="57"/>
        <v>-8.257000000000966</v>
      </c>
      <c r="G1777" s="1">
        <v>410579.66831511498</v>
      </c>
      <c r="H1777" s="1">
        <v>39386.609138519299</v>
      </c>
    </row>
    <row r="1778" spans="2:8" x14ac:dyDescent="0.25">
      <c r="B1778">
        <f t="shared" si="56"/>
        <v>19022</v>
      </c>
      <c r="C1778">
        <f t="shared" si="57"/>
        <v>-8.2560000000009666</v>
      </c>
      <c r="G1778" s="1">
        <v>410579.667894963</v>
      </c>
      <c r="H1778" s="1">
        <v>39386.608231065402</v>
      </c>
    </row>
    <row r="1779" spans="2:8" x14ac:dyDescent="0.25">
      <c r="B1779">
        <f t="shared" si="56"/>
        <v>19022</v>
      </c>
      <c r="C1779">
        <f t="shared" si="57"/>
        <v>-8.2550000000009671</v>
      </c>
      <c r="G1779" s="1">
        <v>410579.66747481102</v>
      </c>
      <c r="H1779" s="1">
        <v>39386.607323611599</v>
      </c>
    </row>
    <row r="1780" spans="2:8" x14ac:dyDescent="0.25">
      <c r="B1780">
        <f t="shared" si="56"/>
        <v>19022</v>
      </c>
      <c r="C1780">
        <f t="shared" si="57"/>
        <v>-8.2540000000009677</v>
      </c>
      <c r="G1780" s="1">
        <v>410579.66705465998</v>
      </c>
      <c r="H1780" s="1">
        <v>39386.606416157701</v>
      </c>
    </row>
    <row r="1781" spans="2:8" x14ac:dyDescent="0.25">
      <c r="B1781">
        <f t="shared" si="56"/>
        <v>19022</v>
      </c>
      <c r="C1781">
        <f t="shared" si="57"/>
        <v>-8.2530000000009682</v>
      </c>
      <c r="G1781" s="1">
        <v>410579.666634508</v>
      </c>
      <c r="H1781" s="1">
        <v>39386.605508703899</v>
      </c>
    </row>
    <row r="1782" spans="2:8" x14ac:dyDescent="0.25">
      <c r="B1782">
        <f t="shared" si="56"/>
        <v>19022</v>
      </c>
      <c r="C1782">
        <f t="shared" si="57"/>
        <v>-8.2520000000009688</v>
      </c>
      <c r="G1782" s="1">
        <v>410579.66621435602</v>
      </c>
      <c r="H1782" s="1">
        <v>39386.604601250001</v>
      </c>
    </row>
    <row r="1783" spans="2:8" x14ac:dyDescent="0.25">
      <c r="B1783">
        <f t="shared" si="56"/>
        <v>19022</v>
      </c>
      <c r="C1783">
        <f t="shared" si="57"/>
        <v>-8.2510000000009693</v>
      </c>
      <c r="G1783" s="1">
        <v>410579.66579420399</v>
      </c>
      <c r="H1783" s="1">
        <v>39386.603693796198</v>
      </c>
    </row>
    <row r="1784" spans="2:8" x14ac:dyDescent="0.25">
      <c r="B1784">
        <f t="shared" si="56"/>
        <v>19022</v>
      </c>
      <c r="C1784">
        <f t="shared" si="57"/>
        <v>-8.2500000000009699</v>
      </c>
      <c r="G1784" s="1">
        <v>410579.66537405201</v>
      </c>
      <c r="H1784" s="1">
        <v>39386.602786342301</v>
      </c>
    </row>
    <row r="1785" spans="2:8" x14ac:dyDescent="0.25">
      <c r="B1785">
        <f t="shared" si="56"/>
        <v>19022</v>
      </c>
      <c r="C1785">
        <f t="shared" si="57"/>
        <v>-8.2490000000009704</v>
      </c>
      <c r="G1785" s="1">
        <v>410579.66495390103</v>
      </c>
      <c r="H1785" s="1">
        <v>39386.601878888498</v>
      </c>
    </row>
    <row r="1786" spans="2:8" x14ac:dyDescent="0.25">
      <c r="B1786">
        <f t="shared" si="56"/>
        <v>19022</v>
      </c>
      <c r="C1786">
        <f t="shared" si="57"/>
        <v>-8.248000000000971</v>
      </c>
      <c r="G1786" s="1">
        <v>410579.66453374899</v>
      </c>
      <c r="H1786" s="1">
        <v>39386.6009714346</v>
      </c>
    </row>
    <row r="1787" spans="2:8" x14ac:dyDescent="0.25">
      <c r="B1787">
        <f t="shared" si="56"/>
        <v>19022</v>
      </c>
      <c r="C1787">
        <f t="shared" si="57"/>
        <v>-8.2470000000009716</v>
      </c>
      <c r="G1787" s="1">
        <v>410579.66411359701</v>
      </c>
      <c r="H1787" s="1">
        <v>39386.600063980797</v>
      </c>
    </row>
    <row r="1788" spans="2:8" x14ac:dyDescent="0.25">
      <c r="B1788">
        <f t="shared" si="56"/>
        <v>19022</v>
      </c>
      <c r="C1788">
        <f t="shared" si="57"/>
        <v>-8.2460000000009721</v>
      </c>
      <c r="G1788" s="1">
        <v>410579.66369344498</v>
      </c>
      <c r="H1788" s="1">
        <v>39386.5991565269</v>
      </c>
    </row>
    <row r="1789" spans="2:8" x14ac:dyDescent="0.25">
      <c r="B1789">
        <f t="shared" si="56"/>
        <v>19022</v>
      </c>
      <c r="C1789">
        <f t="shared" si="57"/>
        <v>-8.2450000000009727</v>
      </c>
      <c r="G1789" s="1">
        <v>410579.66327329399</v>
      </c>
      <c r="H1789" s="1">
        <v>39386.598249073097</v>
      </c>
    </row>
    <row r="1790" spans="2:8" x14ac:dyDescent="0.25">
      <c r="B1790">
        <f t="shared" si="56"/>
        <v>19022</v>
      </c>
      <c r="C1790">
        <f t="shared" si="57"/>
        <v>-8.2440000000009732</v>
      </c>
      <c r="G1790" s="1">
        <v>410579.66285314201</v>
      </c>
      <c r="H1790" s="1">
        <v>39386.597341619199</v>
      </c>
    </row>
    <row r="1791" spans="2:8" x14ac:dyDescent="0.25">
      <c r="B1791">
        <f t="shared" si="56"/>
        <v>19022</v>
      </c>
      <c r="C1791">
        <f t="shared" si="57"/>
        <v>-8.2430000000009738</v>
      </c>
      <c r="G1791" s="1">
        <v>410579.66243298998</v>
      </c>
      <c r="H1791" s="1">
        <v>39386.596434165403</v>
      </c>
    </row>
    <row r="1792" spans="2:8" x14ac:dyDescent="0.25">
      <c r="B1792">
        <f t="shared" si="56"/>
        <v>19022</v>
      </c>
      <c r="C1792">
        <f t="shared" si="57"/>
        <v>-8.2420000000009743</v>
      </c>
      <c r="G1792" s="1">
        <v>410579.662012838</v>
      </c>
      <c r="H1792" s="1">
        <v>39386.595526711499</v>
      </c>
    </row>
    <row r="1793" spans="2:8" x14ac:dyDescent="0.25">
      <c r="B1793">
        <f t="shared" si="56"/>
        <v>19022</v>
      </c>
      <c r="C1793">
        <f t="shared" si="57"/>
        <v>-8.2410000000009749</v>
      </c>
      <c r="G1793" s="1">
        <v>410579.66159268602</v>
      </c>
      <c r="H1793" s="1">
        <v>39386.594619257703</v>
      </c>
    </row>
    <row r="1794" spans="2:8" x14ac:dyDescent="0.25">
      <c r="B1794">
        <f t="shared" si="56"/>
        <v>19022</v>
      </c>
      <c r="C1794">
        <f t="shared" si="57"/>
        <v>-8.2400000000009754</v>
      </c>
      <c r="G1794" s="1">
        <v>410579.66117253498</v>
      </c>
      <c r="H1794" s="1">
        <v>39386.593711803798</v>
      </c>
    </row>
    <row r="1795" spans="2:8" x14ac:dyDescent="0.25">
      <c r="B1795">
        <f t="shared" si="56"/>
        <v>19022</v>
      </c>
      <c r="C1795">
        <f t="shared" si="57"/>
        <v>-8.239000000000976</v>
      </c>
      <c r="G1795" s="1">
        <v>410579.660752383</v>
      </c>
      <c r="H1795" s="1">
        <v>39386.592804350003</v>
      </c>
    </row>
    <row r="1796" spans="2:8" x14ac:dyDescent="0.25">
      <c r="B1796">
        <f t="shared" si="56"/>
        <v>19022</v>
      </c>
      <c r="C1796">
        <f t="shared" si="57"/>
        <v>-8.2380000000009765</v>
      </c>
      <c r="G1796" s="1">
        <v>410579.66033223103</v>
      </c>
      <c r="H1796" s="1">
        <v>39386.591896896098</v>
      </c>
    </row>
    <row r="1797" spans="2:8" x14ac:dyDescent="0.25">
      <c r="B1797">
        <f t="shared" si="56"/>
        <v>19022</v>
      </c>
      <c r="C1797">
        <f t="shared" si="57"/>
        <v>-8.2370000000009771</v>
      </c>
      <c r="G1797" s="1">
        <v>410579.65991207899</v>
      </c>
      <c r="H1797" s="1">
        <v>39386.590989442302</v>
      </c>
    </row>
    <row r="1798" spans="2:8" x14ac:dyDescent="0.25">
      <c r="B1798">
        <f t="shared" si="56"/>
        <v>19022</v>
      </c>
      <c r="C1798">
        <f t="shared" si="57"/>
        <v>-8.2360000000009776</v>
      </c>
      <c r="G1798" s="1">
        <v>410579.659491928</v>
      </c>
      <c r="H1798" s="1">
        <v>39386.590081988397</v>
      </c>
    </row>
    <row r="1799" spans="2:8" x14ac:dyDescent="0.25">
      <c r="B1799">
        <f t="shared" si="56"/>
        <v>19022</v>
      </c>
      <c r="C1799">
        <f t="shared" si="57"/>
        <v>-8.2350000000009782</v>
      </c>
      <c r="G1799" s="1">
        <v>410579.65907177603</v>
      </c>
      <c r="H1799" s="1">
        <v>39386.589174534602</v>
      </c>
    </row>
    <row r="1800" spans="2:8" x14ac:dyDescent="0.25">
      <c r="B1800">
        <f t="shared" si="56"/>
        <v>19022</v>
      </c>
      <c r="C1800">
        <f t="shared" si="57"/>
        <v>-8.2340000000009788</v>
      </c>
      <c r="G1800" s="1">
        <v>410579.65865162399</v>
      </c>
      <c r="H1800" s="1">
        <v>39386.588267080697</v>
      </c>
    </row>
    <row r="1801" spans="2:8" x14ac:dyDescent="0.25">
      <c r="B1801">
        <f t="shared" si="56"/>
        <v>19022</v>
      </c>
      <c r="C1801">
        <f t="shared" si="57"/>
        <v>-8.2330000000009793</v>
      </c>
      <c r="G1801" s="1">
        <v>410579.65823147201</v>
      </c>
      <c r="H1801" s="1">
        <v>39386.587359626901</v>
      </c>
    </row>
    <row r="1802" spans="2:8" x14ac:dyDescent="0.25">
      <c r="B1802">
        <f t="shared" si="56"/>
        <v>19022</v>
      </c>
      <c r="C1802">
        <f t="shared" si="57"/>
        <v>-8.2320000000009799</v>
      </c>
      <c r="G1802" s="1">
        <v>410579.65781132103</v>
      </c>
      <c r="H1802" s="1">
        <v>39386.586452172996</v>
      </c>
    </row>
    <row r="1803" spans="2:8" x14ac:dyDescent="0.25">
      <c r="B1803">
        <f t="shared" si="56"/>
        <v>19022</v>
      </c>
      <c r="C1803">
        <f t="shared" si="57"/>
        <v>-8.2310000000009804</v>
      </c>
      <c r="G1803" s="1">
        <v>410579.65739116899</v>
      </c>
      <c r="H1803" s="1">
        <v>39386.585544719201</v>
      </c>
    </row>
    <row r="1804" spans="2:8" x14ac:dyDescent="0.25">
      <c r="B1804">
        <f t="shared" si="56"/>
        <v>19022</v>
      </c>
      <c r="C1804">
        <f t="shared" si="57"/>
        <v>-8.230000000000981</v>
      </c>
      <c r="G1804" s="1">
        <v>410579.65697101702</v>
      </c>
      <c r="H1804" s="1">
        <v>39386.584637265303</v>
      </c>
    </row>
    <row r="1805" spans="2:8" x14ac:dyDescent="0.25">
      <c r="B1805">
        <f t="shared" si="56"/>
        <v>19022</v>
      </c>
      <c r="C1805">
        <f t="shared" si="57"/>
        <v>-8.2290000000009815</v>
      </c>
      <c r="G1805" s="1">
        <v>410579.65655086498</v>
      </c>
      <c r="H1805" s="1">
        <v>39386.5837298115</v>
      </c>
    </row>
    <row r="1806" spans="2:8" x14ac:dyDescent="0.25">
      <c r="B1806">
        <f t="shared" si="56"/>
        <v>19022</v>
      </c>
      <c r="C1806">
        <f t="shared" si="57"/>
        <v>-8.2280000000009821</v>
      </c>
      <c r="G1806" s="1">
        <v>410579.65613071399</v>
      </c>
      <c r="H1806" s="1">
        <v>39386.582822357603</v>
      </c>
    </row>
    <row r="1807" spans="2:8" x14ac:dyDescent="0.25">
      <c r="B1807">
        <f t="shared" si="56"/>
        <v>19022</v>
      </c>
      <c r="C1807">
        <f t="shared" si="57"/>
        <v>-8.2270000000009826</v>
      </c>
      <c r="G1807" s="1">
        <v>410579.65571056202</v>
      </c>
      <c r="H1807" s="1">
        <v>39386.5819149038</v>
      </c>
    </row>
    <row r="1808" spans="2:8" x14ac:dyDescent="0.25">
      <c r="B1808">
        <f t="shared" si="56"/>
        <v>19022</v>
      </c>
      <c r="C1808">
        <f t="shared" si="57"/>
        <v>-8.2260000000009832</v>
      </c>
      <c r="G1808" s="1">
        <v>410579.65529040998</v>
      </c>
      <c r="H1808" s="1">
        <v>39386.581007449902</v>
      </c>
    </row>
    <row r="1809" spans="2:8" x14ac:dyDescent="0.25">
      <c r="B1809">
        <f t="shared" si="56"/>
        <v>19022</v>
      </c>
      <c r="C1809">
        <f t="shared" si="57"/>
        <v>-8.2250000000009837</v>
      </c>
      <c r="G1809" s="1">
        <v>410579.654870258</v>
      </c>
      <c r="H1809" s="1">
        <v>39386.580099996099</v>
      </c>
    </row>
    <row r="1810" spans="2:8" x14ac:dyDescent="0.25">
      <c r="B1810">
        <f t="shared" si="56"/>
        <v>19022</v>
      </c>
      <c r="C1810">
        <f t="shared" si="57"/>
        <v>-8.2240000000009843</v>
      </c>
      <c r="G1810" s="1">
        <v>410579.65445010603</v>
      </c>
      <c r="H1810" s="1">
        <v>39386.579192542202</v>
      </c>
    </row>
    <row r="1811" spans="2:8" x14ac:dyDescent="0.25">
      <c r="B1811">
        <f t="shared" si="56"/>
        <v>19022</v>
      </c>
      <c r="C1811">
        <f t="shared" si="57"/>
        <v>-8.2230000000009849</v>
      </c>
      <c r="G1811" s="1">
        <v>410579.65402995498</v>
      </c>
      <c r="H1811" s="1">
        <v>39386.578285088399</v>
      </c>
    </row>
    <row r="1812" spans="2:8" x14ac:dyDescent="0.25">
      <c r="B1812">
        <f t="shared" si="56"/>
        <v>19022</v>
      </c>
      <c r="C1812">
        <f t="shared" si="57"/>
        <v>-8.2220000000009854</v>
      </c>
      <c r="G1812" s="1">
        <v>410579.653609803</v>
      </c>
      <c r="H1812" s="1">
        <v>39386.577377634501</v>
      </c>
    </row>
    <row r="1813" spans="2:8" x14ac:dyDescent="0.25">
      <c r="B1813">
        <f t="shared" si="56"/>
        <v>19022</v>
      </c>
      <c r="C1813">
        <f t="shared" si="57"/>
        <v>-8.221000000000986</v>
      </c>
      <c r="G1813" s="1">
        <v>410579.65318965103</v>
      </c>
      <c r="H1813" s="1">
        <v>39386.576470180698</v>
      </c>
    </row>
    <row r="1814" spans="2:8" x14ac:dyDescent="0.25">
      <c r="B1814">
        <f t="shared" si="56"/>
        <v>19022</v>
      </c>
      <c r="C1814">
        <f t="shared" si="57"/>
        <v>-8.2200000000009865</v>
      </c>
      <c r="G1814" s="1">
        <v>410579.65276949899</v>
      </c>
      <c r="H1814" s="1">
        <v>39386.575562726801</v>
      </c>
    </row>
    <row r="1815" spans="2:8" x14ac:dyDescent="0.25">
      <c r="B1815">
        <f t="shared" si="56"/>
        <v>19022</v>
      </c>
      <c r="C1815">
        <f t="shared" si="57"/>
        <v>-8.2190000000009871</v>
      </c>
      <c r="G1815" s="1">
        <v>410579.65234934801</v>
      </c>
      <c r="H1815" s="1">
        <v>39386.574655272998</v>
      </c>
    </row>
    <row r="1816" spans="2:8" x14ac:dyDescent="0.25">
      <c r="B1816">
        <f t="shared" si="56"/>
        <v>19022</v>
      </c>
      <c r="C1816">
        <f t="shared" si="57"/>
        <v>-8.2180000000009876</v>
      </c>
      <c r="G1816" s="1">
        <v>410579.65192919603</v>
      </c>
      <c r="H1816" s="1">
        <v>39386.5737478191</v>
      </c>
    </row>
    <row r="1817" spans="2:8" x14ac:dyDescent="0.25">
      <c r="B1817">
        <f t="shared" si="56"/>
        <v>19022</v>
      </c>
      <c r="C1817">
        <f t="shared" si="57"/>
        <v>-8.2170000000009882</v>
      </c>
      <c r="G1817" s="1">
        <v>410579.65150904399</v>
      </c>
      <c r="H1817" s="1">
        <v>39386.572840365297</v>
      </c>
    </row>
    <row r="1818" spans="2:8" x14ac:dyDescent="0.25">
      <c r="B1818">
        <f t="shared" si="56"/>
        <v>19022</v>
      </c>
      <c r="C1818">
        <f t="shared" si="57"/>
        <v>-8.2160000000009887</v>
      </c>
      <c r="G1818" s="1">
        <v>410579.65108889202</v>
      </c>
      <c r="H1818" s="1">
        <v>39386.5719329114</v>
      </c>
    </row>
    <row r="1819" spans="2:8" x14ac:dyDescent="0.25">
      <c r="B1819">
        <f t="shared" si="56"/>
        <v>19022</v>
      </c>
      <c r="C1819">
        <f t="shared" si="57"/>
        <v>-8.2150000000009893</v>
      </c>
      <c r="G1819" s="1">
        <v>410579.65066874097</v>
      </c>
      <c r="H1819" s="1">
        <v>39386.571025457597</v>
      </c>
    </row>
    <row r="1820" spans="2:8" x14ac:dyDescent="0.25">
      <c r="B1820">
        <f t="shared" si="56"/>
        <v>19022</v>
      </c>
      <c r="C1820">
        <f t="shared" si="57"/>
        <v>-8.2140000000009898</v>
      </c>
      <c r="G1820" s="1">
        <v>410579.65024858899</v>
      </c>
      <c r="H1820" s="1">
        <v>39386.570118003699</v>
      </c>
    </row>
    <row r="1821" spans="2:8" x14ac:dyDescent="0.25">
      <c r="B1821">
        <f t="shared" si="56"/>
        <v>19022</v>
      </c>
      <c r="C1821">
        <f t="shared" si="57"/>
        <v>-8.2130000000009904</v>
      </c>
      <c r="G1821" s="1">
        <v>410579.64982843702</v>
      </c>
      <c r="H1821" s="1">
        <v>39386.569210549897</v>
      </c>
    </row>
    <row r="1822" spans="2:8" x14ac:dyDescent="0.25">
      <c r="B1822">
        <f t="shared" si="56"/>
        <v>19022</v>
      </c>
      <c r="C1822">
        <f t="shared" si="57"/>
        <v>-8.212000000000991</v>
      </c>
      <c r="G1822" s="1">
        <v>410579.64940828498</v>
      </c>
      <c r="H1822" s="1">
        <v>39386.568303095999</v>
      </c>
    </row>
    <row r="1823" spans="2:8" x14ac:dyDescent="0.25">
      <c r="B1823">
        <f t="shared" si="56"/>
        <v>19022</v>
      </c>
      <c r="C1823">
        <f t="shared" si="57"/>
        <v>-8.2110000000009915</v>
      </c>
      <c r="G1823" s="1">
        <v>410579.64898813301</v>
      </c>
      <c r="H1823" s="1">
        <v>39386.567395642203</v>
      </c>
    </row>
    <row r="1824" spans="2:8" x14ac:dyDescent="0.25">
      <c r="B1824">
        <f t="shared" si="56"/>
        <v>19022</v>
      </c>
      <c r="C1824">
        <f t="shared" si="57"/>
        <v>-8.2100000000009921</v>
      </c>
      <c r="G1824" s="1">
        <v>410579.64856798202</v>
      </c>
      <c r="H1824" s="1">
        <v>39386.566488188299</v>
      </c>
    </row>
    <row r="1825" spans="2:8" x14ac:dyDescent="0.25">
      <c r="B1825">
        <f t="shared" si="56"/>
        <v>19022</v>
      </c>
      <c r="C1825">
        <f t="shared" si="57"/>
        <v>-8.2090000000009926</v>
      </c>
      <c r="G1825" s="1">
        <v>410579.64814782998</v>
      </c>
      <c r="H1825" s="1">
        <v>39386.565580734503</v>
      </c>
    </row>
    <row r="1826" spans="2:8" x14ac:dyDescent="0.25">
      <c r="B1826">
        <f t="shared" si="56"/>
        <v>19022</v>
      </c>
      <c r="C1826">
        <f t="shared" si="57"/>
        <v>-8.2080000000009932</v>
      </c>
      <c r="G1826" s="1">
        <v>410579.64772767801</v>
      </c>
      <c r="H1826" s="1">
        <v>39386.564673280598</v>
      </c>
    </row>
    <row r="1827" spans="2:8" x14ac:dyDescent="0.25">
      <c r="B1827">
        <f t="shared" si="56"/>
        <v>19022</v>
      </c>
      <c r="C1827">
        <f t="shared" si="57"/>
        <v>-8.2070000000009937</v>
      </c>
      <c r="G1827" s="1">
        <v>410579.64730752597</v>
      </c>
      <c r="H1827" s="1">
        <v>39386.563765826802</v>
      </c>
    </row>
    <row r="1828" spans="2:8" x14ac:dyDescent="0.25">
      <c r="B1828">
        <f t="shared" ref="B1828:B1891" si="58">B1827</f>
        <v>19022</v>
      </c>
      <c r="C1828">
        <f t="shared" ref="C1828:C1891" si="59">C1827+0.001</f>
        <v>-8.2060000000009943</v>
      </c>
      <c r="G1828" s="1">
        <v>410579.64688737498</v>
      </c>
      <c r="H1828" s="1">
        <v>39386.562858372898</v>
      </c>
    </row>
    <row r="1829" spans="2:8" x14ac:dyDescent="0.25">
      <c r="B1829">
        <f t="shared" si="58"/>
        <v>19022</v>
      </c>
      <c r="C1829">
        <f t="shared" si="59"/>
        <v>-8.2050000000009948</v>
      </c>
      <c r="G1829" s="1">
        <v>410579.64646722301</v>
      </c>
      <c r="H1829" s="1">
        <v>39386.561950919102</v>
      </c>
    </row>
    <row r="1830" spans="2:8" x14ac:dyDescent="0.25">
      <c r="B1830">
        <f t="shared" si="58"/>
        <v>19022</v>
      </c>
      <c r="C1830">
        <f t="shared" si="59"/>
        <v>-8.2040000000009954</v>
      </c>
      <c r="G1830" s="1">
        <v>410579.64604707097</v>
      </c>
      <c r="H1830" s="1">
        <v>39386.561043465197</v>
      </c>
    </row>
    <row r="1831" spans="2:8" x14ac:dyDescent="0.25">
      <c r="B1831">
        <f t="shared" si="58"/>
        <v>19022</v>
      </c>
      <c r="C1831">
        <f t="shared" si="59"/>
        <v>-8.2030000000009959</v>
      </c>
      <c r="G1831" s="1">
        <v>410579.64562691899</v>
      </c>
      <c r="H1831" s="1">
        <v>39386.560136011401</v>
      </c>
    </row>
    <row r="1832" spans="2:8" x14ac:dyDescent="0.25">
      <c r="B1832">
        <f t="shared" si="58"/>
        <v>19022</v>
      </c>
      <c r="C1832">
        <f t="shared" si="59"/>
        <v>-8.2020000000009965</v>
      </c>
      <c r="G1832" s="1">
        <v>410579.64520676801</v>
      </c>
      <c r="H1832" s="1">
        <v>39386.559228557497</v>
      </c>
    </row>
    <row r="1833" spans="2:8" x14ac:dyDescent="0.25">
      <c r="B1833">
        <f t="shared" si="58"/>
        <v>19022</v>
      </c>
      <c r="C1833">
        <f t="shared" si="59"/>
        <v>-8.201000000000997</v>
      </c>
      <c r="G1833" s="1">
        <v>410579.64478661597</v>
      </c>
      <c r="H1833" s="1">
        <v>39386.558321103701</v>
      </c>
    </row>
    <row r="1834" spans="2:8" x14ac:dyDescent="0.25">
      <c r="B1834">
        <f t="shared" si="58"/>
        <v>19022</v>
      </c>
      <c r="C1834">
        <f t="shared" si="59"/>
        <v>-8.2000000000009976</v>
      </c>
      <c r="G1834" s="1">
        <v>410579.644366464</v>
      </c>
      <c r="H1834" s="1">
        <v>39386.557413649803</v>
      </c>
    </row>
    <row r="1835" spans="2:8" x14ac:dyDescent="0.25">
      <c r="B1835">
        <f t="shared" si="58"/>
        <v>19022</v>
      </c>
      <c r="C1835">
        <f t="shared" si="59"/>
        <v>-8.1990000000009982</v>
      </c>
      <c r="G1835" s="1">
        <v>410579.64394631202</v>
      </c>
      <c r="H1835" s="1">
        <v>39386.556506196001</v>
      </c>
    </row>
    <row r="1836" spans="2:8" x14ac:dyDescent="0.25">
      <c r="B1836">
        <f t="shared" si="58"/>
        <v>19022</v>
      </c>
      <c r="C1836">
        <f t="shared" si="59"/>
        <v>-8.1980000000009987</v>
      </c>
      <c r="G1836" s="1">
        <v>410579.64352615998</v>
      </c>
      <c r="H1836" s="1">
        <v>39386.555598742103</v>
      </c>
    </row>
    <row r="1837" spans="2:8" x14ac:dyDescent="0.25">
      <c r="B1837">
        <f t="shared" si="58"/>
        <v>19022</v>
      </c>
      <c r="C1837">
        <f t="shared" si="59"/>
        <v>-8.1970000000009993</v>
      </c>
      <c r="G1837" s="1">
        <v>410579.643106009</v>
      </c>
      <c r="H1837" s="1">
        <v>39386.5546912883</v>
      </c>
    </row>
    <row r="1838" spans="2:8" x14ac:dyDescent="0.25">
      <c r="B1838">
        <f t="shared" si="58"/>
        <v>19022</v>
      </c>
      <c r="C1838">
        <f t="shared" si="59"/>
        <v>-8.1960000000009998</v>
      </c>
      <c r="G1838" s="1">
        <v>410579.64268585702</v>
      </c>
      <c r="H1838" s="1">
        <v>39386.553783834403</v>
      </c>
    </row>
    <row r="1839" spans="2:8" x14ac:dyDescent="0.25">
      <c r="B1839">
        <f t="shared" si="58"/>
        <v>19022</v>
      </c>
      <c r="C1839">
        <f t="shared" si="59"/>
        <v>-8.1950000000010004</v>
      </c>
      <c r="G1839" s="1">
        <v>410579.64226570498</v>
      </c>
      <c r="H1839" s="1">
        <v>39386.5528763806</v>
      </c>
    </row>
    <row r="1840" spans="2:8" x14ac:dyDescent="0.25">
      <c r="B1840">
        <f t="shared" si="58"/>
        <v>19022</v>
      </c>
      <c r="C1840">
        <f t="shared" si="59"/>
        <v>-8.1940000000010009</v>
      </c>
      <c r="G1840" s="1">
        <v>410579.64184555301</v>
      </c>
      <c r="H1840" s="1">
        <v>39386.551968926702</v>
      </c>
    </row>
    <row r="1841" spans="2:8" x14ac:dyDescent="0.25">
      <c r="B1841">
        <f t="shared" si="58"/>
        <v>19022</v>
      </c>
      <c r="C1841">
        <f t="shared" si="59"/>
        <v>-8.1930000000010015</v>
      </c>
      <c r="G1841" s="1">
        <v>410579.64142540202</v>
      </c>
      <c r="H1841" s="1">
        <v>39386.551061472899</v>
      </c>
    </row>
    <row r="1842" spans="2:8" x14ac:dyDescent="0.25">
      <c r="B1842">
        <f t="shared" si="58"/>
        <v>19022</v>
      </c>
      <c r="C1842">
        <f t="shared" si="59"/>
        <v>-8.192000000001002</v>
      </c>
      <c r="G1842" s="1">
        <v>410579.64100524999</v>
      </c>
      <c r="H1842" s="1">
        <v>39386.550154019002</v>
      </c>
    </row>
    <row r="1843" spans="2:8" x14ac:dyDescent="0.25">
      <c r="B1843">
        <f t="shared" si="58"/>
        <v>19022</v>
      </c>
      <c r="C1843">
        <f t="shared" si="59"/>
        <v>-8.1910000000010026</v>
      </c>
      <c r="G1843" s="1">
        <v>410579.64058509801</v>
      </c>
      <c r="H1843" s="1">
        <v>39386.549246565199</v>
      </c>
    </row>
    <row r="1844" spans="2:8" x14ac:dyDescent="0.25">
      <c r="B1844">
        <f t="shared" si="58"/>
        <v>19022</v>
      </c>
      <c r="C1844">
        <f t="shared" si="59"/>
        <v>-8.1900000000010031</v>
      </c>
      <c r="G1844" s="1">
        <v>410579.64016494597</v>
      </c>
      <c r="H1844" s="1">
        <v>39386.548339111301</v>
      </c>
    </row>
    <row r="1845" spans="2:8" x14ac:dyDescent="0.25">
      <c r="B1845">
        <f t="shared" si="58"/>
        <v>19022</v>
      </c>
      <c r="C1845">
        <f t="shared" si="59"/>
        <v>-8.1890000000010037</v>
      </c>
      <c r="G1845" s="1">
        <v>410579.63974479499</v>
      </c>
      <c r="H1845" s="1">
        <v>39386.547431657396</v>
      </c>
    </row>
    <row r="1846" spans="2:8" x14ac:dyDescent="0.25">
      <c r="B1846">
        <f t="shared" si="58"/>
        <v>19022</v>
      </c>
      <c r="C1846">
        <f t="shared" si="59"/>
        <v>-8.1880000000010043</v>
      </c>
      <c r="G1846" s="1">
        <v>410579.63932464301</v>
      </c>
      <c r="H1846" s="1">
        <v>39386.546524203601</v>
      </c>
    </row>
    <row r="1847" spans="2:8" x14ac:dyDescent="0.25">
      <c r="B1847">
        <f t="shared" si="58"/>
        <v>19022</v>
      </c>
      <c r="C1847">
        <f t="shared" si="59"/>
        <v>-8.1870000000010048</v>
      </c>
      <c r="G1847" s="1">
        <v>410579.63890449097</v>
      </c>
      <c r="H1847" s="1">
        <v>39386.545616749703</v>
      </c>
    </row>
    <row r="1848" spans="2:8" x14ac:dyDescent="0.25">
      <c r="B1848">
        <f t="shared" si="58"/>
        <v>19022</v>
      </c>
      <c r="C1848">
        <f t="shared" si="59"/>
        <v>-8.1860000000010054</v>
      </c>
      <c r="G1848" s="1">
        <v>410579.638484339</v>
      </c>
      <c r="H1848" s="1">
        <v>39386.5447092959</v>
      </c>
    </row>
    <row r="1849" spans="2:8" x14ac:dyDescent="0.25">
      <c r="B1849">
        <f t="shared" si="58"/>
        <v>19022</v>
      </c>
      <c r="C1849">
        <f t="shared" si="59"/>
        <v>-8.1850000000010059</v>
      </c>
      <c r="G1849" s="1">
        <v>410579.63806418702</v>
      </c>
      <c r="H1849" s="1">
        <v>39386.543801842003</v>
      </c>
    </row>
    <row r="1850" spans="2:8" x14ac:dyDescent="0.25">
      <c r="B1850">
        <f t="shared" si="58"/>
        <v>19022</v>
      </c>
      <c r="C1850">
        <f t="shared" si="59"/>
        <v>-8.1840000000010065</v>
      </c>
      <c r="G1850" s="1">
        <v>410579.63764403597</v>
      </c>
      <c r="H1850" s="1">
        <v>39386.5428943882</v>
      </c>
    </row>
    <row r="1851" spans="2:8" x14ac:dyDescent="0.25">
      <c r="B1851">
        <f t="shared" si="58"/>
        <v>19022</v>
      </c>
      <c r="C1851">
        <f t="shared" si="59"/>
        <v>-8.183000000001007</v>
      </c>
      <c r="G1851" s="1">
        <v>410579.637223884</v>
      </c>
      <c r="H1851" s="1">
        <v>39386.541986934302</v>
      </c>
    </row>
    <row r="1852" spans="2:8" x14ac:dyDescent="0.25">
      <c r="B1852">
        <f t="shared" si="58"/>
        <v>19022</v>
      </c>
      <c r="C1852">
        <f t="shared" si="59"/>
        <v>-8.1820000000010076</v>
      </c>
      <c r="G1852" s="1">
        <v>410579.63680373202</v>
      </c>
      <c r="H1852" s="1">
        <v>39386.541079480499</v>
      </c>
    </row>
    <row r="1853" spans="2:8" x14ac:dyDescent="0.25">
      <c r="B1853">
        <f t="shared" si="58"/>
        <v>19022</v>
      </c>
      <c r="C1853">
        <f t="shared" si="59"/>
        <v>-8.1810000000010081</v>
      </c>
      <c r="G1853" s="1">
        <v>410579.63638357999</v>
      </c>
      <c r="H1853" s="1">
        <v>39386.540172026602</v>
      </c>
    </row>
    <row r="1854" spans="2:8" x14ac:dyDescent="0.25">
      <c r="B1854">
        <f t="shared" si="58"/>
        <v>19022</v>
      </c>
      <c r="C1854">
        <f t="shared" si="59"/>
        <v>-8.1800000000010087</v>
      </c>
      <c r="G1854" s="1">
        <v>410579.635963429</v>
      </c>
      <c r="H1854" s="1">
        <v>39386.539264572799</v>
      </c>
    </row>
    <row r="1855" spans="2:8" x14ac:dyDescent="0.25">
      <c r="B1855">
        <f t="shared" si="58"/>
        <v>19022</v>
      </c>
      <c r="C1855">
        <f t="shared" si="59"/>
        <v>-8.1790000000010092</v>
      </c>
      <c r="G1855" s="1">
        <v>410579.63554327702</v>
      </c>
      <c r="H1855" s="1">
        <v>39386.538357118901</v>
      </c>
    </row>
    <row r="1856" spans="2:8" x14ac:dyDescent="0.25">
      <c r="B1856">
        <f t="shared" si="58"/>
        <v>19022</v>
      </c>
      <c r="C1856">
        <f t="shared" si="59"/>
        <v>-8.1780000000010098</v>
      </c>
      <c r="G1856" s="1">
        <v>410579.63512312499</v>
      </c>
      <c r="H1856" s="1">
        <v>39386.537449665098</v>
      </c>
    </row>
    <row r="1857" spans="2:8" x14ac:dyDescent="0.25">
      <c r="B1857">
        <f t="shared" si="58"/>
        <v>19022</v>
      </c>
      <c r="C1857">
        <f t="shared" si="59"/>
        <v>-8.1770000000010103</v>
      </c>
      <c r="G1857" s="1">
        <v>410579.63470297301</v>
      </c>
      <c r="H1857" s="1">
        <v>39386.536542211201</v>
      </c>
    </row>
    <row r="1858" spans="2:8" x14ac:dyDescent="0.25">
      <c r="B1858">
        <f t="shared" si="58"/>
        <v>19022</v>
      </c>
      <c r="C1858">
        <f t="shared" si="59"/>
        <v>-8.1760000000010109</v>
      </c>
      <c r="G1858" s="1">
        <v>410579.63428282202</v>
      </c>
      <c r="H1858" s="1">
        <v>39386.535634757398</v>
      </c>
    </row>
    <row r="1859" spans="2:8" x14ac:dyDescent="0.25">
      <c r="B1859">
        <f t="shared" si="58"/>
        <v>19022</v>
      </c>
      <c r="C1859">
        <f t="shared" si="59"/>
        <v>-8.1750000000010115</v>
      </c>
      <c r="G1859" s="1">
        <v>410579.63386266999</v>
      </c>
      <c r="H1859" s="1">
        <v>39386.5347273035</v>
      </c>
    </row>
    <row r="1860" spans="2:8" x14ac:dyDescent="0.25">
      <c r="B1860">
        <f t="shared" si="58"/>
        <v>19022</v>
      </c>
      <c r="C1860">
        <f t="shared" si="59"/>
        <v>-8.174000000001012</v>
      </c>
      <c r="G1860" s="1">
        <v>410579.63344251801</v>
      </c>
      <c r="H1860" s="1">
        <v>39386.533819849697</v>
      </c>
    </row>
    <row r="1861" spans="2:8" x14ac:dyDescent="0.25">
      <c r="B1861">
        <f t="shared" si="58"/>
        <v>19022</v>
      </c>
      <c r="C1861">
        <f t="shared" si="59"/>
        <v>-8.1730000000010126</v>
      </c>
      <c r="G1861" s="1">
        <v>410579.63302236598</v>
      </c>
      <c r="H1861" s="1">
        <v>39386.5329123958</v>
      </c>
    </row>
    <row r="1862" spans="2:8" x14ac:dyDescent="0.25">
      <c r="B1862">
        <f t="shared" si="58"/>
        <v>19022</v>
      </c>
      <c r="C1862">
        <f t="shared" si="59"/>
        <v>-8.1720000000010131</v>
      </c>
      <c r="G1862" s="1">
        <v>410579.632602214</v>
      </c>
      <c r="H1862" s="1">
        <v>39386.532004941997</v>
      </c>
    </row>
    <row r="1863" spans="2:8" x14ac:dyDescent="0.25">
      <c r="B1863">
        <f t="shared" si="58"/>
        <v>19022</v>
      </c>
      <c r="C1863">
        <f t="shared" si="59"/>
        <v>-8.1710000000010137</v>
      </c>
      <c r="G1863" s="1">
        <v>410579.63218206301</v>
      </c>
      <c r="H1863" s="1">
        <v>39386.531097488099</v>
      </c>
    </row>
    <row r="1864" spans="2:8" x14ac:dyDescent="0.25">
      <c r="B1864">
        <f t="shared" si="58"/>
        <v>19022</v>
      </c>
      <c r="C1864">
        <f t="shared" si="59"/>
        <v>-8.1700000000010142</v>
      </c>
      <c r="G1864" s="1">
        <v>410579.63176191098</v>
      </c>
      <c r="H1864" s="1">
        <v>39386.530190034297</v>
      </c>
    </row>
    <row r="1865" spans="2:8" x14ac:dyDescent="0.25">
      <c r="B1865">
        <f t="shared" si="58"/>
        <v>19022</v>
      </c>
      <c r="C1865">
        <f t="shared" si="59"/>
        <v>-8.1690000000010148</v>
      </c>
      <c r="G1865" s="1">
        <v>410579.631341759</v>
      </c>
      <c r="H1865" s="1">
        <v>39386.529282580399</v>
      </c>
    </row>
    <row r="1866" spans="2:8" x14ac:dyDescent="0.25">
      <c r="B1866">
        <f t="shared" si="58"/>
        <v>19022</v>
      </c>
      <c r="C1866">
        <f t="shared" si="59"/>
        <v>-8.1680000000010153</v>
      </c>
      <c r="G1866" s="1">
        <v>410579.63092160702</v>
      </c>
      <c r="H1866" s="1">
        <v>39386.528375126603</v>
      </c>
    </row>
    <row r="1867" spans="2:8" x14ac:dyDescent="0.25">
      <c r="B1867">
        <f t="shared" si="58"/>
        <v>19022</v>
      </c>
      <c r="C1867">
        <f t="shared" si="59"/>
        <v>-8.1670000000010159</v>
      </c>
      <c r="G1867" s="1">
        <v>410579.63050145598</v>
      </c>
      <c r="H1867" s="1">
        <v>39386.527467672699</v>
      </c>
    </row>
    <row r="1868" spans="2:8" x14ac:dyDescent="0.25">
      <c r="B1868">
        <f t="shared" si="58"/>
        <v>19022</v>
      </c>
      <c r="C1868">
        <f t="shared" si="59"/>
        <v>-8.1660000000010164</v>
      </c>
      <c r="G1868" s="1">
        <v>410579.630081304</v>
      </c>
      <c r="H1868" s="1">
        <v>39386.526560218903</v>
      </c>
    </row>
    <row r="1869" spans="2:8" x14ac:dyDescent="0.25">
      <c r="B1869">
        <f t="shared" si="58"/>
        <v>19022</v>
      </c>
      <c r="C1869">
        <f t="shared" si="59"/>
        <v>-8.165000000001017</v>
      </c>
      <c r="G1869" s="1">
        <v>410579.62966115202</v>
      </c>
      <c r="H1869" s="1">
        <v>39386.525652764998</v>
      </c>
    </row>
    <row r="1870" spans="2:8" x14ac:dyDescent="0.25">
      <c r="B1870">
        <f t="shared" si="58"/>
        <v>19022</v>
      </c>
      <c r="C1870">
        <f t="shared" si="59"/>
        <v>-8.1640000000010176</v>
      </c>
      <c r="G1870" s="1">
        <v>410579.62924099999</v>
      </c>
      <c r="H1870" s="1">
        <v>39386.524745311202</v>
      </c>
    </row>
    <row r="1871" spans="2:8" x14ac:dyDescent="0.25">
      <c r="B1871">
        <f t="shared" si="58"/>
        <v>19022</v>
      </c>
      <c r="C1871">
        <f t="shared" si="59"/>
        <v>-8.1630000000010181</v>
      </c>
      <c r="G1871" s="1">
        <v>410579.628820849</v>
      </c>
      <c r="H1871" s="1">
        <v>39386.523837857298</v>
      </c>
    </row>
    <row r="1872" spans="2:8" x14ac:dyDescent="0.25">
      <c r="B1872">
        <f t="shared" si="58"/>
        <v>19022</v>
      </c>
      <c r="C1872">
        <f t="shared" si="59"/>
        <v>-8.1620000000010187</v>
      </c>
      <c r="G1872" s="1">
        <v>410579.62840069702</v>
      </c>
      <c r="H1872" s="1">
        <v>39386.522930403502</v>
      </c>
    </row>
    <row r="1873" spans="2:8" x14ac:dyDescent="0.25">
      <c r="B1873">
        <f t="shared" si="58"/>
        <v>19022</v>
      </c>
      <c r="C1873">
        <f t="shared" si="59"/>
        <v>-8.1610000000010192</v>
      </c>
      <c r="G1873" s="1">
        <v>410579.62798054499</v>
      </c>
      <c r="H1873" s="1">
        <v>39386.522022949597</v>
      </c>
    </row>
    <row r="1874" spans="2:8" x14ac:dyDescent="0.25">
      <c r="B1874">
        <f t="shared" si="58"/>
        <v>19022</v>
      </c>
      <c r="C1874">
        <f t="shared" si="59"/>
        <v>-8.1600000000010198</v>
      </c>
      <c r="G1874" s="1">
        <v>410579.62756039301</v>
      </c>
      <c r="H1874" s="1">
        <v>39386.521115495801</v>
      </c>
    </row>
    <row r="1875" spans="2:8" x14ac:dyDescent="0.25">
      <c r="B1875">
        <f t="shared" si="58"/>
        <v>19022</v>
      </c>
      <c r="C1875">
        <f t="shared" si="59"/>
        <v>-8.1590000000010203</v>
      </c>
      <c r="G1875" s="1">
        <v>410579.62714024098</v>
      </c>
      <c r="H1875" s="1">
        <v>39386.520208041897</v>
      </c>
    </row>
    <row r="1876" spans="2:8" x14ac:dyDescent="0.25">
      <c r="B1876">
        <f t="shared" si="58"/>
        <v>19022</v>
      </c>
      <c r="C1876">
        <f t="shared" si="59"/>
        <v>-8.1580000000010209</v>
      </c>
      <c r="G1876" s="1">
        <v>410579.62672008999</v>
      </c>
      <c r="H1876" s="1">
        <v>39386.519300588101</v>
      </c>
    </row>
    <row r="1877" spans="2:8" x14ac:dyDescent="0.25">
      <c r="B1877">
        <f t="shared" si="58"/>
        <v>19022</v>
      </c>
      <c r="C1877">
        <f t="shared" si="59"/>
        <v>-8.1570000000010214</v>
      </c>
      <c r="G1877" s="1">
        <v>410579.62629993801</v>
      </c>
      <c r="H1877" s="1">
        <v>39386.518393134204</v>
      </c>
    </row>
    <row r="1878" spans="2:8" x14ac:dyDescent="0.25">
      <c r="B1878">
        <f t="shared" si="58"/>
        <v>19022</v>
      </c>
      <c r="C1878">
        <f t="shared" si="59"/>
        <v>-8.156000000001022</v>
      </c>
      <c r="G1878" s="1">
        <v>410579.62587978598</v>
      </c>
      <c r="H1878" s="1">
        <v>39386.517485680401</v>
      </c>
    </row>
    <row r="1879" spans="2:8" x14ac:dyDescent="0.25">
      <c r="B1879">
        <f t="shared" si="58"/>
        <v>19022</v>
      </c>
      <c r="C1879">
        <f t="shared" si="59"/>
        <v>-8.1550000000010225</v>
      </c>
      <c r="G1879" s="1">
        <v>410579.625459634</v>
      </c>
      <c r="H1879" s="1">
        <v>39386.516578226503</v>
      </c>
    </row>
    <row r="1880" spans="2:8" x14ac:dyDescent="0.25">
      <c r="B1880">
        <f t="shared" si="58"/>
        <v>19022</v>
      </c>
      <c r="C1880">
        <f t="shared" si="59"/>
        <v>-8.1540000000010231</v>
      </c>
      <c r="G1880" s="1">
        <v>410579.62503948301</v>
      </c>
      <c r="H1880" s="1">
        <v>39386.5156707727</v>
      </c>
    </row>
    <row r="1881" spans="2:8" x14ac:dyDescent="0.25">
      <c r="B1881">
        <f t="shared" si="58"/>
        <v>19022</v>
      </c>
      <c r="C1881">
        <f t="shared" si="59"/>
        <v>-8.1530000000010237</v>
      </c>
      <c r="G1881" s="1">
        <v>410579.62461933098</v>
      </c>
      <c r="H1881" s="1">
        <v>39386.514763318803</v>
      </c>
    </row>
    <row r="1882" spans="2:8" x14ac:dyDescent="0.25">
      <c r="B1882">
        <f t="shared" si="58"/>
        <v>19022</v>
      </c>
      <c r="C1882">
        <f t="shared" si="59"/>
        <v>-8.1520000000010242</v>
      </c>
      <c r="G1882" s="1">
        <v>410579.624199179</v>
      </c>
      <c r="H1882" s="1">
        <v>39386.513855865</v>
      </c>
    </row>
    <row r="1883" spans="2:8" x14ac:dyDescent="0.25">
      <c r="B1883">
        <f t="shared" si="58"/>
        <v>19022</v>
      </c>
      <c r="C1883">
        <f t="shared" si="59"/>
        <v>-8.1510000000010248</v>
      </c>
      <c r="G1883" s="1">
        <v>410579.62377902702</v>
      </c>
      <c r="H1883" s="1">
        <v>39386.512948411102</v>
      </c>
    </row>
    <row r="1884" spans="2:8" x14ac:dyDescent="0.25">
      <c r="B1884">
        <f t="shared" si="58"/>
        <v>19022</v>
      </c>
      <c r="C1884">
        <f t="shared" si="59"/>
        <v>-8.1500000000010253</v>
      </c>
      <c r="G1884" s="1">
        <v>410579.62335887598</v>
      </c>
      <c r="H1884" s="1">
        <v>39386.512040957299</v>
      </c>
    </row>
    <row r="1885" spans="2:8" x14ac:dyDescent="0.25">
      <c r="B1885">
        <f t="shared" si="58"/>
        <v>19022</v>
      </c>
      <c r="C1885">
        <f t="shared" si="59"/>
        <v>-8.1490000000010259</v>
      </c>
      <c r="G1885" s="1">
        <v>410579.622938724</v>
      </c>
      <c r="H1885" s="1">
        <v>39386.511133503402</v>
      </c>
    </row>
    <row r="1886" spans="2:8" x14ac:dyDescent="0.25">
      <c r="B1886">
        <f t="shared" si="58"/>
        <v>19022</v>
      </c>
      <c r="C1886">
        <f t="shared" si="59"/>
        <v>-8.1480000000010264</v>
      </c>
      <c r="G1886" s="1">
        <v>410579.62251857203</v>
      </c>
      <c r="H1886" s="1">
        <v>39386.510226049599</v>
      </c>
    </row>
    <row r="1887" spans="2:8" x14ac:dyDescent="0.25">
      <c r="B1887">
        <f t="shared" si="58"/>
        <v>19022</v>
      </c>
      <c r="C1887">
        <f t="shared" si="59"/>
        <v>-8.147000000001027</v>
      </c>
      <c r="G1887" s="1">
        <v>410579.62209841999</v>
      </c>
      <c r="H1887" s="1">
        <v>39386.509318595701</v>
      </c>
    </row>
    <row r="1888" spans="2:8" x14ac:dyDescent="0.25">
      <c r="B1888">
        <f t="shared" si="58"/>
        <v>19022</v>
      </c>
      <c r="C1888">
        <f t="shared" si="59"/>
        <v>-8.1460000000010275</v>
      </c>
      <c r="G1888" s="1">
        <v>410579.62167826801</v>
      </c>
      <c r="H1888" s="1">
        <v>39386.508411141898</v>
      </c>
    </row>
    <row r="1889" spans="2:8" x14ac:dyDescent="0.25">
      <c r="B1889">
        <f t="shared" si="58"/>
        <v>19022</v>
      </c>
      <c r="C1889">
        <f t="shared" si="59"/>
        <v>-8.1450000000010281</v>
      </c>
      <c r="G1889" s="1">
        <v>410579.62125811703</v>
      </c>
      <c r="H1889" s="1">
        <v>39386.507503688001</v>
      </c>
    </row>
    <row r="1890" spans="2:8" x14ac:dyDescent="0.25">
      <c r="B1890">
        <f t="shared" si="58"/>
        <v>19022</v>
      </c>
      <c r="C1890">
        <f t="shared" si="59"/>
        <v>-8.1440000000010286</v>
      </c>
      <c r="G1890" s="1">
        <v>410579.62083796499</v>
      </c>
      <c r="H1890" s="1">
        <v>39386.506596234198</v>
      </c>
    </row>
    <row r="1891" spans="2:8" x14ac:dyDescent="0.25">
      <c r="B1891">
        <f t="shared" si="58"/>
        <v>19022</v>
      </c>
      <c r="C1891">
        <f t="shared" si="59"/>
        <v>-8.1430000000010292</v>
      </c>
      <c r="G1891" s="1">
        <v>410579.62041781301</v>
      </c>
      <c r="H1891" s="1">
        <v>39386.5056887803</v>
      </c>
    </row>
    <row r="1892" spans="2:8" x14ac:dyDescent="0.25">
      <c r="B1892">
        <f t="shared" ref="B1892:B1955" si="60">B1891</f>
        <v>19022</v>
      </c>
      <c r="C1892">
        <f t="shared" ref="C1892:C1955" si="61">C1891+0.001</f>
        <v>-8.1420000000010297</v>
      </c>
      <c r="G1892" s="1">
        <v>410579.61999766098</v>
      </c>
      <c r="H1892" s="1">
        <v>39386.504781326497</v>
      </c>
    </row>
    <row r="1893" spans="2:8" x14ac:dyDescent="0.25">
      <c r="B1893">
        <f t="shared" si="60"/>
        <v>19022</v>
      </c>
      <c r="C1893">
        <f t="shared" si="61"/>
        <v>-8.1410000000010303</v>
      </c>
      <c r="G1893" s="1">
        <v>410579.61957750999</v>
      </c>
      <c r="H1893" s="1">
        <v>39386.5038738726</v>
      </c>
    </row>
    <row r="1894" spans="2:8" x14ac:dyDescent="0.25">
      <c r="B1894">
        <f t="shared" si="60"/>
        <v>19022</v>
      </c>
      <c r="C1894">
        <f t="shared" si="61"/>
        <v>-8.1400000000010309</v>
      </c>
      <c r="G1894" s="1">
        <v>410579.61915735801</v>
      </c>
      <c r="H1894" s="1">
        <v>39386.502966418797</v>
      </c>
    </row>
    <row r="1895" spans="2:8" x14ac:dyDescent="0.25">
      <c r="B1895">
        <f t="shared" si="60"/>
        <v>19022</v>
      </c>
      <c r="C1895">
        <f t="shared" si="61"/>
        <v>-8.1390000000010314</v>
      </c>
      <c r="G1895" s="1">
        <v>410579.61873720598</v>
      </c>
      <c r="H1895" s="1">
        <v>39386.502058964899</v>
      </c>
    </row>
    <row r="1896" spans="2:8" x14ac:dyDescent="0.25">
      <c r="B1896">
        <f t="shared" si="60"/>
        <v>19022</v>
      </c>
      <c r="C1896">
        <f t="shared" si="61"/>
        <v>-8.138000000001032</v>
      </c>
      <c r="G1896" s="1">
        <v>410579.618317054</v>
      </c>
      <c r="H1896" s="1">
        <v>39386.501151511096</v>
      </c>
    </row>
    <row r="1897" spans="2:8" x14ac:dyDescent="0.25">
      <c r="B1897">
        <f t="shared" si="60"/>
        <v>19022</v>
      </c>
      <c r="C1897">
        <f t="shared" si="61"/>
        <v>-8.1370000000010325</v>
      </c>
      <c r="G1897" s="1">
        <v>410579.61789690302</v>
      </c>
      <c r="H1897" s="1">
        <v>39386.500244057199</v>
      </c>
    </row>
    <row r="1898" spans="2:8" x14ac:dyDescent="0.25">
      <c r="B1898">
        <f t="shared" si="60"/>
        <v>19022</v>
      </c>
      <c r="C1898">
        <f t="shared" si="61"/>
        <v>-8.1360000000010331</v>
      </c>
      <c r="G1898" s="1">
        <v>410579.61747675098</v>
      </c>
      <c r="H1898" s="1">
        <v>39386.499336603403</v>
      </c>
    </row>
    <row r="1899" spans="2:8" x14ac:dyDescent="0.25">
      <c r="B1899">
        <f t="shared" si="60"/>
        <v>19022</v>
      </c>
      <c r="C1899">
        <f t="shared" si="61"/>
        <v>-8.1350000000010336</v>
      </c>
      <c r="G1899" s="1">
        <v>410579.617056599</v>
      </c>
      <c r="H1899" s="1">
        <v>39386.498429149498</v>
      </c>
    </row>
    <row r="1900" spans="2:8" x14ac:dyDescent="0.25">
      <c r="B1900">
        <f t="shared" si="60"/>
        <v>19022</v>
      </c>
      <c r="C1900">
        <f t="shared" si="61"/>
        <v>-8.1340000000010342</v>
      </c>
      <c r="G1900" s="1">
        <v>410579.61663644703</v>
      </c>
      <c r="H1900" s="1">
        <v>39386.497521695703</v>
      </c>
    </row>
    <row r="1901" spans="2:8" x14ac:dyDescent="0.25">
      <c r="B1901">
        <f t="shared" si="60"/>
        <v>19022</v>
      </c>
      <c r="C1901">
        <f t="shared" si="61"/>
        <v>-8.1330000000010347</v>
      </c>
      <c r="G1901" s="1">
        <v>410579.61621629499</v>
      </c>
      <c r="H1901" s="1">
        <v>39386.496614241798</v>
      </c>
    </row>
    <row r="1902" spans="2:8" x14ac:dyDescent="0.25">
      <c r="B1902">
        <f t="shared" si="60"/>
        <v>19022</v>
      </c>
      <c r="C1902">
        <f t="shared" si="61"/>
        <v>-8.1320000000010353</v>
      </c>
      <c r="G1902" s="1">
        <v>410579.615796144</v>
      </c>
      <c r="H1902" s="1">
        <v>39386.495706788002</v>
      </c>
    </row>
    <row r="1903" spans="2:8" x14ac:dyDescent="0.25">
      <c r="B1903">
        <f t="shared" si="60"/>
        <v>19022</v>
      </c>
      <c r="C1903">
        <f t="shared" si="61"/>
        <v>-8.1310000000010358</v>
      </c>
      <c r="G1903" s="1">
        <v>410579.61537599203</v>
      </c>
      <c r="H1903" s="1">
        <v>39386.494799334097</v>
      </c>
    </row>
    <row r="1904" spans="2:8" x14ac:dyDescent="0.25">
      <c r="B1904">
        <f t="shared" si="60"/>
        <v>19022</v>
      </c>
      <c r="C1904">
        <f t="shared" si="61"/>
        <v>-8.1300000000010364</v>
      </c>
      <c r="G1904" s="1">
        <v>410579.61495583999</v>
      </c>
      <c r="H1904" s="1">
        <v>39386.493891880302</v>
      </c>
    </row>
    <row r="1905" spans="2:8" x14ac:dyDescent="0.25">
      <c r="B1905">
        <f t="shared" si="60"/>
        <v>19022</v>
      </c>
      <c r="C1905">
        <f t="shared" si="61"/>
        <v>-8.129000000001037</v>
      </c>
      <c r="G1905" s="1">
        <v>410579.61453568802</v>
      </c>
      <c r="H1905" s="1">
        <v>39386.492984426397</v>
      </c>
    </row>
    <row r="1906" spans="2:8" x14ac:dyDescent="0.25">
      <c r="B1906">
        <f t="shared" si="60"/>
        <v>19022</v>
      </c>
      <c r="C1906">
        <f t="shared" si="61"/>
        <v>-8.1280000000010375</v>
      </c>
      <c r="G1906" s="1">
        <v>410579.61411553703</v>
      </c>
      <c r="H1906" s="1">
        <v>39386.492076972601</v>
      </c>
    </row>
    <row r="1907" spans="2:8" x14ac:dyDescent="0.25">
      <c r="B1907">
        <f t="shared" si="60"/>
        <v>19022</v>
      </c>
      <c r="C1907">
        <f t="shared" si="61"/>
        <v>-8.1270000000010381</v>
      </c>
      <c r="G1907" s="1">
        <v>410579.61369538499</v>
      </c>
      <c r="H1907" s="1">
        <v>39386.491169518697</v>
      </c>
    </row>
    <row r="1908" spans="2:8" x14ac:dyDescent="0.25">
      <c r="B1908">
        <f t="shared" si="60"/>
        <v>19022</v>
      </c>
      <c r="C1908">
        <f t="shared" si="61"/>
        <v>-8.1260000000010386</v>
      </c>
      <c r="G1908" s="1">
        <v>410579.61327523302</v>
      </c>
      <c r="H1908" s="1">
        <v>39386.490262064901</v>
      </c>
    </row>
    <row r="1909" spans="2:8" x14ac:dyDescent="0.25">
      <c r="B1909">
        <f t="shared" si="60"/>
        <v>19022</v>
      </c>
      <c r="C1909">
        <f t="shared" si="61"/>
        <v>-8.1250000000010392</v>
      </c>
      <c r="G1909" s="1">
        <v>410579.61285508098</v>
      </c>
      <c r="H1909" s="1">
        <v>39386.489354611003</v>
      </c>
    </row>
    <row r="1910" spans="2:8" x14ac:dyDescent="0.25">
      <c r="B1910">
        <f t="shared" si="60"/>
        <v>19022</v>
      </c>
      <c r="C1910">
        <f t="shared" si="61"/>
        <v>-8.1240000000010397</v>
      </c>
      <c r="G1910" s="1">
        <v>410579.61243492999</v>
      </c>
      <c r="H1910" s="1">
        <v>39386.4884471572</v>
      </c>
    </row>
    <row r="1911" spans="2:8" x14ac:dyDescent="0.25">
      <c r="B1911">
        <f t="shared" si="60"/>
        <v>19022</v>
      </c>
      <c r="C1911">
        <f t="shared" si="61"/>
        <v>-8.1230000000010403</v>
      </c>
      <c r="G1911" s="1">
        <v>410579.61201477802</v>
      </c>
      <c r="H1911" s="1">
        <v>39386.487539703303</v>
      </c>
    </row>
    <row r="1912" spans="2:8" x14ac:dyDescent="0.25">
      <c r="B1912">
        <f t="shared" si="60"/>
        <v>19022</v>
      </c>
      <c r="C1912">
        <f t="shared" si="61"/>
        <v>-8.1220000000010408</v>
      </c>
      <c r="G1912" s="1">
        <v>410579.61159462598</v>
      </c>
      <c r="H1912" s="1">
        <v>39386.4866322495</v>
      </c>
    </row>
    <row r="1913" spans="2:8" x14ac:dyDescent="0.25">
      <c r="B1913">
        <f t="shared" si="60"/>
        <v>19022</v>
      </c>
      <c r="C1913">
        <f t="shared" si="61"/>
        <v>-8.1210000000010414</v>
      </c>
      <c r="G1913" s="1">
        <v>410579.611174474</v>
      </c>
      <c r="H1913" s="1">
        <v>39386.485724795602</v>
      </c>
    </row>
    <row r="1914" spans="2:8" x14ac:dyDescent="0.25">
      <c r="B1914">
        <f t="shared" si="60"/>
        <v>19022</v>
      </c>
      <c r="C1914">
        <f t="shared" si="61"/>
        <v>-8.1200000000010419</v>
      </c>
      <c r="G1914" s="1">
        <v>410579.61075432203</v>
      </c>
      <c r="H1914" s="1">
        <v>39386.484817341799</v>
      </c>
    </row>
    <row r="1915" spans="2:8" x14ac:dyDescent="0.25">
      <c r="B1915">
        <f t="shared" si="60"/>
        <v>19022</v>
      </c>
      <c r="C1915">
        <f t="shared" si="61"/>
        <v>-8.1190000000010425</v>
      </c>
      <c r="G1915" s="1">
        <v>410579.61033417098</v>
      </c>
      <c r="H1915" s="1">
        <v>39386.483909887902</v>
      </c>
    </row>
    <row r="1916" spans="2:8" x14ac:dyDescent="0.25">
      <c r="B1916">
        <f t="shared" si="60"/>
        <v>19022</v>
      </c>
      <c r="C1916">
        <f t="shared" si="61"/>
        <v>-8.118000000001043</v>
      </c>
      <c r="G1916" s="1">
        <v>410579.60991401901</v>
      </c>
      <c r="H1916" s="1">
        <v>39386.483002434099</v>
      </c>
    </row>
    <row r="1917" spans="2:8" x14ac:dyDescent="0.25">
      <c r="B1917">
        <f t="shared" si="60"/>
        <v>19022</v>
      </c>
      <c r="C1917">
        <f t="shared" si="61"/>
        <v>-8.1170000000010436</v>
      </c>
      <c r="G1917" s="1">
        <v>410579.60949386703</v>
      </c>
      <c r="H1917" s="1">
        <v>39386.482094980202</v>
      </c>
    </row>
    <row r="1918" spans="2:8" x14ac:dyDescent="0.25">
      <c r="B1918">
        <f t="shared" si="60"/>
        <v>19022</v>
      </c>
      <c r="C1918">
        <f t="shared" si="61"/>
        <v>-8.1160000000010442</v>
      </c>
      <c r="G1918" s="1">
        <v>410579.60907371499</v>
      </c>
      <c r="H1918" s="1">
        <v>39386.481187526399</v>
      </c>
    </row>
    <row r="1919" spans="2:8" x14ac:dyDescent="0.25">
      <c r="B1919">
        <f t="shared" si="60"/>
        <v>19022</v>
      </c>
      <c r="C1919">
        <f t="shared" si="61"/>
        <v>-8.1150000000010447</v>
      </c>
      <c r="G1919" s="1">
        <v>410579.60865356401</v>
      </c>
      <c r="H1919" s="1">
        <v>39386.480280072501</v>
      </c>
    </row>
    <row r="1920" spans="2:8" x14ac:dyDescent="0.25">
      <c r="B1920">
        <f t="shared" si="60"/>
        <v>19022</v>
      </c>
      <c r="C1920">
        <f t="shared" si="61"/>
        <v>-8.1140000000010453</v>
      </c>
      <c r="G1920" s="1">
        <v>410579.60823341197</v>
      </c>
      <c r="H1920" s="1">
        <v>39386.479372618698</v>
      </c>
    </row>
    <row r="1921" spans="2:8" x14ac:dyDescent="0.25">
      <c r="B1921">
        <f t="shared" si="60"/>
        <v>19022</v>
      </c>
      <c r="C1921">
        <f t="shared" si="61"/>
        <v>-8.1130000000010458</v>
      </c>
      <c r="G1921" s="1">
        <v>410579.60781325999</v>
      </c>
      <c r="H1921" s="1">
        <v>39386.478465164801</v>
      </c>
    </row>
    <row r="1922" spans="2:8" x14ac:dyDescent="0.25">
      <c r="B1922">
        <f t="shared" si="60"/>
        <v>19022</v>
      </c>
      <c r="C1922">
        <f t="shared" si="61"/>
        <v>-8.1120000000010464</v>
      </c>
      <c r="G1922" s="1">
        <v>410579.60739310802</v>
      </c>
      <c r="H1922" s="1">
        <v>39386.477557710903</v>
      </c>
    </row>
    <row r="1923" spans="2:8" x14ac:dyDescent="0.25">
      <c r="B1923">
        <f t="shared" si="60"/>
        <v>19022</v>
      </c>
      <c r="C1923">
        <f t="shared" si="61"/>
        <v>-8.1110000000010469</v>
      </c>
      <c r="G1923" s="1">
        <v>410579.60697295697</v>
      </c>
      <c r="H1923" s="1">
        <v>39386.4766502571</v>
      </c>
    </row>
    <row r="1924" spans="2:8" x14ac:dyDescent="0.25">
      <c r="B1924">
        <f t="shared" si="60"/>
        <v>19022</v>
      </c>
      <c r="C1924">
        <f t="shared" si="61"/>
        <v>-8.1100000000010475</v>
      </c>
      <c r="G1924" s="1">
        <v>410579.60655280499</v>
      </c>
      <c r="H1924" s="1">
        <v>39386.475742803203</v>
      </c>
    </row>
    <row r="1925" spans="2:8" x14ac:dyDescent="0.25">
      <c r="B1925">
        <f t="shared" si="60"/>
        <v>19022</v>
      </c>
      <c r="C1925">
        <f t="shared" si="61"/>
        <v>-8.109000000001048</v>
      </c>
      <c r="G1925" s="1">
        <v>410579.60613265302</v>
      </c>
      <c r="H1925" s="1">
        <v>39386.4748353494</v>
      </c>
    </row>
    <row r="1926" spans="2:8" x14ac:dyDescent="0.25">
      <c r="B1926">
        <f t="shared" si="60"/>
        <v>19022</v>
      </c>
      <c r="C1926">
        <f t="shared" si="61"/>
        <v>-8.1080000000010486</v>
      </c>
      <c r="G1926" s="1">
        <v>410579.60571250098</v>
      </c>
      <c r="H1926" s="1">
        <v>39386.473927895502</v>
      </c>
    </row>
    <row r="1927" spans="2:8" x14ac:dyDescent="0.25">
      <c r="B1927">
        <f t="shared" si="60"/>
        <v>19022</v>
      </c>
      <c r="C1927">
        <f t="shared" si="61"/>
        <v>-8.1070000000010491</v>
      </c>
      <c r="G1927" s="1">
        <v>410579.60529234901</v>
      </c>
      <c r="H1927" s="1">
        <v>39386.473020441699</v>
      </c>
    </row>
    <row r="1928" spans="2:8" x14ac:dyDescent="0.25">
      <c r="B1928">
        <f t="shared" si="60"/>
        <v>19022</v>
      </c>
      <c r="C1928">
        <f t="shared" si="61"/>
        <v>-8.1060000000010497</v>
      </c>
      <c r="G1928" s="1">
        <v>410579.60487219802</v>
      </c>
      <c r="H1928" s="1">
        <v>39386.472112987802</v>
      </c>
    </row>
    <row r="1929" spans="2:8" x14ac:dyDescent="0.25">
      <c r="B1929">
        <f t="shared" si="60"/>
        <v>19022</v>
      </c>
      <c r="C1929">
        <f t="shared" si="61"/>
        <v>-8.1050000000010503</v>
      </c>
      <c r="G1929" s="1">
        <v>410579.60445204598</v>
      </c>
      <c r="H1929" s="1">
        <v>39386.471205533999</v>
      </c>
    </row>
    <row r="1930" spans="2:8" x14ac:dyDescent="0.25">
      <c r="B1930">
        <f t="shared" si="60"/>
        <v>19022</v>
      </c>
      <c r="C1930">
        <f t="shared" si="61"/>
        <v>-8.1040000000010508</v>
      </c>
      <c r="G1930" s="1">
        <v>410579.60403189401</v>
      </c>
      <c r="H1930" s="1">
        <v>39386.470298080101</v>
      </c>
    </row>
    <row r="1931" spans="2:8" x14ac:dyDescent="0.25">
      <c r="B1931">
        <f t="shared" si="60"/>
        <v>19022</v>
      </c>
      <c r="C1931">
        <f t="shared" si="61"/>
        <v>-8.1030000000010514</v>
      </c>
      <c r="G1931" s="1">
        <v>410579.60361174197</v>
      </c>
      <c r="H1931" s="1">
        <v>39386.469390626298</v>
      </c>
    </row>
    <row r="1932" spans="2:8" x14ac:dyDescent="0.25">
      <c r="B1932">
        <f t="shared" si="60"/>
        <v>19022</v>
      </c>
      <c r="C1932">
        <f t="shared" si="61"/>
        <v>-8.1020000000010519</v>
      </c>
      <c r="G1932" s="1">
        <v>410579.60319159098</v>
      </c>
      <c r="H1932" s="1">
        <v>39386.468483172401</v>
      </c>
    </row>
    <row r="1933" spans="2:8" x14ac:dyDescent="0.25">
      <c r="B1933">
        <f t="shared" si="60"/>
        <v>19022</v>
      </c>
      <c r="C1933">
        <f t="shared" si="61"/>
        <v>-8.1010000000010525</v>
      </c>
      <c r="G1933" s="1">
        <v>410579.60277143901</v>
      </c>
      <c r="H1933" s="1">
        <v>39386.467575718598</v>
      </c>
    </row>
    <row r="1934" spans="2:8" x14ac:dyDescent="0.25">
      <c r="B1934">
        <f t="shared" si="60"/>
        <v>19022</v>
      </c>
      <c r="C1934">
        <f t="shared" si="61"/>
        <v>-8.100000000001053</v>
      </c>
      <c r="G1934" s="1">
        <v>410579.60235128697</v>
      </c>
      <c r="H1934" s="1">
        <v>39386.4666682647</v>
      </c>
    </row>
    <row r="1935" spans="2:8" x14ac:dyDescent="0.25">
      <c r="B1935">
        <f t="shared" si="60"/>
        <v>19022</v>
      </c>
      <c r="C1935">
        <f t="shared" si="61"/>
        <v>-8.0990000000010536</v>
      </c>
      <c r="G1935" s="1">
        <v>410579.601931135</v>
      </c>
      <c r="H1935" s="1">
        <v>39386.465760810897</v>
      </c>
    </row>
    <row r="1936" spans="2:8" x14ac:dyDescent="0.25">
      <c r="B1936">
        <f t="shared" si="60"/>
        <v>19022</v>
      </c>
      <c r="C1936">
        <f t="shared" si="61"/>
        <v>-8.0980000000010541</v>
      </c>
      <c r="G1936" s="1">
        <v>410579.60151098401</v>
      </c>
      <c r="H1936" s="1">
        <v>39386.464853357</v>
      </c>
    </row>
    <row r="1937" spans="2:8" x14ac:dyDescent="0.25">
      <c r="B1937">
        <f t="shared" si="60"/>
        <v>19022</v>
      </c>
      <c r="C1937">
        <f t="shared" si="61"/>
        <v>-8.0970000000010547</v>
      </c>
      <c r="G1937" s="1">
        <v>410579.60109083197</v>
      </c>
      <c r="H1937" s="1">
        <v>39386.463945903197</v>
      </c>
    </row>
    <row r="1938" spans="2:8" x14ac:dyDescent="0.25">
      <c r="B1938">
        <f t="shared" si="60"/>
        <v>19022</v>
      </c>
      <c r="C1938">
        <f t="shared" si="61"/>
        <v>-8.0960000000010552</v>
      </c>
      <c r="G1938" s="1">
        <v>410579.60067068</v>
      </c>
      <c r="H1938" s="1">
        <v>39386.463038449299</v>
      </c>
    </row>
    <row r="1939" spans="2:8" x14ac:dyDescent="0.25">
      <c r="B1939">
        <f t="shared" si="60"/>
        <v>19022</v>
      </c>
      <c r="C1939">
        <f t="shared" si="61"/>
        <v>-8.0950000000010558</v>
      </c>
      <c r="G1939" s="1">
        <v>410579.60025052802</v>
      </c>
      <c r="H1939" s="1">
        <v>39386.462130995496</v>
      </c>
    </row>
    <row r="1940" spans="2:8" x14ac:dyDescent="0.25">
      <c r="B1940">
        <f t="shared" si="60"/>
        <v>19022</v>
      </c>
      <c r="C1940">
        <f t="shared" si="61"/>
        <v>-8.0940000000010563</v>
      </c>
      <c r="G1940" s="1">
        <v>410579.59983037598</v>
      </c>
      <c r="H1940" s="1">
        <v>39386.461223541599</v>
      </c>
    </row>
    <row r="1941" spans="2:8" x14ac:dyDescent="0.25">
      <c r="B1941">
        <f t="shared" si="60"/>
        <v>19022</v>
      </c>
      <c r="C1941">
        <f t="shared" si="61"/>
        <v>-8.0930000000010569</v>
      </c>
      <c r="G1941" s="1">
        <v>410579.599410225</v>
      </c>
      <c r="H1941" s="1">
        <v>39386.460316087803</v>
      </c>
    </row>
    <row r="1942" spans="2:8" x14ac:dyDescent="0.25">
      <c r="B1942">
        <f t="shared" si="60"/>
        <v>19022</v>
      </c>
      <c r="C1942">
        <f t="shared" si="61"/>
        <v>-8.0920000000010575</v>
      </c>
      <c r="G1942" s="1">
        <v>410579.59899007302</v>
      </c>
      <c r="H1942" s="1">
        <v>39386.459408633898</v>
      </c>
    </row>
    <row r="1943" spans="2:8" x14ac:dyDescent="0.25">
      <c r="B1943">
        <f t="shared" si="60"/>
        <v>19022</v>
      </c>
      <c r="C1943">
        <f t="shared" si="61"/>
        <v>-8.091000000001058</v>
      </c>
      <c r="G1943" s="1">
        <v>410579.59856992099</v>
      </c>
      <c r="H1943" s="1">
        <v>39386.458501180103</v>
      </c>
    </row>
    <row r="1944" spans="2:8" x14ac:dyDescent="0.25">
      <c r="B1944">
        <f t="shared" si="60"/>
        <v>19022</v>
      </c>
      <c r="C1944">
        <f t="shared" si="61"/>
        <v>-8.0900000000010586</v>
      </c>
      <c r="G1944" s="1">
        <v>410579.59814976901</v>
      </c>
      <c r="H1944" s="1">
        <v>39386.457593726198</v>
      </c>
    </row>
    <row r="1945" spans="2:8" x14ac:dyDescent="0.25">
      <c r="B1945">
        <f t="shared" si="60"/>
        <v>19022</v>
      </c>
      <c r="C1945">
        <f t="shared" si="61"/>
        <v>-8.0890000000010591</v>
      </c>
      <c r="G1945" s="1">
        <v>410579.59772961802</v>
      </c>
      <c r="H1945" s="1">
        <v>39386.456686272402</v>
      </c>
    </row>
    <row r="1946" spans="2:8" x14ac:dyDescent="0.25">
      <c r="B1946">
        <f t="shared" si="60"/>
        <v>19022</v>
      </c>
      <c r="C1946">
        <f t="shared" si="61"/>
        <v>-8.0880000000010597</v>
      </c>
      <c r="G1946" s="1">
        <v>410579.59730946599</v>
      </c>
      <c r="H1946" s="1">
        <v>39386.455778818497</v>
      </c>
    </row>
    <row r="1947" spans="2:8" x14ac:dyDescent="0.25">
      <c r="B1947">
        <f t="shared" si="60"/>
        <v>19022</v>
      </c>
      <c r="C1947">
        <f t="shared" si="61"/>
        <v>-8.0870000000010602</v>
      </c>
      <c r="G1947" s="1">
        <v>410579.59688931401</v>
      </c>
      <c r="H1947" s="1">
        <v>39386.454871364702</v>
      </c>
    </row>
    <row r="1948" spans="2:8" x14ac:dyDescent="0.25">
      <c r="B1948">
        <f t="shared" si="60"/>
        <v>19022</v>
      </c>
      <c r="C1948">
        <f t="shared" si="61"/>
        <v>-8.0860000000010608</v>
      </c>
      <c r="G1948" s="1">
        <v>410579.59646916197</v>
      </c>
      <c r="H1948" s="1">
        <v>39386.453963910797</v>
      </c>
    </row>
    <row r="1949" spans="2:8" x14ac:dyDescent="0.25">
      <c r="B1949">
        <f t="shared" si="60"/>
        <v>19022</v>
      </c>
      <c r="C1949">
        <f t="shared" si="61"/>
        <v>-8.0850000000010613</v>
      </c>
      <c r="G1949" s="1">
        <v>410579.59604901099</v>
      </c>
      <c r="H1949" s="1">
        <v>39386.453056457001</v>
      </c>
    </row>
    <row r="1950" spans="2:8" x14ac:dyDescent="0.25">
      <c r="B1950">
        <f t="shared" si="60"/>
        <v>19022</v>
      </c>
      <c r="C1950">
        <f t="shared" si="61"/>
        <v>-8.0840000000010619</v>
      </c>
      <c r="G1950" s="1">
        <v>410579.59562885901</v>
      </c>
      <c r="H1950" s="1">
        <v>39386.452149003097</v>
      </c>
    </row>
    <row r="1951" spans="2:8" x14ac:dyDescent="0.25">
      <c r="B1951">
        <f t="shared" si="60"/>
        <v>19022</v>
      </c>
      <c r="C1951">
        <f t="shared" si="61"/>
        <v>-8.0830000000010624</v>
      </c>
      <c r="G1951" s="1">
        <v>410579.59520870697</v>
      </c>
      <c r="H1951" s="1">
        <v>39386.451241549301</v>
      </c>
    </row>
    <row r="1952" spans="2:8" x14ac:dyDescent="0.25">
      <c r="B1952">
        <f t="shared" si="60"/>
        <v>19022</v>
      </c>
      <c r="C1952">
        <f t="shared" si="61"/>
        <v>-8.082000000001063</v>
      </c>
      <c r="G1952" s="1">
        <v>410579.594788555</v>
      </c>
      <c r="H1952" s="1">
        <v>39386.450334095403</v>
      </c>
    </row>
    <row r="1953" spans="2:8" x14ac:dyDescent="0.25">
      <c r="B1953">
        <f t="shared" si="60"/>
        <v>19022</v>
      </c>
      <c r="C1953">
        <f t="shared" si="61"/>
        <v>-8.0810000000010636</v>
      </c>
      <c r="G1953" s="1">
        <v>410579.59436840302</v>
      </c>
      <c r="H1953" s="1">
        <v>39386.4494266416</v>
      </c>
    </row>
    <row r="1954" spans="2:8" x14ac:dyDescent="0.25">
      <c r="B1954">
        <f t="shared" si="60"/>
        <v>19022</v>
      </c>
      <c r="C1954">
        <f t="shared" si="61"/>
        <v>-8.0800000000010641</v>
      </c>
      <c r="G1954" s="1">
        <v>410579.59394825198</v>
      </c>
      <c r="H1954" s="1">
        <v>39386.448519187703</v>
      </c>
    </row>
    <row r="1955" spans="2:8" x14ac:dyDescent="0.25">
      <c r="B1955">
        <f t="shared" si="60"/>
        <v>19022</v>
      </c>
      <c r="C1955">
        <f t="shared" si="61"/>
        <v>-8.0790000000010647</v>
      </c>
      <c r="G1955" s="1">
        <v>410579.5935281</v>
      </c>
      <c r="H1955" s="1">
        <v>39386.4476117339</v>
      </c>
    </row>
    <row r="1956" spans="2:8" x14ac:dyDescent="0.25">
      <c r="B1956">
        <f t="shared" ref="B1956:B2019" si="62">B1955</f>
        <v>19022</v>
      </c>
      <c r="C1956">
        <f t="shared" ref="C1956:C2019" si="63">C1955+0.001</f>
        <v>-8.0780000000010652</v>
      </c>
      <c r="G1956" s="1">
        <v>410579.59310794802</v>
      </c>
      <c r="H1956" s="1">
        <v>39386.446704280002</v>
      </c>
    </row>
    <row r="1957" spans="2:8" x14ac:dyDescent="0.25">
      <c r="B1957">
        <f t="shared" si="62"/>
        <v>19022</v>
      </c>
      <c r="C1957">
        <f t="shared" si="63"/>
        <v>-8.0770000000010658</v>
      </c>
      <c r="G1957" s="1">
        <v>410579.59268779599</v>
      </c>
      <c r="H1957" s="1">
        <v>39386.4457968262</v>
      </c>
    </row>
    <row r="1958" spans="2:8" x14ac:dyDescent="0.25">
      <c r="B1958">
        <f t="shared" si="62"/>
        <v>19022</v>
      </c>
      <c r="C1958">
        <f t="shared" si="63"/>
        <v>-8.0760000000010663</v>
      </c>
      <c r="G1958" s="1">
        <v>410579.592267645</v>
      </c>
      <c r="H1958" s="1">
        <v>39386.444889372302</v>
      </c>
    </row>
    <row r="1959" spans="2:8" x14ac:dyDescent="0.25">
      <c r="B1959">
        <f t="shared" si="62"/>
        <v>19022</v>
      </c>
      <c r="C1959">
        <f t="shared" si="63"/>
        <v>-8.0750000000010669</v>
      </c>
      <c r="G1959" s="1">
        <v>410579.59184749302</v>
      </c>
      <c r="H1959" s="1">
        <v>39386.443981918499</v>
      </c>
    </row>
    <row r="1960" spans="2:8" x14ac:dyDescent="0.25">
      <c r="B1960">
        <f t="shared" si="62"/>
        <v>19022</v>
      </c>
      <c r="C1960">
        <f t="shared" si="63"/>
        <v>-8.0740000000010674</v>
      </c>
      <c r="G1960" s="1">
        <v>410579.59142734099</v>
      </c>
      <c r="H1960" s="1">
        <v>39386.443074464602</v>
      </c>
    </row>
    <row r="1961" spans="2:8" x14ac:dyDescent="0.25">
      <c r="B1961">
        <f t="shared" si="62"/>
        <v>19022</v>
      </c>
      <c r="C1961">
        <f t="shared" si="63"/>
        <v>-8.073000000001068</v>
      </c>
      <c r="G1961" s="1">
        <v>410579.59100718901</v>
      </c>
      <c r="H1961" s="1">
        <v>39386.442167010799</v>
      </c>
    </row>
    <row r="1962" spans="2:8" x14ac:dyDescent="0.25">
      <c r="B1962">
        <f t="shared" si="62"/>
        <v>19022</v>
      </c>
      <c r="C1962">
        <f t="shared" si="63"/>
        <v>-8.0720000000010685</v>
      </c>
      <c r="G1962" s="1">
        <v>410579.59058703802</v>
      </c>
      <c r="H1962" s="1">
        <v>39386.441259556901</v>
      </c>
    </row>
    <row r="1963" spans="2:8" x14ac:dyDescent="0.25">
      <c r="B1963">
        <f t="shared" si="62"/>
        <v>19022</v>
      </c>
      <c r="C1963">
        <f t="shared" si="63"/>
        <v>-8.0710000000010691</v>
      </c>
      <c r="G1963" s="1">
        <v>410579.59016688599</v>
      </c>
      <c r="H1963" s="1">
        <v>39386.440352103098</v>
      </c>
    </row>
    <row r="1964" spans="2:8" x14ac:dyDescent="0.25">
      <c r="B1964">
        <f t="shared" si="62"/>
        <v>19022</v>
      </c>
      <c r="C1964">
        <f t="shared" si="63"/>
        <v>-8.0700000000010697</v>
      </c>
      <c r="G1964" s="1">
        <v>410579.58974673401</v>
      </c>
      <c r="H1964" s="1">
        <v>39386.439444649201</v>
      </c>
    </row>
    <row r="1965" spans="2:8" x14ac:dyDescent="0.25">
      <c r="B1965">
        <f t="shared" si="62"/>
        <v>19022</v>
      </c>
      <c r="C1965">
        <f t="shared" si="63"/>
        <v>-8.0690000000010702</v>
      </c>
      <c r="G1965" s="1">
        <v>410579.58932658198</v>
      </c>
      <c r="H1965" s="1">
        <v>39386.438537195398</v>
      </c>
    </row>
    <row r="1966" spans="2:8" x14ac:dyDescent="0.25">
      <c r="B1966">
        <f t="shared" si="62"/>
        <v>19022</v>
      </c>
      <c r="C1966">
        <f t="shared" si="63"/>
        <v>-8.0680000000010708</v>
      </c>
      <c r="G1966" s="1">
        <v>410579.58890643</v>
      </c>
      <c r="H1966" s="1">
        <v>39386.4376297415</v>
      </c>
    </row>
    <row r="1967" spans="2:8" x14ac:dyDescent="0.25">
      <c r="B1967">
        <f t="shared" si="62"/>
        <v>19022</v>
      </c>
      <c r="C1967">
        <f t="shared" si="63"/>
        <v>-8.0670000000010713</v>
      </c>
      <c r="G1967" s="1">
        <v>410579.58848627901</v>
      </c>
      <c r="H1967" s="1">
        <v>39386.436722287697</v>
      </c>
    </row>
    <row r="1968" spans="2:8" x14ac:dyDescent="0.25">
      <c r="B1968">
        <f t="shared" si="62"/>
        <v>19022</v>
      </c>
      <c r="C1968">
        <f t="shared" si="63"/>
        <v>-8.0660000000010719</v>
      </c>
      <c r="G1968" s="1">
        <v>410579.58806612698</v>
      </c>
      <c r="H1968" s="1">
        <v>39386.4358148338</v>
      </c>
    </row>
    <row r="1969" spans="2:8" x14ac:dyDescent="0.25">
      <c r="B1969">
        <f t="shared" si="62"/>
        <v>19022</v>
      </c>
      <c r="C1969">
        <f t="shared" si="63"/>
        <v>-8.0650000000010724</v>
      </c>
      <c r="G1969" s="1">
        <v>410579.587645975</v>
      </c>
      <c r="H1969" s="1">
        <v>39386.434907379997</v>
      </c>
    </row>
    <row r="1970" spans="2:8" x14ac:dyDescent="0.25">
      <c r="B1970">
        <f t="shared" si="62"/>
        <v>19022</v>
      </c>
      <c r="C1970">
        <f t="shared" si="63"/>
        <v>-8.064000000001073</v>
      </c>
      <c r="G1970" s="1">
        <v>410579.58722582302</v>
      </c>
      <c r="H1970" s="1">
        <v>39386.433999926099</v>
      </c>
    </row>
    <row r="1971" spans="2:8" x14ac:dyDescent="0.25">
      <c r="B1971">
        <f t="shared" si="62"/>
        <v>19022</v>
      </c>
      <c r="C1971">
        <f t="shared" si="63"/>
        <v>-8.0630000000010735</v>
      </c>
      <c r="G1971" s="1">
        <v>410579.58680567198</v>
      </c>
      <c r="H1971" s="1">
        <v>39386.433092472304</v>
      </c>
    </row>
    <row r="1972" spans="2:8" x14ac:dyDescent="0.25">
      <c r="B1972">
        <f t="shared" si="62"/>
        <v>19022</v>
      </c>
      <c r="C1972">
        <f t="shared" si="63"/>
        <v>-8.0620000000010741</v>
      </c>
      <c r="G1972" s="1">
        <v>410579.58638552</v>
      </c>
      <c r="H1972" s="1">
        <v>39386.432185018399</v>
      </c>
    </row>
    <row r="1973" spans="2:8" x14ac:dyDescent="0.25">
      <c r="B1973">
        <f t="shared" si="62"/>
        <v>19022</v>
      </c>
      <c r="C1973">
        <f t="shared" si="63"/>
        <v>-8.0610000000010746</v>
      </c>
      <c r="G1973" s="1">
        <v>410579.58596536802</v>
      </c>
      <c r="H1973" s="1">
        <v>39386.431277564603</v>
      </c>
    </row>
    <row r="1974" spans="2:8" x14ac:dyDescent="0.25">
      <c r="B1974">
        <f t="shared" si="62"/>
        <v>19022</v>
      </c>
      <c r="C1974">
        <f t="shared" si="63"/>
        <v>-8.0600000000010752</v>
      </c>
      <c r="G1974" s="1">
        <v>410579.58554521599</v>
      </c>
      <c r="H1974" s="1">
        <v>39386.430370110698</v>
      </c>
    </row>
    <row r="1975" spans="2:8" x14ac:dyDescent="0.25">
      <c r="B1975">
        <f t="shared" si="62"/>
        <v>19022</v>
      </c>
      <c r="C1975">
        <f t="shared" si="63"/>
        <v>-8.0590000000010757</v>
      </c>
      <c r="G1975" s="1">
        <v>410579.585125065</v>
      </c>
      <c r="H1975" s="1">
        <v>39386.429462656903</v>
      </c>
    </row>
    <row r="1976" spans="2:8" x14ac:dyDescent="0.25">
      <c r="B1976">
        <f t="shared" si="62"/>
        <v>19022</v>
      </c>
      <c r="C1976">
        <f t="shared" si="63"/>
        <v>-8.0580000000010763</v>
      </c>
      <c r="G1976" s="1">
        <v>410579.58470491302</v>
      </c>
      <c r="H1976" s="1">
        <v>39386.428555202998</v>
      </c>
    </row>
    <row r="1977" spans="2:8" x14ac:dyDescent="0.25">
      <c r="B1977">
        <f t="shared" si="62"/>
        <v>19022</v>
      </c>
      <c r="C1977">
        <f t="shared" si="63"/>
        <v>-8.0570000000010769</v>
      </c>
      <c r="G1977" s="1">
        <v>410579.58428476099</v>
      </c>
      <c r="H1977" s="1">
        <v>39386.427647749202</v>
      </c>
    </row>
    <row r="1978" spans="2:8" x14ac:dyDescent="0.25">
      <c r="B1978">
        <f t="shared" si="62"/>
        <v>19022</v>
      </c>
      <c r="C1978">
        <f t="shared" si="63"/>
        <v>-8.0560000000010774</v>
      </c>
      <c r="G1978" s="1">
        <v>410579.58386460901</v>
      </c>
      <c r="H1978" s="1">
        <v>39386.426740295297</v>
      </c>
    </row>
    <row r="1979" spans="2:8" x14ac:dyDescent="0.25">
      <c r="B1979">
        <f t="shared" si="62"/>
        <v>19022</v>
      </c>
      <c r="C1979">
        <f t="shared" si="63"/>
        <v>-8.055000000001078</v>
      </c>
      <c r="G1979" s="1">
        <v>410579.58344445803</v>
      </c>
      <c r="H1979" s="1">
        <v>39386.425832841502</v>
      </c>
    </row>
    <row r="1980" spans="2:8" x14ac:dyDescent="0.25">
      <c r="B1980">
        <f t="shared" si="62"/>
        <v>19022</v>
      </c>
      <c r="C1980">
        <f t="shared" si="63"/>
        <v>-8.0540000000010785</v>
      </c>
      <c r="G1980" s="1">
        <v>410579.58302430599</v>
      </c>
      <c r="H1980" s="1">
        <v>39386.424925387597</v>
      </c>
    </row>
    <row r="1981" spans="2:8" x14ac:dyDescent="0.25">
      <c r="B1981">
        <f t="shared" si="62"/>
        <v>19022</v>
      </c>
      <c r="C1981">
        <f t="shared" si="63"/>
        <v>-8.0530000000010791</v>
      </c>
      <c r="G1981" s="1">
        <v>410579.58260415401</v>
      </c>
      <c r="H1981" s="1">
        <v>39386.424017933801</v>
      </c>
    </row>
    <row r="1982" spans="2:8" x14ac:dyDescent="0.25">
      <c r="B1982">
        <f t="shared" si="62"/>
        <v>19022</v>
      </c>
      <c r="C1982">
        <f t="shared" si="63"/>
        <v>-8.0520000000010796</v>
      </c>
      <c r="G1982" s="1">
        <v>410579.58218400198</v>
      </c>
      <c r="H1982" s="1">
        <v>39386.423110479896</v>
      </c>
    </row>
    <row r="1983" spans="2:8" x14ac:dyDescent="0.25">
      <c r="B1983">
        <f t="shared" si="62"/>
        <v>19022</v>
      </c>
      <c r="C1983">
        <f t="shared" si="63"/>
        <v>-8.0510000000010802</v>
      </c>
      <c r="G1983" s="1">
        <v>410579.58176385</v>
      </c>
      <c r="H1983" s="1">
        <v>39386.422203026101</v>
      </c>
    </row>
    <row r="1984" spans="2:8" x14ac:dyDescent="0.25">
      <c r="B1984">
        <f t="shared" si="62"/>
        <v>19022</v>
      </c>
      <c r="C1984">
        <f t="shared" si="63"/>
        <v>-8.0500000000010807</v>
      </c>
      <c r="G1984" s="1">
        <v>410579.58134369901</v>
      </c>
      <c r="H1984" s="1">
        <v>39386.421295572203</v>
      </c>
    </row>
    <row r="1985" spans="2:8" x14ac:dyDescent="0.25">
      <c r="B1985">
        <f t="shared" si="62"/>
        <v>19022</v>
      </c>
      <c r="C1985">
        <f t="shared" si="63"/>
        <v>-8.0490000000010813</v>
      </c>
      <c r="G1985" s="1">
        <v>410579.58092354698</v>
      </c>
      <c r="H1985" s="1">
        <v>39386.4203881184</v>
      </c>
    </row>
    <row r="1986" spans="2:8" x14ac:dyDescent="0.25">
      <c r="B1986">
        <f t="shared" si="62"/>
        <v>19022</v>
      </c>
      <c r="C1986">
        <f t="shared" si="63"/>
        <v>-8.0480000000010818</v>
      </c>
      <c r="G1986" s="1">
        <v>410579.580503395</v>
      </c>
      <c r="H1986" s="1">
        <v>39386.419480664503</v>
      </c>
    </row>
    <row r="1987" spans="2:8" x14ac:dyDescent="0.25">
      <c r="B1987">
        <f t="shared" si="62"/>
        <v>19022</v>
      </c>
      <c r="C1987">
        <f t="shared" si="63"/>
        <v>-8.0470000000010824</v>
      </c>
      <c r="G1987" s="1">
        <v>410579.58008324303</v>
      </c>
      <c r="H1987" s="1">
        <v>39386.4185732107</v>
      </c>
    </row>
    <row r="1988" spans="2:8" x14ac:dyDescent="0.25">
      <c r="B1988">
        <f t="shared" si="62"/>
        <v>19022</v>
      </c>
      <c r="C1988">
        <f t="shared" si="63"/>
        <v>-8.046000000001083</v>
      </c>
      <c r="G1988" s="1">
        <v>410579.57966309198</v>
      </c>
      <c r="H1988" s="1">
        <v>39386.417665756802</v>
      </c>
    </row>
    <row r="1989" spans="2:8" x14ac:dyDescent="0.25">
      <c r="B1989">
        <f t="shared" si="62"/>
        <v>19022</v>
      </c>
      <c r="C1989">
        <f t="shared" si="63"/>
        <v>-8.0450000000010835</v>
      </c>
      <c r="G1989" s="1">
        <v>410579.57924294</v>
      </c>
      <c r="H1989" s="1">
        <v>39386.416758302999</v>
      </c>
    </row>
    <row r="1990" spans="2:8" x14ac:dyDescent="0.25">
      <c r="B1990">
        <f t="shared" si="62"/>
        <v>19022</v>
      </c>
      <c r="C1990">
        <f t="shared" si="63"/>
        <v>-8.0440000000010841</v>
      </c>
      <c r="G1990" s="1">
        <v>410579.57882278803</v>
      </c>
      <c r="H1990" s="1">
        <v>39386.415850849102</v>
      </c>
    </row>
    <row r="1991" spans="2:8" x14ac:dyDescent="0.25">
      <c r="B1991">
        <f t="shared" si="62"/>
        <v>19022</v>
      </c>
      <c r="C1991">
        <f t="shared" si="63"/>
        <v>-8.0430000000010846</v>
      </c>
      <c r="G1991" s="1">
        <v>410579.57840263599</v>
      </c>
      <c r="H1991" s="1">
        <v>39386.414943395299</v>
      </c>
    </row>
    <row r="1992" spans="2:8" x14ac:dyDescent="0.25">
      <c r="B1992">
        <f t="shared" si="62"/>
        <v>19022</v>
      </c>
      <c r="C1992">
        <f t="shared" si="63"/>
        <v>-8.0420000000010852</v>
      </c>
      <c r="G1992" s="1">
        <v>410579.57798248401</v>
      </c>
      <c r="H1992" s="1">
        <v>39386.414035941401</v>
      </c>
    </row>
    <row r="1993" spans="2:8" x14ac:dyDescent="0.25">
      <c r="B1993">
        <f t="shared" si="62"/>
        <v>19022</v>
      </c>
      <c r="C1993">
        <f t="shared" si="63"/>
        <v>-8.0410000000010857</v>
      </c>
      <c r="G1993" s="1">
        <v>410579.57756233303</v>
      </c>
      <c r="H1993" s="1">
        <v>39386.413128487598</v>
      </c>
    </row>
    <row r="1994" spans="2:8" x14ac:dyDescent="0.25">
      <c r="B1994">
        <f t="shared" si="62"/>
        <v>19022</v>
      </c>
      <c r="C1994">
        <f t="shared" si="63"/>
        <v>-8.0400000000010863</v>
      </c>
      <c r="G1994" s="1">
        <v>410579.57714218099</v>
      </c>
      <c r="H1994" s="1">
        <v>39386.412221033701</v>
      </c>
    </row>
    <row r="1995" spans="2:8" x14ac:dyDescent="0.25">
      <c r="B1995">
        <f t="shared" si="62"/>
        <v>19022</v>
      </c>
      <c r="C1995">
        <f t="shared" si="63"/>
        <v>-8.0390000000010868</v>
      </c>
      <c r="G1995" s="1">
        <v>410579.57672202901</v>
      </c>
      <c r="H1995" s="1">
        <v>39386.411313579898</v>
      </c>
    </row>
    <row r="1996" spans="2:8" x14ac:dyDescent="0.25">
      <c r="B1996">
        <f t="shared" si="62"/>
        <v>19022</v>
      </c>
      <c r="C1996">
        <f t="shared" si="63"/>
        <v>-8.0380000000010874</v>
      </c>
      <c r="G1996" s="1">
        <v>410579.57630187698</v>
      </c>
      <c r="H1996" s="1">
        <v>39386.410406126</v>
      </c>
    </row>
    <row r="1997" spans="2:8" x14ac:dyDescent="0.25">
      <c r="B1997">
        <f t="shared" si="62"/>
        <v>19022</v>
      </c>
      <c r="C1997">
        <f t="shared" si="63"/>
        <v>-8.0370000000010879</v>
      </c>
      <c r="G1997" s="1">
        <v>410579.57588172599</v>
      </c>
      <c r="H1997" s="1">
        <v>39386.409498672198</v>
      </c>
    </row>
    <row r="1998" spans="2:8" x14ac:dyDescent="0.25">
      <c r="B1998">
        <f t="shared" si="62"/>
        <v>19022</v>
      </c>
      <c r="C1998">
        <f t="shared" si="63"/>
        <v>-8.0360000000010885</v>
      </c>
      <c r="G1998" s="1">
        <v>410579.57546157402</v>
      </c>
      <c r="H1998" s="1">
        <v>39386.4085912183</v>
      </c>
    </row>
    <row r="1999" spans="2:8" x14ac:dyDescent="0.25">
      <c r="B1999">
        <f t="shared" si="62"/>
        <v>19022</v>
      </c>
      <c r="C1999">
        <f t="shared" si="63"/>
        <v>-8.035000000001089</v>
      </c>
      <c r="G1999" s="1">
        <v>410579.57504142198</v>
      </c>
      <c r="H1999" s="1">
        <v>39386.407683764497</v>
      </c>
    </row>
    <row r="2000" spans="2:8" x14ac:dyDescent="0.25">
      <c r="B2000">
        <f t="shared" si="62"/>
        <v>19022</v>
      </c>
      <c r="C2000">
        <f t="shared" si="63"/>
        <v>-8.0340000000010896</v>
      </c>
      <c r="G2000" s="1">
        <v>410579.57462127</v>
      </c>
      <c r="H2000" s="1">
        <v>39386.4067763106</v>
      </c>
    </row>
    <row r="2001" spans="2:8" x14ac:dyDescent="0.25">
      <c r="B2001">
        <f t="shared" si="62"/>
        <v>19022</v>
      </c>
      <c r="C2001">
        <f t="shared" si="63"/>
        <v>-8.0330000000010902</v>
      </c>
      <c r="G2001" s="1">
        <v>410579.57420111902</v>
      </c>
      <c r="H2001" s="1">
        <v>39386.405868856702</v>
      </c>
    </row>
    <row r="2002" spans="2:8" x14ac:dyDescent="0.25">
      <c r="B2002">
        <f t="shared" si="62"/>
        <v>19022</v>
      </c>
      <c r="C2002">
        <f t="shared" si="63"/>
        <v>-8.0320000000010907</v>
      </c>
      <c r="G2002" s="1">
        <v>410579.57378096698</v>
      </c>
      <c r="H2002" s="1">
        <v>39386.404961402899</v>
      </c>
    </row>
    <row r="2003" spans="2:8" x14ac:dyDescent="0.25">
      <c r="B2003">
        <f t="shared" si="62"/>
        <v>19022</v>
      </c>
      <c r="C2003">
        <f t="shared" si="63"/>
        <v>-8.0310000000010913</v>
      </c>
      <c r="G2003" s="1">
        <v>410579.573360815</v>
      </c>
      <c r="H2003" s="1">
        <v>39386.404053949002</v>
      </c>
    </row>
    <row r="2004" spans="2:8" x14ac:dyDescent="0.25">
      <c r="B2004">
        <f t="shared" si="62"/>
        <v>19022</v>
      </c>
      <c r="C2004">
        <f t="shared" si="63"/>
        <v>-8.0300000000010918</v>
      </c>
      <c r="G2004" s="1">
        <v>410579.57294066303</v>
      </c>
      <c r="H2004" s="1">
        <v>39386.403146495199</v>
      </c>
    </row>
    <row r="2005" spans="2:8" x14ac:dyDescent="0.25">
      <c r="B2005">
        <f t="shared" si="62"/>
        <v>19022</v>
      </c>
      <c r="C2005">
        <f t="shared" si="63"/>
        <v>-8.0290000000010924</v>
      </c>
      <c r="G2005" s="1">
        <v>410579.57252051198</v>
      </c>
      <c r="H2005" s="1">
        <v>39386.402239041301</v>
      </c>
    </row>
    <row r="2006" spans="2:8" x14ac:dyDescent="0.25">
      <c r="B2006">
        <f t="shared" si="62"/>
        <v>19022</v>
      </c>
      <c r="C2006">
        <f t="shared" si="63"/>
        <v>-8.0280000000010929</v>
      </c>
      <c r="G2006" s="1">
        <v>410579.57210036</v>
      </c>
      <c r="H2006" s="1">
        <v>39386.401331587498</v>
      </c>
    </row>
    <row r="2007" spans="2:8" x14ac:dyDescent="0.25">
      <c r="B2007">
        <f t="shared" si="62"/>
        <v>19022</v>
      </c>
      <c r="C2007">
        <f t="shared" si="63"/>
        <v>-8.0270000000010935</v>
      </c>
      <c r="G2007" s="1">
        <v>410579.57168020803</v>
      </c>
      <c r="H2007" s="1">
        <v>39386.400424133601</v>
      </c>
    </row>
    <row r="2008" spans="2:8" x14ac:dyDescent="0.25">
      <c r="B2008">
        <f t="shared" si="62"/>
        <v>19022</v>
      </c>
      <c r="C2008">
        <f t="shared" si="63"/>
        <v>-8.026000000001094</v>
      </c>
      <c r="G2008" s="1">
        <v>410579.57126005599</v>
      </c>
      <c r="H2008" s="1">
        <v>39386.399516679798</v>
      </c>
    </row>
    <row r="2009" spans="2:8" x14ac:dyDescent="0.25">
      <c r="B2009">
        <f t="shared" si="62"/>
        <v>19022</v>
      </c>
      <c r="C2009">
        <f t="shared" si="63"/>
        <v>-8.0250000000010946</v>
      </c>
      <c r="G2009" s="1">
        <v>410579.57083990402</v>
      </c>
      <c r="H2009" s="1">
        <v>39386.3986092259</v>
      </c>
    </row>
    <row r="2010" spans="2:8" x14ac:dyDescent="0.25">
      <c r="B2010">
        <f t="shared" si="62"/>
        <v>19022</v>
      </c>
      <c r="C2010">
        <f t="shared" si="63"/>
        <v>-8.0240000000010951</v>
      </c>
      <c r="G2010" s="1">
        <v>410579.57041975303</v>
      </c>
      <c r="H2010" s="1">
        <v>39386.397701772097</v>
      </c>
    </row>
    <row r="2011" spans="2:8" x14ac:dyDescent="0.25">
      <c r="B2011">
        <f t="shared" si="62"/>
        <v>19022</v>
      </c>
      <c r="C2011">
        <f t="shared" si="63"/>
        <v>-8.0230000000010957</v>
      </c>
      <c r="G2011" s="1">
        <v>410579.56999960099</v>
      </c>
      <c r="H2011" s="1">
        <v>39386.3967943182</v>
      </c>
    </row>
    <row r="2012" spans="2:8" x14ac:dyDescent="0.25">
      <c r="B2012">
        <f t="shared" si="62"/>
        <v>19022</v>
      </c>
      <c r="C2012">
        <f t="shared" si="63"/>
        <v>-8.0220000000010963</v>
      </c>
      <c r="G2012" s="1">
        <v>410579.56957944902</v>
      </c>
      <c r="H2012" s="1">
        <v>39386.395886864397</v>
      </c>
    </row>
    <row r="2013" spans="2:8" x14ac:dyDescent="0.25">
      <c r="B2013">
        <f t="shared" si="62"/>
        <v>19022</v>
      </c>
      <c r="C2013">
        <f t="shared" si="63"/>
        <v>-8.0210000000010968</v>
      </c>
      <c r="G2013" s="1">
        <v>410579.56915929698</v>
      </c>
      <c r="H2013" s="1">
        <v>39386.394979410499</v>
      </c>
    </row>
    <row r="2014" spans="2:8" x14ac:dyDescent="0.25">
      <c r="B2014">
        <f t="shared" si="62"/>
        <v>19022</v>
      </c>
      <c r="C2014">
        <f t="shared" si="63"/>
        <v>-8.0200000000010974</v>
      </c>
      <c r="G2014" s="1">
        <v>410579.56873914599</v>
      </c>
      <c r="H2014" s="1">
        <v>39386.394071956704</v>
      </c>
    </row>
    <row r="2015" spans="2:8" x14ac:dyDescent="0.25">
      <c r="B2015">
        <f t="shared" si="62"/>
        <v>19022</v>
      </c>
      <c r="C2015">
        <f t="shared" si="63"/>
        <v>-8.0190000000010979</v>
      </c>
      <c r="G2015" s="1">
        <v>410579.56831899402</v>
      </c>
      <c r="H2015" s="1">
        <v>39386.393164502799</v>
      </c>
    </row>
    <row r="2016" spans="2:8" x14ac:dyDescent="0.25">
      <c r="B2016">
        <f t="shared" si="62"/>
        <v>19022</v>
      </c>
      <c r="C2016">
        <f t="shared" si="63"/>
        <v>-8.0180000000010985</v>
      </c>
      <c r="G2016" s="1">
        <v>410579.56789884198</v>
      </c>
      <c r="H2016" s="1">
        <v>39386.392257049003</v>
      </c>
    </row>
    <row r="2017" spans="2:8" x14ac:dyDescent="0.25">
      <c r="B2017">
        <f t="shared" si="62"/>
        <v>19022</v>
      </c>
      <c r="C2017">
        <f t="shared" si="63"/>
        <v>-8.017000000001099</v>
      </c>
      <c r="G2017" s="1">
        <v>410579.56747869001</v>
      </c>
      <c r="H2017" s="1">
        <v>39386.391349595098</v>
      </c>
    </row>
    <row r="2018" spans="2:8" x14ac:dyDescent="0.25">
      <c r="B2018">
        <f t="shared" si="62"/>
        <v>19022</v>
      </c>
      <c r="C2018">
        <f t="shared" si="63"/>
        <v>-8.0160000000010996</v>
      </c>
      <c r="G2018" s="1">
        <v>410579.56705853803</v>
      </c>
      <c r="H2018" s="1">
        <v>39386.390442141303</v>
      </c>
    </row>
    <row r="2019" spans="2:8" x14ac:dyDescent="0.25">
      <c r="B2019">
        <f t="shared" si="62"/>
        <v>19022</v>
      </c>
      <c r="C2019">
        <f t="shared" si="63"/>
        <v>-8.0150000000011001</v>
      </c>
      <c r="G2019" s="1">
        <v>410579.56663838698</v>
      </c>
      <c r="H2019" s="1">
        <v>39386.389534687398</v>
      </c>
    </row>
    <row r="2020" spans="2:8" x14ac:dyDescent="0.25">
      <c r="B2020">
        <f t="shared" ref="B2020:B2083" si="64">B2019</f>
        <v>19022</v>
      </c>
      <c r="C2020">
        <f t="shared" ref="C2020:C2083" si="65">C2019+0.001</f>
        <v>-8.0140000000011007</v>
      </c>
      <c r="G2020" s="1">
        <v>410579.56621823501</v>
      </c>
      <c r="H2020" s="1">
        <v>39386.388627233602</v>
      </c>
    </row>
    <row r="2021" spans="2:8" x14ac:dyDescent="0.25">
      <c r="B2021">
        <f t="shared" si="64"/>
        <v>19022</v>
      </c>
      <c r="C2021">
        <f t="shared" si="65"/>
        <v>-8.0130000000011012</v>
      </c>
      <c r="G2021" s="1">
        <v>410579.56579808297</v>
      </c>
      <c r="H2021" s="1">
        <v>39386.387719779697</v>
      </c>
    </row>
    <row r="2022" spans="2:8" x14ac:dyDescent="0.25">
      <c r="B2022">
        <f t="shared" si="64"/>
        <v>19022</v>
      </c>
      <c r="C2022">
        <f t="shared" si="65"/>
        <v>-8.0120000000011018</v>
      </c>
      <c r="G2022" s="1">
        <v>410579.56537793099</v>
      </c>
      <c r="H2022" s="1">
        <v>39386.386812325902</v>
      </c>
    </row>
    <row r="2023" spans="2:8" x14ac:dyDescent="0.25">
      <c r="B2023">
        <f t="shared" si="64"/>
        <v>19022</v>
      </c>
      <c r="C2023">
        <f t="shared" si="65"/>
        <v>-8.0110000000011024</v>
      </c>
      <c r="G2023" s="1">
        <v>410579.56495778001</v>
      </c>
      <c r="H2023" s="1">
        <v>39386.385904871997</v>
      </c>
    </row>
    <row r="2024" spans="2:8" x14ac:dyDescent="0.25">
      <c r="B2024">
        <f t="shared" si="64"/>
        <v>19022</v>
      </c>
      <c r="C2024">
        <f t="shared" si="65"/>
        <v>-8.0100000000011029</v>
      </c>
      <c r="G2024" s="1">
        <v>410579.56453762797</v>
      </c>
      <c r="H2024" s="1">
        <v>39386.384997418201</v>
      </c>
    </row>
    <row r="2025" spans="2:8" x14ac:dyDescent="0.25">
      <c r="B2025">
        <f t="shared" si="64"/>
        <v>19022</v>
      </c>
      <c r="C2025">
        <f t="shared" si="65"/>
        <v>-8.0090000000011035</v>
      </c>
      <c r="G2025" s="1">
        <v>410579.56411747599</v>
      </c>
      <c r="H2025" s="1">
        <v>39386.384089964296</v>
      </c>
    </row>
    <row r="2026" spans="2:8" x14ac:dyDescent="0.25">
      <c r="B2026">
        <f t="shared" si="64"/>
        <v>19022</v>
      </c>
      <c r="C2026">
        <f t="shared" si="65"/>
        <v>-8.008000000001104</v>
      </c>
      <c r="G2026" s="1">
        <v>410579.56369732402</v>
      </c>
      <c r="H2026" s="1">
        <v>39386.383182510501</v>
      </c>
    </row>
    <row r="2027" spans="2:8" x14ac:dyDescent="0.25">
      <c r="B2027">
        <f t="shared" si="64"/>
        <v>19022</v>
      </c>
      <c r="C2027">
        <f t="shared" si="65"/>
        <v>-8.0070000000011046</v>
      </c>
      <c r="G2027" s="1">
        <v>410579.56327717297</v>
      </c>
      <c r="H2027" s="1">
        <v>39386.382275056603</v>
      </c>
    </row>
    <row r="2028" spans="2:8" x14ac:dyDescent="0.25">
      <c r="B2028">
        <f t="shared" si="64"/>
        <v>19022</v>
      </c>
      <c r="C2028">
        <f t="shared" si="65"/>
        <v>-8.0060000000011051</v>
      </c>
      <c r="G2028" s="1">
        <v>410579.562857021</v>
      </c>
      <c r="H2028" s="1">
        <v>39386.3813676028</v>
      </c>
    </row>
    <row r="2029" spans="2:8" x14ac:dyDescent="0.25">
      <c r="B2029">
        <f t="shared" si="64"/>
        <v>19022</v>
      </c>
      <c r="C2029">
        <f t="shared" si="65"/>
        <v>-8.0050000000011057</v>
      </c>
      <c r="G2029" s="1">
        <v>410579.56243686902</v>
      </c>
      <c r="H2029" s="1">
        <v>39386.380460148903</v>
      </c>
    </row>
    <row r="2030" spans="2:8" x14ac:dyDescent="0.25">
      <c r="B2030">
        <f t="shared" si="64"/>
        <v>19022</v>
      </c>
      <c r="C2030">
        <f t="shared" si="65"/>
        <v>-8.0040000000011062</v>
      </c>
      <c r="G2030" s="1">
        <v>410579.56201671698</v>
      </c>
      <c r="H2030" s="1">
        <v>39386.3795526951</v>
      </c>
    </row>
    <row r="2031" spans="2:8" x14ac:dyDescent="0.25">
      <c r="B2031">
        <f t="shared" si="64"/>
        <v>19022</v>
      </c>
      <c r="C2031">
        <f t="shared" si="65"/>
        <v>-8.0030000000011068</v>
      </c>
      <c r="G2031" s="1">
        <v>410579.56159656501</v>
      </c>
      <c r="H2031" s="1">
        <v>39386.378645241202</v>
      </c>
    </row>
    <row r="2032" spans="2:8" x14ac:dyDescent="0.25">
      <c r="B2032">
        <f t="shared" si="64"/>
        <v>19022</v>
      </c>
      <c r="C2032">
        <f t="shared" si="65"/>
        <v>-8.0020000000011073</v>
      </c>
      <c r="G2032" s="1">
        <v>410579.56117641402</v>
      </c>
      <c r="H2032" s="1">
        <v>39386.377737787399</v>
      </c>
    </row>
    <row r="2033" spans="2:8" x14ac:dyDescent="0.25">
      <c r="B2033">
        <f t="shared" si="64"/>
        <v>19022</v>
      </c>
      <c r="C2033">
        <f t="shared" si="65"/>
        <v>-8.0010000000011079</v>
      </c>
      <c r="G2033" s="1">
        <v>410579.56075626198</v>
      </c>
      <c r="H2033" s="1">
        <v>39386.376830333502</v>
      </c>
    </row>
    <row r="2034" spans="2:8" x14ac:dyDescent="0.25">
      <c r="B2034">
        <f t="shared" si="64"/>
        <v>19022</v>
      </c>
      <c r="C2034">
        <f t="shared" si="65"/>
        <v>-8.0000000000011084</v>
      </c>
      <c r="G2034" s="1">
        <v>410579.56033611001</v>
      </c>
      <c r="H2034" s="1">
        <v>39386.375922879699</v>
      </c>
    </row>
    <row r="2035" spans="2:8" x14ac:dyDescent="0.25">
      <c r="B2035">
        <f t="shared" si="64"/>
        <v>19022</v>
      </c>
      <c r="C2035">
        <f t="shared" si="65"/>
        <v>-7.9990000000011081</v>
      </c>
      <c r="G2035" s="1">
        <v>410579.55991595797</v>
      </c>
      <c r="H2035" s="1">
        <v>39386.375015425801</v>
      </c>
    </row>
    <row r="2036" spans="2:8" x14ac:dyDescent="0.25">
      <c r="B2036">
        <f t="shared" si="64"/>
        <v>19022</v>
      </c>
      <c r="C2036">
        <f t="shared" si="65"/>
        <v>-7.9980000000011078</v>
      </c>
      <c r="G2036" s="1">
        <v>410579.55949580699</v>
      </c>
      <c r="H2036" s="1">
        <v>39386.374107971998</v>
      </c>
    </row>
    <row r="2037" spans="2:8" x14ac:dyDescent="0.25">
      <c r="B2037">
        <f t="shared" si="64"/>
        <v>19022</v>
      </c>
      <c r="C2037">
        <f t="shared" si="65"/>
        <v>-7.9970000000011074</v>
      </c>
      <c r="G2037" s="1">
        <v>410579.55907565501</v>
      </c>
      <c r="H2037" s="1">
        <v>39386.373200518101</v>
      </c>
    </row>
    <row r="2038" spans="2:8" x14ac:dyDescent="0.25">
      <c r="B2038">
        <f t="shared" si="64"/>
        <v>19022</v>
      </c>
      <c r="C2038">
        <f t="shared" si="65"/>
        <v>-7.9960000000011071</v>
      </c>
      <c r="G2038" s="1">
        <v>410579.55865550297</v>
      </c>
      <c r="H2038" s="1">
        <v>39386.372293064298</v>
      </c>
    </row>
    <row r="2039" spans="2:8" x14ac:dyDescent="0.25">
      <c r="B2039">
        <f t="shared" si="64"/>
        <v>19022</v>
      </c>
      <c r="C2039">
        <f t="shared" si="65"/>
        <v>-7.9950000000011068</v>
      </c>
      <c r="G2039" s="1">
        <v>410579.558235351</v>
      </c>
      <c r="H2039" s="1">
        <v>39386.3713856104</v>
      </c>
    </row>
    <row r="2040" spans="2:8" x14ac:dyDescent="0.25">
      <c r="B2040">
        <f t="shared" si="64"/>
        <v>19022</v>
      </c>
      <c r="C2040">
        <f t="shared" si="65"/>
        <v>-7.9940000000011064</v>
      </c>
      <c r="G2040" s="1">
        <v>410579.55781520001</v>
      </c>
      <c r="H2040" s="1">
        <v>39386.370478156598</v>
      </c>
    </row>
    <row r="2041" spans="2:8" x14ac:dyDescent="0.25">
      <c r="B2041">
        <f t="shared" si="64"/>
        <v>19022</v>
      </c>
      <c r="C2041">
        <f t="shared" si="65"/>
        <v>-7.9930000000011061</v>
      </c>
      <c r="G2041" s="1">
        <v>410579.55739504797</v>
      </c>
      <c r="H2041" s="1">
        <v>39386.3695707027</v>
      </c>
    </row>
    <row r="2042" spans="2:8" x14ac:dyDescent="0.25">
      <c r="B2042">
        <f t="shared" si="64"/>
        <v>19022</v>
      </c>
      <c r="C2042">
        <f t="shared" si="65"/>
        <v>-7.9920000000011058</v>
      </c>
      <c r="G2042" s="1">
        <v>410579.556974896</v>
      </c>
      <c r="H2042" s="1">
        <v>39386.368663248897</v>
      </c>
    </row>
    <row r="2043" spans="2:8" x14ac:dyDescent="0.25">
      <c r="B2043">
        <f t="shared" si="64"/>
        <v>19022</v>
      </c>
      <c r="C2043">
        <f t="shared" si="65"/>
        <v>-7.9910000000011054</v>
      </c>
      <c r="G2043" s="1">
        <v>410579.55655474402</v>
      </c>
      <c r="H2043" s="1">
        <v>39386.367755795</v>
      </c>
    </row>
    <row r="2044" spans="2:8" x14ac:dyDescent="0.25">
      <c r="B2044">
        <f t="shared" si="64"/>
        <v>19022</v>
      </c>
      <c r="C2044">
        <f t="shared" si="65"/>
        <v>-7.9900000000011051</v>
      </c>
      <c r="G2044" s="1">
        <v>410579.55613459297</v>
      </c>
      <c r="H2044" s="1">
        <v>39386.366848341197</v>
      </c>
    </row>
    <row r="2045" spans="2:8" x14ac:dyDescent="0.25">
      <c r="B2045">
        <f t="shared" si="64"/>
        <v>19022</v>
      </c>
      <c r="C2045">
        <f t="shared" si="65"/>
        <v>-7.9890000000011048</v>
      </c>
      <c r="G2045" s="1">
        <v>410579.555714441</v>
      </c>
      <c r="H2045" s="1">
        <v>39386.365940887299</v>
      </c>
    </row>
    <row r="2046" spans="2:8" x14ac:dyDescent="0.25">
      <c r="B2046">
        <f t="shared" si="64"/>
        <v>19022</v>
      </c>
      <c r="C2046">
        <f t="shared" si="65"/>
        <v>-7.9880000000011044</v>
      </c>
      <c r="G2046" s="1">
        <v>410579.55529428902</v>
      </c>
      <c r="H2046" s="1">
        <v>39386.365033433503</v>
      </c>
    </row>
    <row r="2047" spans="2:8" x14ac:dyDescent="0.25">
      <c r="B2047">
        <f t="shared" si="64"/>
        <v>19022</v>
      </c>
      <c r="C2047">
        <f t="shared" si="65"/>
        <v>-7.9870000000011041</v>
      </c>
      <c r="G2047" s="1">
        <v>410579.55487413699</v>
      </c>
      <c r="H2047" s="1">
        <v>39386.364125979599</v>
      </c>
    </row>
    <row r="2048" spans="2:8" x14ac:dyDescent="0.25">
      <c r="B2048">
        <f t="shared" si="64"/>
        <v>19022</v>
      </c>
      <c r="C2048">
        <f t="shared" si="65"/>
        <v>-7.9860000000011038</v>
      </c>
      <c r="G2048" s="1">
        <v>410579.55445398501</v>
      </c>
      <c r="H2048" s="1">
        <v>39386.363218525803</v>
      </c>
    </row>
    <row r="2049" spans="2:8" x14ac:dyDescent="0.25">
      <c r="B2049">
        <f t="shared" si="64"/>
        <v>19022</v>
      </c>
      <c r="C2049">
        <f t="shared" si="65"/>
        <v>-7.9850000000011034</v>
      </c>
      <c r="G2049" s="1">
        <v>410579.55403383402</v>
      </c>
      <c r="H2049" s="1">
        <v>39386.362311071898</v>
      </c>
    </row>
    <row r="2050" spans="2:8" x14ac:dyDescent="0.25">
      <c r="B2050">
        <f t="shared" si="64"/>
        <v>19022</v>
      </c>
      <c r="C2050">
        <f t="shared" si="65"/>
        <v>-7.9840000000011031</v>
      </c>
      <c r="G2050" s="1">
        <v>410579.55361368199</v>
      </c>
      <c r="H2050" s="1">
        <v>39386.361403618102</v>
      </c>
    </row>
    <row r="2051" spans="2:8" x14ac:dyDescent="0.25">
      <c r="B2051">
        <f t="shared" si="64"/>
        <v>19022</v>
      </c>
      <c r="C2051">
        <f t="shared" si="65"/>
        <v>-7.9830000000011028</v>
      </c>
      <c r="G2051" s="1">
        <v>410579.55319353001</v>
      </c>
      <c r="H2051" s="1">
        <v>39386.360496164198</v>
      </c>
    </row>
    <row r="2052" spans="2:8" x14ac:dyDescent="0.25">
      <c r="B2052">
        <f t="shared" si="64"/>
        <v>19022</v>
      </c>
      <c r="C2052">
        <f t="shared" si="65"/>
        <v>-7.9820000000011024</v>
      </c>
      <c r="G2052" s="1">
        <v>410579.55277337797</v>
      </c>
      <c r="H2052" s="1">
        <v>39386.359588710402</v>
      </c>
    </row>
    <row r="2053" spans="2:8" x14ac:dyDescent="0.25">
      <c r="B2053">
        <f t="shared" si="64"/>
        <v>19022</v>
      </c>
      <c r="C2053">
        <f t="shared" si="65"/>
        <v>-7.9810000000011021</v>
      </c>
      <c r="G2053" s="1">
        <v>410579.55235322699</v>
      </c>
      <c r="H2053" s="1">
        <v>39386.358681256497</v>
      </c>
    </row>
    <row r="2054" spans="2:8" x14ac:dyDescent="0.25">
      <c r="B2054">
        <f t="shared" si="64"/>
        <v>19022</v>
      </c>
      <c r="C2054">
        <f t="shared" si="65"/>
        <v>-7.9800000000011018</v>
      </c>
      <c r="G2054" s="1">
        <v>410579.55193307501</v>
      </c>
      <c r="H2054" s="1">
        <v>39386.357773802702</v>
      </c>
    </row>
    <row r="2055" spans="2:8" x14ac:dyDescent="0.25">
      <c r="B2055">
        <f t="shared" si="64"/>
        <v>19022</v>
      </c>
      <c r="C2055">
        <f t="shared" si="65"/>
        <v>-7.9790000000011014</v>
      </c>
      <c r="G2055" s="1">
        <v>410579.55151292298</v>
      </c>
      <c r="H2055" s="1">
        <v>39386.356866348797</v>
      </c>
    </row>
    <row r="2056" spans="2:8" x14ac:dyDescent="0.25">
      <c r="B2056">
        <f t="shared" si="64"/>
        <v>19022</v>
      </c>
      <c r="C2056">
        <f t="shared" si="65"/>
        <v>-7.9780000000011011</v>
      </c>
      <c r="G2056" s="1">
        <v>410579.551092771</v>
      </c>
      <c r="H2056" s="1">
        <v>39386.355958895001</v>
      </c>
    </row>
    <row r="2057" spans="2:8" x14ac:dyDescent="0.25">
      <c r="B2057">
        <f t="shared" si="64"/>
        <v>19022</v>
      </c>
      <c r="C2057">
        <f t="shared" si="65"/>
        <v>-7.9770000000011008</v>
      </c>
      <c r="G2057" s="1">
        <v>410579.55067261902</v>
      </c>
      <c r="H2057" s="1">
        <v>39386.355051441104</v>
      </c>
    </row>
    <row r="2058" spans="2:8" x14ac:dyDescent="0.25">
      <c r="B2058">
        <f t="shared" si="64"/>
        <v>19022</v>
      </c>
      <c r="C2058">
        <f t="shared" si="65"/>
        <v>-7.9760000000011004</v>
      </c>
      <c r="G2058" s="1">
        <v>410579.55025246798</v>
      </c>
      <c r="H2058" s="1">
        <v>39386.354143987301</v>
      </c>
    </row>
    <row r="2059" spans="2:8" x14ac:dyDescent="0.25">
      <c r="B2059">
        <f t="shared" si="64"/>
        <v>19022</v>
      </c>
      <c r="C2059">
        <f t="shared" si="65"/>
        <v>-7.9750000000011001</v>
      </c>
      <c r="G2059" s="1">
        <v>410579.549832316</v>
      </c>
      <c r="H2059" s="1">
        <v>39386.353236533403</v>
      </c>
    </row>
    <row r="2060" spans="2:8" x14ac:dyDescent="0.25">
      <c r="B2060">
        <f t="shared" si="64"/>
        <v>19022</v>
      </c>
      <c r="C2060">
        <f t="shared" si="65"/>
        <v>-7.9740000000010998</v>
      </c>
      <c r="G2060" s="1">
        <v>410579.54941216402</v>
      </c>
      <c r="H2060" s="1">
        <v>39386.3523290796</v>
      </c>
    </row>
    <row r="2061" spans="2:8" x14ac:dyDescent="0.25">
      <c r="B2061">
        <f t="shared" si="64"/>
        <v>19022</v>
      </c>
      <c r="C2061">
        <f t="shared" si="65"/>
        <v>-7.9730000000010994</v>
      </c>
      <c r="G2061" s="1">
        <v>410579.54899201199</v>
      </c>
      <c r="H2061" s="1">
        <v>39386.351421625703</v>
      </c>
    </row>
    <row r="2062" spans="2:8" x14ac:dyDescent="0.25">
      <c r="B2062">
        <f t="shared" si="64"/>
        <v>19022</v>
      </c>
      <c r="C2062">
        <f t="shared" si="65"/>
        <v>-7.9720000000010991</v>
      </c>
      <c r="G2062" s="1">
        <v>410579.548571861</v>
      </c>
      <c r="H2062" s="1">
        <v>39386.3505141719</v>
      </c>
    </row>
    <row r="2063" spans="2:8" x14ac:dyDescent="0.25">
      <c r="B2063">
        <f t="shared" si="64"/>
        <v>19022</v>
      </c>
      <c r="C2063">
        <f t="shared" si="65"/>
        <v>-7.9710000000010988</v>
      </c>
      <c r="G2063" s="1">
        <v>410579.54815170902</v>
      </c>
      <c r="H2063" s="1">
        <v>39386.349606718002</v>
      </c>
    </row>
    <row r="2064" spans="2:8" x14ac:dyDescent="0.25">
      <c r="B2064">
        <f t="shared" si="64"/>
        <v>19022</v>
      </c>
      <c r="C2064">
        <f t="shared" si="65"/>
        <v>-7.9700000000010984</v>
      </c>
      <c r="G2064" s="1">
        <v>410579.54773155699</v>
      </c>
      <c r="H2064" s="1">
        <v>39386.348699264199</v>
      </c>
    </row>
    <row r="2065" spans="2:8" x14ac:dyDescent="0.25">
      <c r="B2065">
        <f t="shared" si="64"/>
        <v>19022</v>
      </c>
      <c r="C2065">
        <f t="shared" si="65"/>
        <v>-7.9690000000010981</v>
      </c>
      <c r="G2065" s="1">
        <v>410579.54731140501</v>
      </c>
      <c r="H2065" s="1">
        <v>39386.347791810302</v>
      </c>
    </row>
    <row r="2066" spans="2:8" x14ac:dyDescent="0.25">
      <c r="B2066">
        <f t="shared" si="64"/>
        <v>19022</v>
      </c>
      <c r="C2066">
        <f t="shared" si="65"/>
        <v>-7.9680000000010978</v>
      </c>
      <c r="G2066" s="1">
        <v>410579.54689125402</v>
      </c>
      <c r="H2066" s="1">
        <v>39386.346884356499</v>
      </c>
    </row>
    <row r="2067" spans="2:8" x14ac:dyDescent="0.25">
      <c r="B2067">
        <f t="shared" si="64"/>
        <v>19022</v>
      </c>
      <c r="C2067">
        <f t="shared" si="65"/>
        <v>-7.9670000000010974</v>
      </c>
      <c r="G2067" s="1">
        <v>410579.54647110199</v>
      </c>
      <c r="H2067" s="1">
        <v>39386.345976902601</v>
      </c>
    </row>
    <row r="2068" spans="2:8" x14ac:dyDescent="0.25">
      <c r="B2068">
        <f t="shared" si="64"/>
        <v>19022</v>
      </c>
      <c r="C2068">
        <f t="shared" si="65"/>
        <v>-7.9660000000010971</v>
      </c>
      <c r="G2068" s="1">
        <v>410579.54605095001</v>
      </c>
      <c r="H2068" s="1">
        <v>39386.345069448798</v>
      </c>
    </row>
    <row r="2069" spans="2:8" x14ac:dyDescent="0.25">
      <c r="B2069">
        <f t="shared" si="64"/>
        <v>19022</v>
      </c>
      <c r="C2069">
        <f t="shared" si="65"/>
        <v>-7.9650000000010968</v>
      </c>
      <c r="G2069" s="1">
        <v>410579.54563079798</v>
      </c>
      <c r="H2069" s="1">
        <v>39386.344161994901</v>
      </c>
    </row>
    <row r="2070" spans="2:8" x14ac:dyDescent="0.25">
      <c r="B2070">
        <f t="shared" si="64"/>
        <v>19022</v>
      </c>
      <c r="C2070">
        <f t="shared" si="65"/>
        <v>-7.9640000000010964</v>
      </c>
      <c r="G2070" s="1">
        <v>410579.54521064699</v>
      </c>
      <c r="H2070" s="1">
        <v>39386.343254541098</v>
      </c>
    </row>
    <row r="2071" spans="2:8" x14ac:dyDescent="0.25">
      <c r="B2071">
        <f t="shared" si="64"/>
        <v>19022</v>
      </c>
      <c r="C2071">
        <f t="shared" si="65"/>
        <v>-7.9630000000010961</v>
      </c>
      <c r="G2071" s="1">
        <v>410579.54479049501</v>
      </c>
      <c r="H2071" s="1">
        <v>39386.3423470872</v>
      </c>
    </row>
    <row r="2072" spans="2:8" x14ac:dyDescent="0.25">
      <c r="B2072">
        <f t="shared" si="64"/>
        <v>19022</v>
      </c>
      <c r="C2072">
        <f t="shared" si="65"/>
        <v>-7.9620000000010958</v>
      </c>
      <c r="G2072" s="1">
        <v>410579.54437034298</v>
      </c>
      <c r="H2072" s="1">
        <v>39386.341439633397</v>
      </c>
    </row>
    <row r="2073" spans="2:8" x14ac:dyDescent="0.25">
      <c r="B2073">
        <f t="shared" si="64"/>
        <v>19022</v>
      </c>
      <c r="C2073">
        <f t="shared" si="65"/>
        <v>-7.9610000000010954</v>
      </c>
      <c r="G2073" s="1">
        <v>410579.543950191</v>
      </c>
      <c r="H2073" s="1">
        <v>39386.3405321795</v>
      </c>
    </row>
    <row r="2074" spans="2:8" x14ac:dyDescent="0.25">
      <c r="B2074">
        <f t="shared" si="64"/>
        <v>19022</v>
      </c>
      <c r="C2074">
        <f t="shared" si="65"/>
        <v>-7.9600000000010951</v>
      </c>
      <c r="G2074" s="1">
        <v>410579.54353003902</v>
      </c>
      <c r="H2074" s="1">
        <v>39386.339624725697</v>
      </c>
    </row>
    <row r="2075" spans="2:8" x14ac:dyDescent="0.25">
      <c r="B2075">
        <f t="shared" si="64"/>
        <v>19022</v>
      </c>
      <c r="C2075">
        <f t="shared" si="65"/>
        <v>-7.9590000000010948</v>
      </c>
      <c r="G2075" s="1">
        <v>410579.54310988798</v>
      </c>
      <c r="H2075" s="1">
        <v>39386.338717271799</v>
      </c>
    </row>
    <row r="2076" spans="2:8" x14ac:dyDescent="0.25">
      <c r="B2076">
        <f t="shared" si="64"/>
        <v>19022</v>
      </c>
      <c r="C2076">
        <f t="shared" si="65"/>
        <v>-7.9580000000010944</v>
      </c>
      <c r="G2076" s="1">
        <v>410579.542689736</v>
      </c>
      <c r="H2076" s="1">
        <v>39386.337809817996</v>
      </c>
    </row>
    <row r="2077" spans="2:8" x14ac:dyDescent="0.25">
      <c r="B2077">
        <f t="shared" si="64"/>
        <v>19022</v>
      </c>
      <c r="C2077">
        <f t="shared" si="65"/>
        <v>-7.9570000000010941</v>
      </c>
      <c r="G2077" s="1">
        <v>410579.54226958402</v>
      </c>
      <c r="H2077" s="1">
        <v>39386.336902364099</v>
      </c>
    </row>
    <row r="2078" spans="2:8" x14ac:dyDescent="0.25">
      <c r="B2078">
        <f t="shared" si="64"/>
        <v>19022</v>
      </c>
      <c r="C2078">
        <f t="shared" si="65"/>
        <v>-7.9560000000010938</v>
      </c>
      <c r="G2078" s="1">
        <v>410579.54184943199</v>
      </c>
      <c r="H2078" s="1">
        <v>39386.335994910201</v>
      </c>
    </row>
    <row r="2079" spans="2:8" x14ac:dyDescent="0.25">
      <c r="B2079">
        <f t="shared" si="64"/>
        <v>19022</v>
      </c>
      <c r="C2079">
        <f t="shared" si="65"/>
        <v>-7.9550000000010934</v>
      </c>
      <c r="G2079" s="1">
        <v>410579.541429281</v>
      </c>
      <c r="H2079" s="1">
        <v>39386.335087456398</v>
      </c>
    </row>
    <row r="2080" spans="2:8" x14ac:dyDescent="0.25">
      <c r="B2080">
        <f t="shared" si="64"/>
        <v>19022</v>
      </c>
      <c r="C2080">
        <f t="shared" si="65"/>
        <v>-7.9540000000010931</v>
      </c>
      <c r="G2080" s="1">
        <v>410579.54100912903</v>
      </c>
      <c r="H2080" s="1">
        <v>39386.334180002501</v>
      </c>
    </row>
    <row r="2081" spans="2:8" x14ac:dyDescent="0.25">
      <c r="B2081">
        <f t="shared" si="64"/>
        <v>19022</v>
      </c>
      <c r="C2081">
        <f t="shared" si="65"/>
        <v>-7.9530000000010928</v>
      </c>
      <c r="G2081" s="1">
        <v>410579.54058897699</v>
      </c>
      <c r="H2081" s="1">
        <v>39386.333272548698</v>
      </c>
    </row>
    <row r="2082" spans="2:8" x14ac:dyDescent="0.25">
      <c r="B2082">
        <f t="shared" si="64"/>
        <v>19022</v>
      </c>
      <c r="C2082">
        <f t="shared" si="65"/>
        <v>-7.9520000000010924</v>
      </c>
      <c r="G2082" s="1">
        <v>410579.54016882501</v>
      </c>
      <c r="H2082" s="1">
        <v>39386.3323650948</v>
      </c>
    </row>
    <row r="2083" spans="2:8" x14ac:dyDescent="0.25">
      <c r="B2083">
        <f t="shared" si="64"/>
        <v>19022</v>
      </c>
      <c r="C2083">
        <f t="shared" si="65"/>
        <v>-7.9510000000010921</v>
      </c>
      <c r="G2083" s="1">
        <v>410579.53974867403</v>
      </c>
      <c r="H2083" s="1">
        <v>39386.331457640998</v>
      </c>
    </row>
    <row r="2084" spans="2:8" x14ac:dyDescent="0.25">
      <c r="B2084">
        <f t="shared" ref="B2084:B2147" si="66">B2083</f>
        <v>19022</v>
      </c>
      <c r="C2084">
        <f t="shared" ref="C2084:C2147" si="67">C2083+0.001</f>
        <v>-7.9500000000010917</v>
      </c>
      <c r="G2084" s="1">
        <v>410579.53932852199</v>
      </c>
      <c r="H2084" s="1">
        <v>39386.3305501871</v>
      </c>
    </row>
    <row r="2085" spans="2:8" x14ac:dyDescent="0.25">
      <c r="B2085">
        <f t="shared" si="66"/>
        <v>19022</v>
      </c>
      <c r="C2085">
        <f t="shared" si="67"/>
        <v>-7.9490000000010914</v>
      </c>
      <c r="G2085" s="1">
        <v>410579.53890837001</v>
      </c>
      <c r="H2085" s="1">
        <v>39386.329642733297</v>
      </c>
    </row>
    <row r="2086" spans="2:8" x14ac:dyDescent="0.25">
      <c r="B2086">
        <f t="shared" si="66"/>
        <v>19022</v>
      </c>
      <c r="C2086">
        <f t="shared" si="67"/>
        <v>-7.9480000000010911</v>
      </c>
      <c r="G2086" s="1">
        <v>410579.53848821798</v>
      </c>
      <c r="H2086" s="1">
        <v>39386.3287352794</v>
      </c>
    </row>
    <row r="2087" spans="2:8" x14ac:dyDescent="0.25">
      <c r="B2087">
        <f t="shared" si="66"/>
        <v>19022</v>
      </c>
      <c r="C2087">
        <f t="shared" si="67"/>
        <v>-7.9470000000010907</v>
      </c>
      <c r="G2087" s="1">
        <v>410579.538068066</v>
      </c>
      <c r="H2087" s="1">
        <v>39386.327827825597</v>
      </c>
    </row>
    <row r="2088" spans="2:8" x14ac:dyDescent="0.25">
      <c r="B2088">
        <f t="shared" si="66"/>
        <v>19022</v>
      </c>
      <c r="C2088">
        <f t="shared" si="67"/>
        <v>-7.9460000000010904</v>
      </c>
      <c r="G2088" s="1">
        <v>410579.53764791501</v>
      </c>
      <c r="H2088" s="1">
        <v>39386.326920371699</v>
      </c>
    </row>
    <row r="2089" spans="2:8" x14ac:dyDescent="0.25">
      <c r="B2089">
        <f t="shared" si="66"/>
        <v>19022</v>
      </c>
      <c r="C2089">
        <f t="shared" si="67"/>
        <v>-7.9450000000010901</v>
      </c>
      <c r="G2089" s="1">
        <v>410579.53722776298</v>
      </c>
      <c r="H2089" s="1">
        <v>39386.326012917903</v>
      </c>
    </row>
    <row r="2090" spans="2:8" x14ac:dyDescent="0.25">
      <c r="B2090">
        <f t="shared" si="66"/>
        <v>19022</v>
      </c>
      <c r="C2090">
        <f t="shared" si="67"/>
        <v>-7.9440000000010897</v>
      </c>
      <c r="G2090" s="1">
        <v>410579.536807611</v>
      </c>
      <c r="H2090" s="1">
        <v>39386.325105463999</v>
      </c>
    </row>
    <row r="2091" spans="2:8" x14ac:dyDescent="0.25">
      <c r="B2091">
        <f t="shared" si="66"/>
        <v>19022</v>
      </c>
      <c r="C2091">
        <f t="shared" si="67"/>
        <v>-7.9430000000010894</v>
      </c>
      <c r="G2091" s="1">
        <v>410579.53638745903</v>
      </c>
      <c r="H2091" s="1">
        <v>39386.324198010203</v>
      </c>
    </row>
    <row r="2092" spans="2:8" x14ac:dyDescent="0.25">
      <c r="B2092">
        <f t="shared" si="66"/>
        <v>19022</v>
      </c>
      <c r="C2092">
        <f t="shared" si="67"/>
        <v>-7.9420000000010891</v>
      </c>
      <c r="G2092" s="1">
        <v>410579.53596730798</v>
      </c>
      <c r="H2092" s="1">
        <v>39386.323290556298</v>
      </c>
    </row>
    <row r="2093" spans="2:8" x14ac:dyDescent="0.25">
      <c r="B2093">
        <f t="shared" si="66"/>
        <v>19022</v>
      </c>
      <c r="C2093">
        <f t="shared" si="67"/>
        <v>-7.9410000000010887</v>
      </c>
      <c r="G2093" s="1">
        <v>410579.535547156</v>
      </c>
      <c r="H2093" s="1">
        <v>39386.322383102502</v>
      </c>
    </row>
    <row r="2094" spans="2:8" x14ac:dyDescent="0.25">
      <c r="B2094">
        <f t="shared" si="66"/>
        <v>19022</v>
      </c>
      <c r="C2094">
        <f t="shared" si="67"/>
        <v>-7.9400000000010884</v>
      </c>
      <c r="G2094" s="1">
        <v>410579.53512700403</v>
      </c>
      <c r="H2094" s="1">
        <v>39386.321475648598</v>
      </c>
    </row>
    <row r="2095" spans="2:8" x14ac:dyDescent="0.25">
      <c r="B2095">
        <f t="shared" si="66"/>
        <v>19022</v>
      </c>
      <c r="C2095">
        <f t="shared" si="67"/>
        <v>-7.9390000000010881</v>
      </c>
      <c r="G2095" s="1">
        <v>410579.53470685199</v>
      </c>
      <c r="H2095" s="1">
        <v>39386.320568194802</v>
      </c>
    </row>
    <row r="2096" spans="2:8" x14ac:dyDescent="0.25">
      <c r="B2096">
        <f t="shared" si="66"/>
        <v>19022</v>
      </c>
      <c r="C2096">
        <f t="shared" si="67"/>
        <v>-7.9380000000010877</v>
      </c>
      <c r="G2096" s="1">
        <v>410579.534286701</v>
      </c>
      <c r="H2096" s="1">
        <v>39386.319660740897</v>
      </c>
    </row>
    <row r="2097" spans="2:8" x14ac:dyDescent="0.25">
      <c r="B2097">
        <f t="shared" si="66"/>
        <v>19022</v>
      </c>
      <c r="C2097">
        <f t="shared" si="67"/>
        <v>-7.9370000000010874</v>
      </c>
      <c r="G2097" s="1">
        <v>410579.53386654903</v>
      </c>
      <c r="H2097" s="1">
        <v>39386.318753287102</v>
      </c>
    </row>
    <row r="2098" spans="2:8" x14ac:dyDescent="0.25">
      <c r="B2098">
        <f t="shared" si="66"/>
        <v>19022</v>
      </c>
      <c r="C2098">
        <f t="shared" si="67"/>
        <v>-7.9360000000010871</v>
      </c>
      <c r="G2098" s="1">
        <v>410579.53344639699</v>
      </c>
      <c r="H2098" s="1">
        <v>39386.317845833197</v>
      </c>
    </row>
    <row r="2099" spans="2:8" x14ac:dyDescent="0.25">
      <c r="B2099">
        <f t="shared" si="66"/>
        <v>19022</v>
      </c>
      <c r="C2099">
        <f t="shared" si="67"/>
        <v>-7.9350000000010867</v>
      </c>
      <c r="G2099" s="1">
        <v>410579.53302624502</v>
      </c>
      <c r="H2099" s="1">
        <v>39386.316938379401</v>
      </c>
    </row>
    <row r="2100" spans="2:8" x14ac:dyDescent="0.25">
      <c r="B2100">
        <f t="shared" si="66"/>
        <v>19022</v>
      </c>
      <c r="C2100">
        <f t="shared" si="67"/>
        <v>-7.9340000000010864</v>
      </c>
      <c r="G2100" s="1">
        <v>410579.53260609298</v>
      </c>
      <c r="H2100" s="1">
        <v>39386.316030925504</v>
      </c>
    </row>
    <row r="2101" spans="2:8" x14ac:dyDescent="0.25">
      <c r="B2101">
        <f t="shared" si="66"/>
        <v>19022</v>
      </c>
      <c r="C2101">
        <f t="shared" si="67"/>
        <v>-7.9330000000010861</v>
      </c>
      <c r="G2101" s="1">
        <v>410579.53218594199</v>
      </c>
      <c r="H2101" s="1">
        <v>39386.315123471701</v>
      </c>
    </row>
    <row r="2102" spans="2:8" x14ac:dyDescent="0.25">
      <c r="B2102">
        <f t="shared" si="66"/>
        <v>19022</v>
      </c>
      <c r="C2102">
        <f t="shared" si="67"/>
        <v>-7.9320000000010857</v>
      </c>
      <c r="G2102" s="1">
        <v>410579.53176579002</v>
      </c>
      <c r="H2102" s="1">
        <v>39386.314216017803</v>
      </c>
    </row>
    <row r="2103" spans="2:8" x14ac:dyDescent="0.25">
      <c r="B2103">
        <f t="shared" si="66"/>
        <v>19022</v>
      </c>
      <c r="C2103">
        <f t="shared" si="67"/>
        <v>-7.9310000000010854</v>
      </c>
      <c r="G2103" s="1">
        <v>410579.53134563798</v>
      </c>
      <c r="H2103" s="1">
        <v>39386.313308564</v>
      </c>
    </row>
    <row r="2104" spans="2:8" x14ac:dyDescent="0.25">
      <c r="B2104">
        <f t="shared" si="66"/>
        <v>19022</v>
      </c>
      <c r="C2104">
        <f t="shared" si="67"/>
        <v>-7.9300000000010851</v>
      </c>
      <c r="G2104" s="1">
        <v>410579.530925486</v>
      </c>
      <c r="H2104" s="1">
        <v>39386.312401110103</v>
      </c>
    </row>
    <row r="2105" spans="2:8" x14ac:dyDescent="0.25">
      <c r="B2105">
        <f t="shared" si="66"/>
        <v>19022</v>
      </c>
      <c r="C2105">
        <f t="shared" si="67"/>
        <v>-7.9290000000010847</v>
      </c>
      <c r="G2105" s="1">
        <v>410579.53050533502</v>
      </c>
      <c r="H2105" s="1">
        <v>39386.3114936563</v>
      </c>
    </row>
    <row r="2106" spans="2:8" x14ac:dyDescent="0.25">
      <c r="B2106">
        <f t="shared" si="66"/>
        <v>19022</v>
      </c>
      <c r="C2106">
        <f t="shared" si="67"/>
        <v>-7.9280000000010844</v>
      </c>
      <c r="G2106" s="1">
        <v>410579.53008518298</v>
      </c>
      <c r="H2106" s="1">
        <v>39386.310586202402</v>
      </c>
    </row>
    <row r="2107" spans="2:8" x14ac:dyDescent="0.25">
      <c r="B2107">
        <f t="shared" si="66"/>
        <v>19022</v>
      </c>
      <c r="C2107">
        <f t="shared" si="67"/>
        <v>-7.9270000000010841</v>
      </c>
      <c r="G2107" s="1">
        <v>410579.529665031</v>
      </c>
      <c r="H2107" s="1">
        <v>39386.309678748599</v>
      </c>
    </row>
    <row r="2108" spans="2:8" x14ac:dyDescent="0.25">
      <c r="B2108">
        <f t="shared" si="66"/>
        <v>19022</v>
      </c>
      <c r="C2108">
        <f t="shared" si="67"/>
        <v>-7.9260000000010837</v>
      </c>
      <c r="G2108" s="1">
        <v>410579.52924487903</v>
      </c>
      <c r="H2108" s="1">
        <v>39386.308771294702</v>
      </c>
    </row>
    <row r="2109" spans="2:8" x14ac:dyDescent="0.25">
      <c r="B2109">
        <f t="shared" si="66"/>
        <v>19022</v>
      </c>
      <c r="C2109">
        <f t="shared" si="67"/>
        <v>-7.9250000000010834</v>
      </c>
      <c r="G2109" s="1">
        <v>410579.52882472798</v>
      </c>
      <c r="H2109" s="1">
        <v>39386.307863840899</v>
      </c>
    </row>
    <row r="2110" spans="2:8" x14ac:dyDescent="0.25">
      <c r="B2110">
        <f t="shared" si="66"/>
        <v>19022</v>
      </c>
      <c r="C2110">
        <f t="shared" si="67"/>
        <v>-7.9240000000010831</v>
      </c>
      <c r="G2110" s="1">
        <v>410579.52840457601</v>
      </c>
      <c r="H2110" s="1">
        <v>39386.306956387001</v>
      </c>
    </row>
    <row r="2111" spans="2:8" x14ac:dyDescent="0.25">
      <c r="B2111">
        <f t="shared" si="66"/>
        <v>19022</v>
      </c>
      <c r="C2111">
        <f t="shared" si="67"/>
        <v>-7.9230000000010827</v>
      </c>
      <c r="G2111" s="1">
        <v>410579.52798442403</v>
      </c>
      <c r="H2111" s="1">
        <v>39386.306048933198</v>
      </c>
    </row>
    <row r="2112" spans="2:8" x14ac:dyDescent="0.25">
      <c r="B2112">
        <f t="shared" si="66"/>
        <v>19022</v>
      </c>
      <c r="C2112">
        <f t="shared" si="67"/>
        <v>-7.9220000000010824</v>
      </c>
      <c r="G2112" s="1">
        <v>410579.52756427199</v>
      </c>
      <c r="H2112" s="1">
        <v>39386.305141479301</v>
      </c>
    </row>
    <row r="2113" spans="2:8" x14ac:dyDescent="0.25">
      <c r="B2113">
        <f t="shared" si="66"/>
        <v>19022</v>
      </c>
      <c r="C2113">
        <f t="shared" si="67"/>
        <v>-7.9210000000010821</v>
      </c>
      <c r="G2113" s="1">
        <v>410579.52714412002</v>
      </c>
      <c r="H2113" s="1">
        <v>39386.304234025498</v>
      </c>
    </row>
    <row r="2114" spans="2:8" x14ac:dyDescent="0.25">
      <c r="B2114">
        <f t="shared" si="66"/>
        <v>19022</v>
      </c>
      <c r="C2114">
        <f t="shared" si="67"/>
        <v>-7.9200000000010817</v>
      </c>
      <c r="G2114" s="1">
        <v>410579.52672396897</v>
      </c>
      <c r="H2114" s="1">
        <v>39386.3033265716</v>
      </c>
    </row>
    <row r="2115" spans="2:8" x14ac:dyDescent="0.25">
      <c r="B2115">
        <f t="shared" si="66"/>
        <v>19022</v>
      </c>
      <c r="C2115">
        <f t="shared" si="67"/>
        <v>-7.9190000000010814</v>
      </c>
      <c r="G2115" s="1">
        <v>410579.52630381699</v>
      </c>
      <c r="H2115" s="1">
        <v>39386.302419117797</v>
      </c>
    </row>
    <row r="2116" spans="2:8" x14ac:dyDescent="0.25">
      <c r="B2116">
        <f t="shared" si="66"/>
        <v>19022</v>
      </c>
      <c r="C2116">
        <f t="shared" si="67"/>
        <v>-7.9180000000010811</v>
      </c>
      <c r="G2116" s="1">
        <v>410579.52588366502</v>
      </c>
      <c r="H2116" s="1">
        <v>39386.3015116639</v>
      </c>
    </row>
    <row r="2117" spans="2:8" x14ac:dyDescent="0.25">
      <c r="B2117">
        <f t="shared" si="66"/>
        <v>19022</v>
      </c>
      <c r="C2117">
        <f t="shared" si="67"/>
        <v>-7.9170000000010807</v>
      </c>
      <c r="G2117" s="1">
        <v>410579.52546351298</v>
      </c>
      <c r="H2117" s="1">
        <v>39386.300604210097</v>
      </c>
    </row>
    <row r="2118" spans="2:8" x14ac:dyDescent="0.25">
      <c r="B2118">
        <f t="shared" si="66"/>
        <v>19022</v>
      </c>
      <c r="C2118">
        <f t="shared" si="67"/>
        <v>-7.9160000000010804</v>
      </c>
      <c r="G2118" s="1">
        <v>410579.52504336199</v>
      </c>
      <c r="H2118" s="1">
        <v>39386.299696756199</v>
      </c>
    </row>
    <row r="2119" spans="2:8" x14ac:dyDescent="0.25">
      <c r="B2119">
        <f t="shared" si="66"/>
        <v>19022</v>
      </c>
      <c r="C2119">
        <f t="shared" si="67"/>
        <v>-7.9150000000010801</v>
      </c>
      <c r="G2119" s="1">
        <v>410579.52462321002</v>
      </c>
      <c r="H2119" s="1">
        <v>39386.298789302396</v>
      </c>
    </row>
    <row r="2120" spans="2:8" x14ac:dyDescent="0.25">
      <c r="B2120">
        <f t="shared" si="66"/>
        <v>19022</v>
      </c>
      <c r="C2120">
        <f t="shared" si="67"/>
        <v>-7.9140000000010797</v>
      </c>
      <c r="G2120" s="1">
        <v>410579.52420305798</v>
      </c>
      <c r="H2120" s="1">
        <v>39386.297881848499</v>
      </c>
    </row>
    <row r="2121" spans="2:8" x14ac:dyDescent="0.25">
      <c r="B2121">
        <f t="shared" si="66"/>
        <v>19022</v>
      </c>
      <c r="C2121">
        <f t="shared" si="67"/>
        <v>-7.9130000000010794</v>
      </c>
      <c r="G2121" s="1">
        <v>410579.52378290601</v>
      </c>
      <c r="H2121" s="1">
        <v>39386.296974394703</v>
      </c>
    </row>
    <row r="2122" spans="2:8" x14ac:dyDescent="0.25">
      <c r="B2122">
        <f t="shared" si="66"/>
        <v>19022</v>
      </c>
      <c r="C2122">
        <f t="shared" si="67"/>
        <v>-7.9120000000010791</v>
      </c>
      <c r="G2122" s="1">
        <v>410579.52336275502</v>
      </c>
      <c r="H2122" s="1">
        <v>39386.296066940798</v>
      </c>
    </row>
    <row r="2123" spans="2:8" x14ac:dyDescent="0.25">
      <c r="B2123">
        <f t="shared" si="66"/>
        <v>19022</v>
      </c>
      <c r="C2123">
        <f t="shared" si="67"/>
        <v>-7.9110000000010787</v>
      </c>
      <c r="G2123" s="1">
        <v>410579.52294260298</v>
      </c>
      <c r="H2123" s="1">
        <v>39386.295159487003</v>
      </c>
    </row>
    <row r="2124" spans="2:8" x14ac:dyDescent="0.25">
      <c r="B2124">
        <f t="shared" si="66"/>
        <v>19022</v>
      </c>
      <c r="C2124">
        <f t="shared" si="67"/>
        <v>-7.9100000000010784</v>
      </c>
      <c r="G2124" s="1">
        <v>410579.52252245101</v>
      </c>
      <c r="H2124" s="1">
        <v>39386.294252033098</v>
      </c>
    </row>
    <row r="2125" spans="2:8" x14ac:dyDescent="0.25">
      <c r="B2125">
        <f t="shared" si="66"/>
        <v>19022</v>
      </c>
      <c r="C2125">
        <f t="shared" si="67"/>
        <v>-7.9090000000010781</v>
      </c>
      <c r="G2125" s="1">
        <v>410579.52210229897</v>
      </c>
      <c r="H2125" s="1">
        <v>39386.293344579302</v>
      </c>
    </row>
    <row r="2126" spans="2:8" x14ac:dyDescent="0.25">
      <c r="B2126">
        <f t="shared" si="66"/>
        <v>19022</v>
      </c>
      <c r="C2126">
        <f t="shared" si="67"/>
        <v>-7.9080000000010777</v>
      </c>
      <c r="G2126" s="1">
        <v>410579.52168214699</v>
      </c>
      <c r="H2126" s="1">
        <v>39386.292437125398</v>
      </c>
    </row>
    <row r="2127" spans="2:8" x14ac:dyDescent="0.25">
      <c r="B2127">
        <f t="shared" si="66"/>
        <v>19022</v>
      </c>
      <c r="C2127">
        <f t="shared" si="67"/>
        <v>-7.9070000000010774</v>
      </c>
      <c r="G2127" s="1">
        <v>410579.52126199601</v>
      </c>
      <c r="H2127" s="1">
        <v>39386.291529671602</v>
      </c>
    </row>
    <row r="2128" spans="2:8" x14ac:dyDescent="0.25">
      <c r="B2128">
        <f t="shared" si="66"/>
        <v>19022</v>
      </c>
      <c r="C2128">
        <f t="shared" si="67"/>
        <v>-7.9060000000010771</v>
      </c>
      <c r="G2128" s="1">
        <v>410579.52084184397</v>
      </c>
      <c r="H2128" s="1">
        <v>39386.290622217697</v>
      </c>
    </row>
    <row r="2129" spans="2:8" x14ac:dyDescent="0.25">
      <c r="B2129">
        <f t="shared" si="66"/>
        <v>19022</v>
      </c>
      <c r="C2129">
        <f t="shared" si="67"/>
        <v>-7.9050000000010767</v>
      </c>
      <c r="G2129" s="1">
        <v>410579.520421692</v>
      </c>
      <c r="H2129" s="1">
        <v>39386.289714763901</v>
      </c>
    </row>
    <row r="2130" spans="2:8" x14ac:dyDescent="0.25">
      <c r="B2130">
        <f t="shared" si="66"/>
        <v>19022</v>
      </c>
      <c r="C2130">
        <f t="shared" si="67"/>
        <v>-7.9040000000010764</v>
      </c>
      <c r="G2130" s="1">
        <v>410579.52000154002</v>
      </c>
      <c r="H2130" s="1">
        <v>39386.288807309997</v>
      </c>
    </row>
    <row r="2131" spans="2:8" x14ac:dyDescent="0.25">
      <c r="B2131">
        <f t="shared" si="66"/>
        <v>19022</v>
      </c>
      <c r="C2131">
        <f t="shared" si="67"/>
        <v>-7.9030000000010761</v>
      </c>
      <c r="G2131" s="1">
        <v>410579.51958138897</v>
      </c>
      <c r="H2131" s="1">
        <v>39386.287899856201</v>
      </c>
    </row>
    <row r="2132" spans="2:8" x14ac:dyDescent="0.25">
      <c r="B2132">
        <f t="shared" si="66"/>
        <v>19022</v>
      </c>
      <c r="C2132">
        <f t="shared" si="67"/>
        <v>-7.9020000000010757</v>
      </c>
      <c r="G2132" s="1">
        <v>410579.519161237</v>
      </c>
      <c r="H2132" s="1">
        <v>39386.286992402303</v>
      </c>
    </row>
    <row r="2133" spans="2:8" x14ac:dyDescent="0.25">
      <c r="B2133">
        <f t="shared" si="66"/>
        <v>19022</v>
      </c>
      <c r="C2133">
        <f t="shared" si="67"/>
        <v>-7.9010000000010754</v>
      </c>
      <c r="G2133" s="1">
        <v>410579.51874108502</v>
      </c>
      <c r="H2133" s="1">
        <v>39386.286084948501</v>
      </c>
    </row>
    <row r="2134" spans="2:8" x14ac:dyDescent="0.25">
      <c r="B2134">
        <f t="shared" si="66"/>
        <v>19022</v>
      </c>
      <c r="C2134">
        <f t="shared" si="67"/>
        <v>-7.9000000000010751</v>
      </c>
      <c r="G2134" s="1">
        <v>410579.51832093298</v>
      </c>
      <c r="H2134" s="1">
        <v>39386.285177494603</v>
      </c>
    </row>
    <row r="2135" spans="2:8" x14ac:dyDescent="0.25">
      <c r="B2135">
        <f t="shared" si="66"/>
        <v>19022</v>
      </c>
      <c r="C2135">
        <f t="shared" si="67"/>
        <v>-7.8990000000010747</v>
      </c>
      <c r="G2135" s="1">
        <v>410579.517900782</v>
      </c>
      <c r="H2135" s="1">
        <v>39386.2842700408</v>
      </c>
    </row>
    <row r="2136" spans="2:8" x14ac:dyDescent="0.25">
      <c r="B2136">
        <f t="shared" si="66"/>
        <v>19022</v>
      </c>
      <c r="C2136">
        <f t="shared" si="67"/>
        <v>-7.8980000000010744</v>
      </c>
      <c r="G2136" s="1">
        <v>410579.51748063002</v>
      </c>
      <c r="H2136" s="1">
        <v>39386.283362586903</v>
      </c>
    </row>
    <row r="2137" spans="2:8" x14ac:dyDescent="0.25">
      <c r="B2137">
        <f t="shared" si="66"/>
        <v>19022</v>
      </c>
      <c r="C2137">
        <f t="shared" si="67"/>
        <v>-7.897000000001074</v>
      </c>
      <c r="G2137" s="1">
        <v>410579.51706047799</v>
      </c>
      <c r="H2137" s="1">
        <v>39386.2824551331</v>
      </c>
    </row>
    <row r="2138" spans="2:8" x14ac:dyDescent="0.25">
      <c r="B2138">
        <f t="shared" si="66"/>
        <v>19022</v>
      </c>
      <c r="C2138">
        <f t="shared" si="67"/>
        <v>-7.8960000000010737</v>
      </c>
      <c r="G2138" s="1">
        <v>410579.51664032601</v>
      </c>
      <c r="H2138" s="1">
        <v>39386.281547679202</v>
      </c>
    </row>
    <row r="2139" spans="2:8" x14ac:dyDescent="0.25">
      <c r="B2139">
        <f t="shared" si="66"/>
        <v>19022</v>
      </c>
      <c r="C2139">
        <f t="shared" si="67"/>
        <v>-7.8950000000010734</v>
      </c>
      <c r="G2139" s="1">
        <v>410579.51622017397</v>
      </c>
      <c r="H2139" s="1">
        <v>39386.280640225399</v>
      </c>
    </row>
    <row r="2140" spans="2:8" x14ac:dyDescent="0.25">
      <c r="B2140">
        <f t="shared" si="66"/>
        <v>19022</v>
      </c>
      <c r="C2140">
        <f t="shared" si="67"/>
        <v>-7.894000000001073</v>
      </c>
      <c r="G2140" s="1">
        <v>410579.51580002299</v>
      </c>
      <c r="H2140" s="1">
        <v>39386.279732771502</v>
      </c>
    </row>
    <row r="2141" spans="2:8" x14ac:dyDescent="0.25">
      <c r="B2141">
        <f t="shared" si="66"/>
        <v>19022</v>
      </c>
      <c r="C2141">
        <f t="shared" si="67"/>
        <v>-7.8930000000010727</v>
      </c>
      <c r="G2141" s="1">
        <v>410579.51537987101</v>
      </c>
      <c r="H2141" s="1">
        <v>39386.278825317699</v>
      </c>
    </row>
    <row r="2142" spans="2:8" x14ac:dyDescent="0.25">
      <c r="B2142">
        <f t="shared" si="66"/>
        <v>19022</v>
      </c>
      <c r="C2142">
        <f t="shared" si="67"/>
        <v>-7.8920000000010724</v>
      </c>
      <c r="G2142" s="1">
        <v>410579.51495971897</v>
      </c>
      <c r="H2142" s="1">
        <v>39386.277917863801</v>
      </c>
    </row>
    <row r="2143" spans="2:8" x14ac:dyDescent="0.25">
      <c r="B2143">
        <f t="shared" si="66"/>
        <v>19022</v>
      </c>
      <c r="C2143">
        <f t="shared" si="67"/>
        <v>-7.891000000001072</v>
      </c>
      <c r="G2143" s="1">
        <v>410579.514539567</v>
      </c>
      <c r="H2143" s="1">
        <v>39386.277010409998</v>
      </c>
    </row>
    <row r="2144" spans="2:8" x14ac:dyDescent="0.25">
      <c r="B2144">
        <f t="shared" si="66"/>
        <v>19022</v>
      </c>
      <c r="C2144">
        <f t="shared" si="67"/>
        <v>-7.8900000000010717</v>
      </c>
      <c r="G2144" s="1">
        <v>410579.51411941601</v>
      </c>
      <c r="H2144" s="1">
        <v>39386.276102956101</v>
      </c>
    </row>
    <row r="2145" spans="2:8" x14ac:dyDescent="0.25">
      <c r="B2145">
        <f t="shared" si="66"/>
        <v>19022</v>
      </c>
      <c r="C2145">
        <f t="shared" si="67"/>
        <v>-7.8890000000010714</v>
      </c>
      <c r="G2145" s="1">
        <v>410579.51369926397</v>
      </c>
      <c r="H2145" s="1">
        <v>39386.275195502298</v>
      </c>
    </row>
    <row r="2146" spans="2:8" x14ac:dyDescent="0.25">
      <c r="B2146">
        <f t="shared" si="66"/>
        <v>19022</v>
      </c>
      <c r="C2146">
        <f t="shared" si="67"/>
        <v>-7.888000000001071</v>
      </c>
      <c r="G2146" s="1">
        <v>410579.513279112</v>
      </c>
      <c r="H2146" s="1">
        <v>39386.2742880484</v>
      </c>
    </row>
    <row r="2147" spans="2:8" x14ac:dyDescent="0.25">
      <c r="B2147">
        <f t="shared" si="66"/>
        <v>19022</v>
      </c>
      <c r="C2147">
        <f t="shared" si="67"/>
        <v>-7.8870000000010707</v>
      </c>
      <c r="G2147" s="1">
        <v>410579.51285896002</v>
      </c>
      <c r="H2147" s="1">
        <v>39386.273380594597</v>
      </c>
    </row>
    <row r="2148" spans="2:8" x14ac:dyDescent="0.25">
      <c r="B2148">
        <f t="shared" ref="B2148:B2211" si="68">B2147</f>
        <v>19022</v>
      </c>
      <c r="C2148">
        <f t="shared" ref="C2148:C2211" si="69">C2147+0.001</f>
        <v>-7.8860000000010704</v>
      </c>
      <c r="G2148" s="1">
        <v>410579.51243880898</v>
      </c>
      <c r="H2148" s="1">
        <v>39386.2724731407</v>
      </c>
    </row>
    <row r="2149" spans="2:8" x14ac:dyDescent="0.25">
      <c r="B2149">
        <f t="shared" si="68"/>
        <v>19022</v>
      </c>
      <c r="C2149">
        <f t="shared" si="69"/>
        <v>-7.88500000000107</v>
      </c>
      <c r="G2149" s="1">
        <v>410579.512018657</v>
      </c>
      <c r="H2149" s="1">
        <v>39386.271565686897</v>
      </c>
    </row>
    <row r="2150" spans="2:8" x14ac:dyDescent="0.25">
      <c r="B2150">
        <f t="shared" si="68"/>
        <v>19022</v>
      </c>
      <c r="C2150">
        <f t="shared" si="69"/>
        <v>-7.8840000000010697</v>
      </c>
      <c r="G2150" s="1">
        <v>410579.51159850502</v>
      </c>
      <c r="H2150" s="1">
        <v>39386.270658232999</v>
      </c>
    </row>
    <row r="2151" spans="2:8" x14ac:dyDescent="0.25">
      <c r="B2151">
        <f t="shared" si="68"/>
        <v>19022</v>
      </c>
      <c r="C2151">
        <f t="shared" si="69"/>
        <v>-7.8830000000010694</v>
      </c>
      <c r="G2151" s="1">
        <v>410579.51117835299</v>
      </c>
      <c r="H2151" s="1">
        <v>39386.269750779204</v>
      </c>
    </row>
    <row r="2152" spans="2:8" x14ac:dyDescent="0.25">
      <c r="B2152">
        <f t="shared" si="68"/>
        <v>19022</v>
      </c>
      <c r="C2152">
        <f t="shared" si="69"/>
        <v>-7.882000000001069</v>
      </c>
      <c r="G2152" s="1">
        <v>410579.51075820101</v>
      </c>
      <c r="H2152" s="1">
        <v>39386.268843325299</v>
      </c>
    </row>
    <row r="2153" spans="2:8" x14ac:dyDescent="0.25">
      <c r="B2153">
        <f t="shared" si="68"/>
        <v>19022</v>
      </c>
      <c r="C2153">
        <f t="shared" si="69"/>
        <v>-7.8810000000010687</v>
      </c>
      <c r="G2153" s="1">
        <v>410579.51033805002</v>
      </c>
      <c r="H2153" s="1">
        <v>39386.267935871503</v>
      </c>
    </row>
    <row r="2154" spans="2:8" x14ac:dyDescent="0.25">
      <c r="B2154">
        <f t="shared" si="68"/>
        <v>19022</v>
      </c>
      <c r="C2154">
        <f t="shared" si="69"/>
        <v>-7.8800000000010684</v>
      </c>
      <c r="G2154" s="1">
        <v>410579.50991789799</v>
      </c>
      <c r="H2154" s="1">
        <v>39386.267028417598</v>
      </c>
    </row>
    <row r="2155" spans="2:8" x14ac:dyDescent="0.25">
      <c r="B2155">
        <f t="shared" si="68"/>
        <v>19022</v>
      </c>
      <c r="C2155">
        <f t="shared" si="69"/>
        <v>-7.879000000001068</v>
      </c>
      <c r="G2155" s="1">
        <v>410579.50949774601</v>
      </c>
      <c r="H2155" s="1">
        <v>39386.266120963803</v>
      </c>
    </row>
    <row r="2156" spans="2:8" x14ac:dyDescent="0.25">
      <c r="B2156">
        <f t="shared" si="68"/>
        <v>19022</v>
      </c>
      <c r="C2156">
        <f t="shared" si="69"/>
        <v>-7.8780000000010677</v>
      </c>
      <c r="G2156" s="1">
        <v>410579.50907759398</v>
      </c>
      <c r="H2156" s="1">
        <v>39386.265213509898</v>
      </c>
    </row>
    <row r="2157" spans="2:8" x14ac:dyDescent="0.25">
      <c r="B2157">
        <f t="shared" si="68"/>
        <v>19022</v>
      </c>
      <c r="C2157">
        <f t="shared" si="69"/>
        <v>-7.8770000000010674</v>
      </c>
      <c r="G2157" s="1">
        <v>410579.50865744299</v>
      </c>
      <c r="H2157" s="1">
        <v>39386.264306056</v>
      </c>
    </row>
    <row r="2158" spans="2:8" x14ac:dyDescent="0.25">
      <c r="B2158">
        <f t="shared" si="68"/>
        <v>19022</v>
      </c>
      <c r="C2158">
        <f t="shared" si="69"/>
        <v>-7.876000000001067</v>
      </c>
      <c r="G2158" s="1">
        <v>410579.50823729101</v>
      </c>
      <c r="H2158" s="1">
        <v>39386.263398602197</v>
      </c>
    </row>
    <row r="2159" spans="2:8" x14ac:dyDescent="0.25">
      <c r="B2159">
        <f t="shared" si="68"/>
        <v>19022</v>
      </c>
      <c r="C2159">
        <f t="shared" si="69"/>
        <v>-7.8750000000010667</v>
      </c>
      <c r="G2159" s="1">
        <v>410579.50781713898</v>
      </c>
      <c r="H2159" s="1">
        <v>39386.2624911483</v>
      </c>
    </row>
    <row r="2160" spans="2:8" x14ac:dyDescent="0.25">
      <c r="B2160">
        <f t="shared" si="68"/>
        <v>19022</v>
      </c>
      <c r="C2160">
        <f t="shared" si="69"/>
        <v>-7.8740000000010664</v>
      </c>
      <c r="G2160" s="1">
        <v>410579.507396987</v>
      </c>
      <c r="H2160" s="1">
        <v>39386.261583694497</v>
      </c>
    </row>
    <row r="2161" spans="2:8" x14ac:dyDescent="0.25">
      <c r="B2161">
        <f t="shared" si="68"/>
        <v>19022</v>
      </c>
      <c r="C2161">
        <f t="shared" si="69"/>
        <v>-7.873000000001066</v>
      </c>
      <c r="G2161" s="1">
        <v>410579.50697683601</v>
      </c>
      <c r="H2161" s="1">
        <v>39386.260676240599</v>
      </c>
    </row>
    <row r="2162" spans="2:8" x14ac:dyDescent="0.25">
      <c r="B2162">
        <f t="shared" si="68"/>
        <v>19022</v>
      </c>
      <c r="C2162">
        <f t="shared" si="69"/>
        <v>-7.8720000000010657</v>
      </c>
      <c r="G2162" s="1">
        <v>410579.50655668398</v>
      </c>
      <c r="H2162" s="1">
        <v>39386.259768786796</v>
      </c>
    </row>
    <row r="2163" spans="2:8" x14ac:dyDescent="0.25">
      <c r="B2163">
        <f t="shared" si="68"/>
        <v>19022</v>
      </c>
      <c r="C2163">
        <f t="shared" si="69"/>
        <v>-7.8710000000010654</v>
      </c>
      <c r="G2163" s="1">
        <v>410579.506136532</v>
      </c>
      <c r="H2163" s="1">
        <v>39386.258861332899</v>
      </c>
    </row>
    <row r="2164" spans="2:8" x14ac:dyDescent="0.25">
      <c r="B2164">
        <f t="shared" si="68"/>
        <v>19022</v>
      </c>
      <c r="C2164">
        <f t="shared" si="69"/>
        <v>-7.870000000001065</v>
      </c>
      <c r="G2164" s="1">
        <v>410579.50571638002</v>
      </c>
      <c r="H2164" s="1">
        <v>39386.257953879103</v>
      </c>
    </row>
    <row r="2165" spans="2:8" x14ac:dyDescent="0.25">
      <c r="B2165">
        <f t="shared" si="68"/>
        <v>19022</v>
      </c>
      <c r="C2165">
        <f t="shared" si="69"/>
        <v>-7.8690000000010647</v>
      </c>
      <c r="G2165" s="1">
        <v>410579.50529622799</v>
      </c>
      <c r="H2165" s="1">
        <v>39386.257046425198</v>
      </c>
    </row>
    <row r="2166" spans="2:8" x14ac:dyDescent="0.25">
      <c r="B2166">
        <f t="shared" si="68"/>
        <v>19022</v>
      </c>
      <c r="C2166">
        <f t="shared" si="69"/>
        <v>-7.8680000000010644</v>
      </c>
      <c r="G2166" s="1">
        <v>410579.504876077</v>
      </c>
      <c r="H2166" s="1">
        <v>39386.256138971403</v>
      </c>
    </row>
    <row r="2167" spans="2:8" x14ac:dyDescent="0.25">
      <c r="B2167">
        <f t="shared" si="68"/>
        <v>19022</v>
      </c>
      <c r="C2167">
        <f t="shared" si="69"/>
        <v>-7.867000000001064</v>
      </c>
      <c r="G2167" s="1">
        <v>410579.50445592502</v>
      </c>
      <c r="H2167" s="1">
        <v>39386.255231517498</v>
      </c>
    </row>
    <row r="2168" spans="2:8" x14ac:dyDescent="0.25">
      <c r="B2168">
        <f t="shared" si="68"/>
        <v>19022</v>
      </c>
      <c r="C2168">
        <f t="shared" si="69"/>
        <v>-7.8660000000010637</v>
      </c>
      <c r="G2168" s="1">
        <v>410579.50403577299</v>
      </c>
      <c r="H2168" s="1">
        <v>39386.254324063702</v>
      </c>
    </row>
    <row r="2169" spans="2:8" x14ac:dyDescent="0.25">
      <c r="B2169">
        <f t="shared" si="68"/>
        <v>19022</v>
      </c>
      <c r="C2169">
        <f t="shared" si="69"/>
        <v>-7.8650000000010634</v>
      </c>
      <c r="G2169" s="1">
        <v>410579.50361562101</v>
      </c>
      <c r="H2169" s="1">
        <v>39386.253416609798</v>
      </c>
    </row>
    <row r="2170" spans="2:8" x14ac:dyDescent="0.25">
      <c r="B2170">
        <f t="shared" si="68"/>
        <v>19022</v>
      </c>
      <c r="C2170">
        <f t="shared" si="69"/>
        <v>-7.864000000001063</v>
      </c>
      <c r="G2170" s="1">
        <v>410579.50319547002</v>
      </c>
      <c r="H2170" s="1">
        <v>39386.252509156002</v>
      </c>
    </row>
    <row r="2171" spans="2:8" x14ac:dyDescent="0.25">
      <c r="B2171">
        <f t="shared" si="68"/>
        <v>19022</v>
      </c>
      <c r="C2171">
        <f t="shared" si="69"/>
        <v>-7.8630000000010627</v>
      </c>
      <c r="G2171" s="1">
        <v>410579.50277531799</v>
      </c>
      <c r="H2171" s="1">
        <v>39386.251601702097</v>
      </c>
    </row>
    <row r="2172" spans="2:8" x14ac:dyDescent="0.25">
      <c r="B2172">
        <f t="shared" si="68"/>
        <v>19022</v>
      </c>
      <c r="C2172">
        <f t="shared" si="69"/>
        <v>-7.8620000000010624</v>
      </c>
      <c r="G2172" s="1">
        <v>410579.50235516601</v>
      </c>
      <c r="H2172" s="1">
        <v>39386.250694248301</v>
      </c>
    </row>
    <row r="2173" spans="2:8" x14ac:dyDescent="0.25">
      <c r="B2173">
        <f t="shared" si="68"/>
        <v>19022</v>
      </c>
      <c r="C2173">
        <f t="shared" si="69"/>
        <v>-7.861000000001062</v>
      </c>
      <c r="G2173" s="1">
        <v>410579.50193501398</v>
      </c>
      <c r="H2173" s="1">
        <v>39386.249786794397</v>
      </c>
    </row>
    <row r="2174" spans="2:8" x14ac:dyDescent="0.25">
      <c r="B2174">
        <f t="shared" si="68"/>
        <v>19022</v>
      </c>
      <c r="C2174">
        <f t="shared" si="69"/>
        <v>-7.8600000000010617</v>
      </c>
      <c r="G2174" s="1">
        <v>410579.50151486299</v>
      </c>
      <c r="H2174" s="1">
        <v>39386.248879340601</v>
      </c>
    </row>
    <row r="2175" spans="2:8" x14ac:dyDescent="0.25">
      <c r="B2175">
        <f t="shared" si="68"/>
        <v>19022</v>
      </c>
      <c r="C2175">
        <f t="shared" si="69"/>
        <v>-7.8590000000010614</v>
      </c>
      <c r="G2175" s="1">
        <v>410579.50109471101</v>
      </c>
      <c r="H2175" s="1">
        <v>39386.247971886703</v>
      </c>
    </row>
    <row r="2176" spans="2:8" x14ac:dyDescent="0.25">
      <c r="B2176">
        <f t="shared" si="68"/>
        <v>19022</v>
      </c>
      <c r="C2176">
        <f t="shared" si="69"/>
        <v>-7.858000000001061</v>
      </c>
      <c r="G2176" s="1">
        <v>410579.50067455898</v>
      </c>
      <c r="H2176" s="1">
        <v>39386.247064432901</v>
      </c>
    </row>
    <row r="2177" spans="2:8" x14ac:dyDescent="0.25">
      <c r="B2177">
        <f t="shared" si="68"/>
        <v>19022</v>
      </c>
      <c r="C2177">
        <f t="shared" si="69"/>
        <v>-7.8570000000010607</v>
      </c>
      <c r="G2177" s="1">
        <v>410579.500254407</v>
      </c>
      <c r="H2177" s="1">
        <v>39386.246156979003</v>
      </c>
    </row>
    <row r="2178" spans="2:8" x14ac:dyDescent="0.25">
      <c r="B2178">
        <f t="shared" si="68"/>
        <v>19022</v>
      </c>
      <c r="C2178">
        <f t="shared" si="69"/>
        <v>-7.8560000000010604</v>
      </c>
      <c r="G2178" s="1">
        <v>410579.49983425502</v>
      </c>
      <c r="H2178" s="1">
        <v>39386.2452495252</v>
      </c>
    </row>
    <row r="2179" spans="2:8" x14ac:dyDescent="0.25">
      <c r="B2179">
        <f t="shared" si="68"/>
        <v>19022</v>
      </c>
      <c r="C2179">
        <f t="shared" si="69"/>
        <v>-7.85500000000106</v>
      </c>
      <c r="G2179" s="1">
        <v>410579.49941410398</v>
      </c>
      <c r="H2179" s="1">
        <v>39386.244342071303</v>
      </c>
    </row>
    <row r="2180" spans="2:8" x14ac:dyDescent="0.25">
      <c r="B2180">
        <f t="shared" si="68"/>
        <v>19022</v>
      </c>
      <c r="C2180">
        <f t="shared" si="69"/>
        <v>-7.8540000000010597</v>
      </c>
      <c r="G2180" s="1">
        <v>410579.498993952</v>
      </c>
      <c r="H2180" s="1">
        <v>39386.2434346175</v>
      </c>
    </row>
    <row r="2181" spans="2:8" x14ac:dyDescent="0.25">
      <c r="B2181">
        <f t="shared" si="68"/>
        <v>19022</v>
      </c>
      <c r="C2181">
        <f t="shared" si="69"/>
        <v>-7.8530000000010594</v>
      </c>
      <c r="G2181" s="1">
        <v>410579.49857380003</v>
      </c>
      <c r="H2181" s="1">
        <v>39386.242527163602</v>
      </c>
    </row>
    <row r="2182" spans="2:8" x14ac:dyDescent="0.25">
      <c r="B2182">
        <f t="shared" si="68"/>
        <v>19022</v>
      </c>
      <c r="C2182">
        <f t="shared" si="69"/>
        <v>-7.852000000001059</v>
      </c>
      <c r="G2182" s="1">
        <v>410579.49815364799</v>
      </c>
      <c r="H2182" s="1">
        <v>39386.241619709799</v>
      </c>
    </row>
    <row r="2183" spans="2:8" x14ac:dyDescent="0.25">
      <c r="B2183">
        <f t="shared" si="68"/>
        <v>19022</v>
      </c>
      <c r="C2183">
        <f t="shared" si="69"/>
        <v>-7.8510000000010587</v>
      </c>
      <c r="G2183" s="1">
        <v>410579.497733497</v>
      </c>
      <c r="H2183" s="1">
        <v>39386.240712255902</v>
      </c>
    </row>
    <row r="2184" spans="2:8" x14ac:dyDescent="0.25">
      <c r="B2184">
        <f t="shared" si="68"/>
        <v>19022</v>
      </c>
      <c r="C2184">
        <f t="shared" si="69"/>
        <v>-7.8500000000010584</v>
      </c>
      <c r="G2184" s="1">
        <v>410579.49731334503</v>
      </c>
      <c r="H2184" s="1">
        <v>39386.239804802099</v>
      </c>
    </row>
    <row r="2185" spans="2:8" x14ac:dyDescent="0.25">
      <c r="B2185">
        <f t="shared" si="68"/>
        <v>19022</v>
      </c>
      <c r="C2185">
        <f t="shared" si="69"/>
        <v>-7.849000000001058</v>
      </c>
      <c r="G2185" s="1">
        <v>410579.49689319299</v>
      </c>
      <c r="H2185" s="1">
        <v>39386.238897348201</v>
      </c>
    </row>
    <row r="2186" spans="2:8" x14ac:dyDescent="0.25">
      <c r="B2186">
        <f t="shared" si="68"/>
        <v>19022</v>
      </c>
      <c r="C2186">
        <f t="shared" si="69"/>
        <v>-7.8480000000010577</v>
      </c>
      <c r="G2186" s="1">
        <v>410579.49647304101</v>
      </c>
      <c r="H2186" s="1">
        <v>39386.237989894398</v>
      </c>
    </row>
    <row r="2187" spans="2:8" x14ac:dyDescent="0.25">
      <c r="B2187">
        <f t="shared" si="68"/>
        <v>19022</v>
      </c>
      <c r="C2187">
        <f t="shared" si="69"/>
        <v>-7.8470000000010574</v>
      </c>
      <c r="G2187" s="1">
        <v>410579.49605289003</v>
      </c>
      <c r="H2187" s="1">
        <v>39386.237082440501</v>
      </c>
    </row>
    <row r="2188" spans="2:8" x14ac:dyDescent="0.25">
      <c r="B2188">
        <f t="shared" si="68"/>
        <v>19022</v>
      </c>
      <c r="C2188">
        <f t="shared" si="69"/>
        <v>-7.846000000001057</v>
      </c>
      <c r="G2188" s="1">
        <v>410579.49563273799</v>
      </c>
      <c r="H2188" s="1">
        <v>39386.236174986698</v>
      </c>
    </row>
    <row r="2189" spans="2:8" x14ac:dyDescent="0.25">
      <c r="B2189">
        <f t="shared" si="68"/>
        <v>19022</v>
      </c>
      <c r="C2189">
        <f t="shared" si="69"/>
        <v>-7.8450000000010567</v>
      </c>
      <c r="G2189" s="1">
        <v>410579.49521258601</v>
      </c>
      <c r="H2189" s="1">
        <v>39386.2352675328</v>
      </c>
    </row>
    <row r="2190" spans="2:8" x14ac:dyDescent="0.25">
      <c r="B2190">
        <f t="shared" si="68"/>
        <v>19022</v>
      </c>
      <c r="C2190">
        <f t="shared" si="69"/>
        <v>-7.8440000000010563</v>
      </c>
      <c r="G2190" s="1">
        <v>410579.49479243398</v>
      </c>
      <c r="H2190" s="1">
        <v>39386.234360078997</v>
      </c>
    </row>
    <row r="2191" spans="2:8" x14ac:dyDescent="0.25">
      <c r="B2191">
        <f t="shared" si="68"/>
        <v>19022</v>
      </c>
      <c r="C2191">
        <f t="shared" si="69"/>
        <v>-7.843000000001056</v>
      </c>
      <c r="G2191" s="1">
        <v>410579.494372282</v>
      </c>
      <c r="H2191" s="1">
        <v>39386.2334526251</v>
      </c>
    </row>
    <row r="2192" spans="2:8" x14ac:dyDescent="0.25">
      <c r="B2192">
        <f t="shared" si="68"/>
        <v>19022</v>
      </c>
      <c r="C2192">
        <f t="shared" si="69"/>
        <v>-7.8420000000010557</v>
      </c>
      <c r="G2192" s="1">
        <v>410579.49395213102</v>
      </c>
      <c r="H2192" s="1">
        <v>39386.232545171297</v>
      </c>
    </row>
    <row r="2193" spans="2:8" x14ac:dyDescent="0.25">
      <c r="B2193">
        <f t="shared" si="68"/>
        <v>19022</v>
      </c>
      <c r="C2193">
        <f t="shared" si="69"/>
        <v>-7.8410000000010553</v>
      </c>
      <c r="G2193" s="1">
        <v>410579.49353197898</v>
      </c>
      <c r="H2193" s="1">
        <v>39386.231637717399</v>
      </c>
    </row>
    <row r="2194" spans="2:8" x14ac:dyDescent="0.25">
      <c r="B2194">
        <f t="shared" si="68"/>
        <v>19022</v>
      </c>
      <c r="C2194">
        <f t="shared" si="69"/>
        <v>-7.840000000001055</v>
      </c>
      <c r="G2194" s="1">
        <v>410579.493111827</v>
      </c>
      <c r="H2194" s="1">
        <v>39386.230730263604</v>
      </c>
    </row>
    <row r="2195" spans="2:8" x14ac:dyDescent="0.25">
      <c r="B2195">
        <f t="shared" si="68"/>
        <v>19022</v>
      </c>
      <c r="C2195">
        <f t="shared" si="69"/>
        <v>-7.8390000000010547</v>
      </c>
      <c r="G2195" s="1">
        <v>410579.49269167503</v>
      </c>
      <c r="H2195" s="1">
        <v>39386.229822809699</v>
      </c>
    </row>
    <row r="2196" spans="2:8" x14ac:dyDescent="0.25">
      <c r="B2196">
        <f t="shared" si="68"/>
        <v>19022</v>
      </c>
      <c r="C2196">
        <f t="shared" si="69"/>
        <v>-7.8380000000010543</v>
      </c>
      <c r="G2196" s="1">
        <v>410579.49227152398</v>
      </c>
      <c r="H2196" s="1">
        <v>39386.228915355903</v>
      </c>
    </row>
    <row r="2197" spans="2:8" x14ac:dyDescent="0.25">
      <c r="B2197">
        <f t="shared" si="68"/>
        <v>19022</v>
      </c>
      <c r="C2197">
        <f t="shared" si="69"/>
        <v>-7.837000000001054</v>
      </c>
      <c r="G2197" s="1">
        <v>410579.491851372</v>
      </c>
      <c r="H2197" s="1">
        <v>39386.228007901998</v>
      </c>
    </row>
    <row r="2198" spans="2:8" x14ac:dyDescent="0.25">
      <c r="B2198">
        <f t="shared" si="68"/>
        <v>19022</v>
      </c>
      <c r="C2198">
        <f t="shared" si="69"/>
        <v>-7.8360000000010537</v>
      </c>
      <c r="G2198" s="1">
        <v>410579.49143122003</v>
      </c>
      <c r="H2198" s="1">
        <v>39386.227100448203</v>
      </c>
    </row>
    <row r="2199" spans="2:8" x14ac:dyDescent="0.25">
      <c r="B2199">
        <f t="shared" si="68"/>
        <v>19022</v>
      </c>
      <c r="C2199">
        <f t="shared" si="69"/>
        <v>-7.8350000000010533</v>
      </c>
      <c r="G2199" s="1">
        <v>410579.49101106799</v>
      </c>
      <c r="H2199" s="1">
        <v>39386.226192994298</v>
      </c>
    </row>
    <row r="2200" spans="2:8" x14ac:dyDescent="0.25">
      <c r="B2200">
        <f t="shared" si="68"/>
        <v>19022</v>
      </c>
      <c r="C2200">
        <f t="shared" si="69"/>
        <v>-7.834000000001053</v>
      </c>
      <c r="G2200" s="1">
        <v>410579.490590917</v>
      </c>
      <c r="H2200" s="1">
        <v>39386.225285540502</v>
      </c>
    </row>
    <row r="2201" spans="2:8" x14ac:dyDescent="0.25">
      <c r="B2201">
        <f t="shared" si="68"/>
        <v>19022</v>
      </c>
      <c r="C2201">
        <f t="shared" si="69"/>
        <v>-7.8330000000010527</v>
      </c>
      <c r="G2201" s="1">
        <v>410579.49017076503</v>
      </c>
      <c r="H2201" s="1">
        <v>39386.224378086597</v>
      </c>
    </row>
    <row r="2202" spans="2:8" x14ac:dyDescent="0.25">
      <c r="B2202">
        <f t="shared" si="68"/>
        <v>19022</v>
      </c>
      <c r="C2202">
        <f t="shared" si="69"/>
        <v>-7.8320000000010523</v>
      </c>
      <c r="G2202" s="1">
        <v>410579.48975061299</v>
      </c>
      <c r="H2202" s="1">
        <v>39386.223470632802</v>
      </c>
    </row>
    <row r="2203" spans="2:8" x14ac:dyDescent="0.25">
      <c r="B2203">
        <f t="shared" si="68"/>
        <v>19022</v>
      </c>
      <c r="C2203">
        <f t="shared" si="69"/>
        <v>-7.831000000001052</v>
      </c>
      <c r="G2203" s="1">
        <v>410579.48933046102</v>
      </c>
      <c r="H2203" s="1">
        <v>39386.222563178897</v>
      </c>
    </row>
    <row r="2204" spans="2:8" x14ac:dyDescent="0.25">
      <c r="B2204">
        <f t="shared" si="68"/>
        <v>19022</v>
      </c>
      <c r="C2204">
        <f t="shared" si="69"/>
        <v>-7.8300000000010517</v>
      </c>
      <c r="G2204" s="1">
        <v>410579.48891031003</v>
      </c>
      <c r="H2204" s="1">
        <v>39386.221655725101</v>
      </c>
    </row>
    <row r="2205" spans="2:8" x14ac:dyDescent="0.25">
      <c r="B2205">
        <f t="shared" si="68"/>
        <v>19022</v>
      </c>
      <c r="C2205">
        <f t="shared" si="69"/>
        <v>-7.8290000000010513</v>
      </c>
      <c r="G2205" s="1">
        <v>410579.48849015799</v>
      </c>
      <c r="H2205" s="1">
        <v>39386.220748271196</v>
      </c>
    </row>
    <row r="2206" spans="2:8" x14ac:dyDescent="0.25">
      <c r="B2206">
        <f t="shared" si="68"/>
        <v>19022</v>
      </c>
      <c r="C2206">
        <f t="shared" si="69"/>
        <v>-7.828000000001051</v>
      </c>
      <c r="G2206" s="1">
        <v>410579.48807000602</v>
      </c>
      <c r="H2206" s="1">
        <v>39386.219840817401</v>
      </c>
    </row>
    <row r="2207" spans="2:8" x14ac:dyDescent="0.25">
      <c r="B2207">
        <f t="shared" si="68"/>
        <v>19022</v>
      </c>
      <c r="C2207">
        <f t="shared" si="69"/>
        <v>-7.8270000000010507</v>
      </c>
      <c r="G2207" s="1">
        <v>410579.48764985398</v>
      </c>
      <c r="H2207" s="1">
        <v>39386.218933363503</v>
      </c>
    </row>
    <row r="2208" spans="2:8" x14ac:dyDescent="0.25">
      <c r="B2208">
        <f t="shared" si="68"/>
        <v>19022</v>
      </c>
      <c r="C2208">
        <f t="shared" si="69"/>
        <v>-7.8260000000010503</v>
      </c>
      <c r="G2208" s="1">
        <v>410579.487229702</v>
      </c>
      <c r="H2208" s="1">
        <v>39386.2180259097</v>
      </c>
    </row>
    <row r="2209" spans="2:8" x14ac:dyDescent="0.25">
      <c r="B2209">
        <f t="shared" si="68"/>
        <v>19022</v>
      </c>
      <c r="C2209">
        <f t="shared" si="69"/>
        <v>-7.82500000000105</v>
      </c>
      <c r="G2209" s="1">
        <v>410579.48680955102</v>
      </c>
      <c r="H2209" s="1">
        <v>39386.217118455803</v>
      </c>
    </row>
    <row r="2210" spans="2:8" x14ac:dyDescent="0.25">
      <c r="B2210">
        <f t="shared" si="68"/>
        <v>19022</v>
      </c>
      <c r="C2210">
        <f t="shared" si="69"/>
        <v>-7.8240000000010497</v>
      </c>
      <c r="G2210" s="1">
        <v>410579.48638939898</v>
      </c>
      <c r="H2210" s="1">
        <v>39386.216211002</v>
      </c>
    </row>
    <row r="2211" spans="2:8" x14ac:dyDescent="0.25">
      <c r="B2211">
        <f t="shared" si="68"/>
        <v>19022</v>
      </c>
      <c r="C2211">
        <f t="shared" si="69"/>
        <v>-7.8230000000010493</v>
      </c>
      <c r="G2211" s="1">
        <v>410579.48596924701</v>
      </c>
      <c r="H2211" s="1">
        <v>39386.215303548102</v>
      </c>
    </row>
    <row r="2212" spans="2:8" x14ac:dyDescent="0.25">
      <c r="B2212">
        <f t="shared" ref="B2212:B2275" si="70">B2211</f>
        <v>19022</v>
      </c>
      <c r="C2212">
        <f t="shared" ref="C2212:C2275" si="71">C2211+0.001</f>
        <v>-7.822000000001049</v>
      </c>
      <c r="G2212" s="1">
        <v>410579.48554909503</v>
      </c>
      <c r="H2212" s="1">
        <v>39386.214396094299</v>
      </c>
    </row>
    <row r="2213" spans="2:8" x14ac:dyDescent="0.25">
      <c r="B2213">
        <f t="shared" si="70"/>
        <v>19022</v>
      </c>
      <c r="C2213">
        <f t="shared" si="71"/>
        <v>-7.8210000000010487</v>
      </c>
      <c r="G2213" s="1">
        <v>410579.48512894398</v>
      </c>
      <c r="H2213" s="1">
        <v>39386.213488640402</v>
      </c>
    </row>
    <row r="2214" spans="2:8" x14ac:dyDescent="0.25">
      <c r="B2214">
        <f t="shared" si="70"/>
        <v>19022</v>
      </c>
      <c r="C2214">
        <f t="shared" si="71"/>
        <v>-7.8200000000010483</v>
      </c>
      <c r="G2214" s="1">
        <v>410579.48470879201</v>
      </c>
      <c r="H2214" s="1">
        <v>39386.212581186599</v>
      </c>
    </row>
    <row r="2215" spans="2:8" x14ac:dyDescent="0.25">
      <c r="B2215">
        <f t="shared" si="70"/>
        <v>19022</v>
      </c>
      <c r="C2215">
        <f t="shared" si="71"/>
        <v>-7.819000000001048</v>
      </c>
      <c r="G2215" s="1">
        <v>410579.48428863997</v>
      </c>
      <c r="H2215" s="1">
        <v>39386.211673732701</v>
      </c>
    </row>
    <row r="2216" spans="2:8" x14ac:dyDescent="0.25">
      <c r="B2216">
        <f t="shared" si="70"/>
        <v>19022</v>
      </c>
      <c r="C2216">
        <f t="shared" si="71"/>
        <v>-7.8180000000010477</v>
      </c>
      <c r="G2216" s="1">
        <v>410579.48386848799</v>
      </c>
      <c r="H2216" s="1">
        <v>39386.210766278899</v>
      </c>
    </row>
    <row r="2217" spans="2:8" x14ac:dyDescent="0.25">
      <c r="B2217">
        <f t="shared" si="70"/>
        <v>19022</v>
      </c>
      <c r="C2217">
        <f t="shared" si="71"/>
        <v>-7.8170000000010473</v>
      </c>
      <c r="G2217" s="1">
        <v>410579.48344833602</v>
      </c>
      <c r="H2217" s="1">
        <v>39386.209858825001</v>
      </c>
    </row>
    <row r="2218" spans="2:8" x14ac:dyDescent="0.25">
      <c r="B2218">
        <f t="shared" si="70"/>
        <v>19022</v>
      </c>
      <c r="C2218">
        <f t="shared" si="71"/>
        <v>-7.816000000001047</v>
      </c>
      <c r="G2218" s="1">
        <v>410579.48302818497</v>
      </c>
      <c r="H2218" s="1">
        <v>39386.208951371198</v>
      </c>
    </row>
    <row r="2219" spans="2:8" x14ac:dyDescent="0.25">
      <c r="B2219">
        <f t="shared" si="70"/>
        <v>19022</v>
      </c>
      <c r="C2219">
        <f t="shared" si="71"/>
        <v>-7.8150000000010467</v>
      </c>
      <c r="G2219" s="1">
        <v>410579.48260803299</v>
      </c>
      <c r="H2219" s="1">
        <v>39386.208043917301</v>
      </c>
    </row>
    <row r="2220" spans="2:8" x14ac:dyDescent="0.25">
      <c r="B2220">
        <f t="shared" si="70"/>
        <v>19022</v>
      </c>
      <c r="C2220">
        <f t="shared" si="71"/>
        <v>-7.8140000000010463</v>
      </c>
      <c r="G2220" s="1">
        <v>410579.48218788102</v>
      </c>
      <c r="H2220" s="1">
        <v>39386.207136463498</v>
      </c>
    </row>
    <row r="2221" spans="2:8" x14ac:dyDescent="0.25">
      <c r="B2221">
        <f t="shared" si="70"/>
        <v>19022</v>
      </c>
      <c r="C2221">
        <f t="shared" si="71"/>
        <v>-7.813000000001046</v>
      </c>
      <c r="G2221" s="1">
        <v>410579.48176772898</v>
      </c>
      <c r="H2221" s="1">
        <v>39386.2062290096</v>
      </c>
    </row>
    <row r="2222" spans="2:8" x14ac:dyDescent="0.25">
      <c r="B2222">
        <f t="shared" si="70"/>
        <v>19022</v>
      </c>
      <c r="C2222">
        <f t="shared" si="71"/>
        <v>-7.8120000000010457</v>
      </c>
      <c r="G2222" s="1">
        <v>410579.481347578</v>
      </c>
      <c r="H2222" s="1">
        <v>39386.205321555797</v>
      </c>
    </row>
    <row r="2223" spans="2:8" x14ac:dyDescent="0.25">
      <c r="B2223">
        <f t="shared" si="70"/>
        <v>19022</v>
      </c>
      <c r="C2223">
        <f t="shared" si="71"/>
        <v>-7.8110000000010453</v>
      </c>
      <c r="G2223" s="1">
        <v>410579.48092742602</v>
      </c>
      <c r="H2223" s="1">
        <v>39386.2044141019</v>
      </c>
    </row>
    <row r="2224" spans="2:8" x14ac:dyDescent="0.25">
      <c r="B2224">
        <f t="shared" si="70"/>
        <v>19022</v>
      </c>
      <c r="C2224">
        <f t="shared" si="71"/>
        <v>-7.810000000001045</v>
      </c>
      <c r="G2224" s="1">
        <v>410579.48050727398</v>
      </c>
      <c r="H2224" s="1">
        <v>39386.203506648097</v>
      </c>
    </row>
    <row r="2225" spans="2:8" x14ac:dyDescent="0.25">
      <c r="B2225">
        <f t="shared" si="70"/>
        <v>19022</v>
      </c>
      <c r="C2225">
        <f t="shared" si="71"/>
        <v>-7.8090000000010447</v>
      </c>
      <c r="G2225" s="1">
        <v>410579.48008712201</v>
      </c>
      <c r="H2225" s="1">
        <v>39386.202599194199</v>
      </c>
    </row>
    <row r="2226" spans="2:8" x14ac:dyDescent="0.25">
      <c r="B2226">
        <f t="shared" si="70"/>
        <v>19022</v>
      </c>
      <c r="C2226">
        <f t="shared" si="71"/>
        <v>-7.8080000000010443</v>
      </c>
      <c r="G2226" s="1">
        <v>410579.47966697102</v>
      </c>
      <c r="H2226" s="1">
        <v>39386.201691740403</v>
      </c>
    </row>
    <row r="2227" spans="2:8" x14ac:dyDescent="0.25">
      <c r="B2227">
        <f t="shared" si="70"/>
        <v>19022</v>
      </c>
      <c r="C2227">
        <f t="shared" si="71"/>
        <v>-7.807000000001044</v>
      </c>
      <c r="G2227" s="1">
        <v>410579.47924681898</v>
      </c>
      <c r="H2227" s="1">
        <v>39386.200784286499</v>
      </c>
    </row>
    <row r="2228" spans="2:8" x14ac:dyDescent="0.25">
      <c r="B2228">
        <f t="shared" si="70"/>
        <v>19022</v>
      </c>
      <c r="C2228">
        <f t="shared" si="71"/>
        <v>-7.8060000000010437</v>
      </c>
      <c r="G2228" s="1">
        <v>410579.47882666701</v>
      </c>
      <c r="H2228" s="1">
        <v>39386.199876832703</v>
      </c>
    </row>
    <row r="2229" spans="2:8" x14ac:dyDescent="0.25">
      <c r="B2229">
        <f t="shared" si="70"/>
        <v>19022</v>
      </c>
      <c r="C2229">
        <f t="shared" si="71"/>
        <v>-7.8050000000010433</v>
      </c>
      <c r="G2229" s="1">
        <v>410579.47840651497</v>
      </c>
      <c r="H2229" s="1">
        <v>39386.198969378798</v>
      </c>
    </row>
    <row r="2230" spans="2:8" x14ac:dyDescent="0.25">
      <c r="B2230">
        <f t="shared" si="70"/>
        <v>19022</v>
      </c>
      <c r="C2230">
        <f t="shared" si="71"/>
        <v>-7.804000000001043</v>
      </c>
      <c r="G2230" s="1">
        <v>410579.477986363</v>
      </c>
      <c r="H2230" s="1">
        <v>39386.198061925003</v>
      </c>
    </row>
    <row r="2231" spans="2:8" x14ac:dyDescent="0.25">
      <c r="B2231">
        <f t="shared" si="70"/>
        <v>19022</v>
      </c>
      <c r="C2231">
        <f t="shared" si="71"/>
        <v>-7.8030000000010427</v>
      </c>
      <c r="G2231" s="1">
        <v>410579.47756621201</v>
      </c>
      <c r="H2231" s="1">
        <v>39386.197154471098</v>
      </c>
    </row>
    <row r="2232" spans="2:8" x14ac:dyDescent="0.25">
      <c r="B2232">
        <f t="shared" si="70"/>
        <v>19022</v>
      </c>
      <c r="C2232">
        <f t="shared" si="71"/>
        <v>-7.8020000000010423</v>
      </c>
      <c r="G2232" s="1">
        <v>410579.47714605997</v>
      </c>
      <c r="H2232" s="1">
        <v>39386.196247017302</v>
      </c>
    </row>
    <row r="2233" spans="2:8" x14ac:dyDescent="0.25">
      <c r="B2233">
        <f t="shared" si="70"/>
        <v>19022</v>
      </c>
      <c r="C2233">
        <f t="shared" si="71"/>
        <v>-7.801000000001042</v>
      </c>
      <c r="G2233" s="1">
        <v>410579.476725908</v>
      </c>
      <c r="H2233" s="1">
        <v>39386.195339563397</v>
      </c>
    </row>
    <row r="2234" spans="2:8" x14ac:dyDescent="0.25">
      <c r="B2234">
        <f t="shared" si="70"/>
        <v>19022</v>
      </c>
      <c r="C2234">
        <f t="shared" si="71"/>
        <v>-7.8000000000010417</v>
      </c>
      <c r="G2234" s="1">
        <v>410579.47630575602</v>
      </c>
      <c r="H2234" s="1">
        <v>39386.1944321095</v>
      </c>
    </row>
    <row r="2235" spans="2:8" x14ac:dyDescent="0.25">
      <c r="B2235">
        <f t="shared" si="70"/>
        <v>19022</v>
      </c>
      <c r="C2235">
        <f t="shared" si="71"/>
        <v>-7.7990000000010413</v>
      </c>
      <c r="G2235" s="1">
        <v>410579.47588560497</v>
      </c>
      <c r="H2235" s="1">
        <v>39386.193524655697</v>
      </c>
    </row>
    <row r="2236" spans="2:8" x14ac:dyDescent="0.25">
      <c r="B2236">
        <f t="shared" si="70"/>
        <v>19022</v>
      </c>
      <c r="C2236">
        <f t="shared" si="71"/>
        <v>-7.798000000001041</v>
      </c>
      <c r="G2236" s="1">
        <v>410579.475465453</v>
      </c>
      <c r="H2236" s="1">
        <v>39386.192617201799</v>
      </c>
    </row>
    <row r="2237" spans="2:8" x14ac:dyDescent="0.25">
      <c r="B2237">
        <f t="shared" si="70"/>
        <v>19022</v>
      </c>
      <c r="C2237">
        <f t="shared" si="71"/>
        <v>-7.7970000000010407</v>
      </c>
      <c r="G2237" s="1">
        <v>410579.47504530102</v>
      </c>
      <c r="H2237" s="1">
        <v>39386.191709748004</v>
      </c>
    </row>
    <row r="2238" spans="2:8" x14ac:dyDescent="0.25">
      <c r="B2238">
        <f t="shared" si="70"/>
        <v>19022</v>
      </c>
      <c r="C2238">
        <f t="shared" si="71"/>
        <v>-7.7960000000010403</v>
      </c>
      <c r="G2238" s="1">
        <v>410579.47462514899</v>
      </c>
      <c r="H2238" s="1">
        <v>39386.190802294099</v>
      </c>
    </row>
    <row r="2239" spans="2:8" x14ac:dyDescent="0.25">
      <c r="B2239">
        <f t="shared" si="70"/>
        <v>19022</v>
      </c>
      <c r="C2239">
        <f t="shared" si="71"/>
        <v>-7.79500000000104</v>
      </c>
      <c r="G2239" s="1">
        <v>410579.474204998</v>
      </c>
      <c r="H2239" s="1">
        <v>39386.189894840303</v>
      </c>
    </row>
    <row r="2240" spans="2:8" x14ac:dyDescent="0.25">
      <c r="B2240">
        <f t="shared" si="70"/>
        <v>19022</v>
      </c>
      <c r="C2240">
        <f t="shared" si="71"/>
        <v>-7.7940000000010397</v>
      </c>
      <c r="G2240" s="1">
        <v>410579.47378484602</v>
      </c>
      <c r="H2240" s="1">
        <v>39386.188987386398</v>
      </c>
    </row>
    <row r="2241" spans="2:8" x14ac:dyDescent="0.25">
      <c r="B2241">
        <f t="shared" si="70"/>
        <v>19022</v>
      </c>
      <c r="C2241">
        <f t="shared" si="71"/>
        <v>-7.7930000000010393</v>
      </c>
      <c r="G2241" s="1">
        <v>410579.47336469399</v>
      </c>
      <c r="H2241" s="1">
        <v>39386.188079932603</v>
      </c>
    </row>
    <row r="2242" spans="2:8" x14ac:dyDescent="0.25">
      <c r="B2242">
        <f t="shared" si="70"/>
        <v>19022</v>
      </c>
      <c r="C2242">
        <f t="shared" si="71"/>
        <v>-7.792000000001039</v>
      </c>
      <c r="G2242" s="1">
        <v>410579.47294454201</v>
      </c>
      <c r="H2242" s="1">
        <v>39386.187172478698</v>
      </c>
    </row>
    <row r="2243" spans="2:8" x14ac:dyDescent="0.25">
      <c r="B2243">
        <f t="shared" si="70"/>
        <v>19022</v>
      </c>
      <c r="C2243">
        <f t="shared" si="71"/>
        <v>-7.7910000000010387</v>
      </c>
      <c r="G2243" s="1">
        <v>410579.47252439102</v>
      </c>
      <c r="H2243" s="1">
        <v>39386.186265024902</v>
      </c>
    </row>
    <row r="2244" spans="2:8" x14ac:dyDescent="0.25">
      <c r="B2244">
        <f t="shared" si="70"/>
        <v>19022</v>
      </c>
      <c r="C2244">
        <f t="shared" si="71"/>
        <v>-7.7900000000010383</v>
      </c>
      <c r="G2244" s="1">
        <v>410579.47210423899</v>
      </c>
      <c r="H2244" s="1">
        <v>39386.185357570997</v>
      </c>
    </row>
    <row r="2245" spans="2:8" x14ac:dyDescent="0.25">
      <c r="B2245">
        <f t="shared" si="70"/>
        <v>19022</v>
      </c>
      <c r="C2245">
        <f t="shared" si="71"/>
        <v>-7.789000000001038</v>
      </c>
      <c r="G2245" s="1">
        <v>410579.47168408701</v>
      </c>
      <c r="H2245" s="1">
        <v>39386.184450117202</v>
      </c>
    </row>
    <row r="2246" spans="2:8" x14ac:dyDescent="0.25">
      <c r="B2246">
        <f t="shared" si="70"/>
        <v>19022</v>
      </c>
      <c r="C2246">
        <f t="shared" si="71"/>
        <v>-7.7880000000010376</v>
      </c>
      <c r="G2246" s="1">
        <v>410579.47126393497</v>
      </c>
      <c r="H2246" s="1">
        <v>39386.183542663297</v>
      </c>
    </row>
    <row r="2247" spans="2:8" x14ac:dyDescent="0.25">
      <c r="B2247">
        <f t="shared" si="70"/>
        <v>19022</v>
      </c>
      <c r="C2247">
        <f t="shared" si="71"/>
        <v>-7.7870000000010373</v>
      </c>
      <c r="G2247" s="1">
        <v>410579.470843783</v>
      </c>
      <c r="H2247" s="1">
        <v>39386.182635209501</v>
      </c>
    </row>
    <row r="2248" spans="2:8" x14ac:dyDescent="0.25">
      <c r="B2248">
        <f t="shared" si="70"/>
        <v>19022</v>
      </c>
      <c r="C2248">
        <f t="shared" si="71"/>
        <v>-7.786000000001037</v>
      </c>
      <c r="G2248" s="1">
        <v>410579.47042363201</v>
      </c>
      <c r="H2248" s="1">
        <v>39386.181727755597</v>
      </c>
    </row>
    <row r="2249" spans="2:8" x14ac:dyDescent="0.25">
      <c r="B2249">
        <f t="shared" si="70"/>
        <v>19022</v>
      </c>
      <c r="C2249">
        <f t="shared" si="71"/>
        <v>-7.7850000000010366</v>
      </c>
      <c r="G2249" s="1">
        <v>410579.47000347998</v>
      </c>
      <c r="H2249" s="1">
        <v>39386.180820301801</v>
      </c>
    </row>
    <row r="2250" spans="2:8" x14ac:dyDescent="0.25">
      <c r="B2250">
        <f t="shared" si="70"/>
        <v>19022</v>
      </c>
      <c r="C2250">
        <f t="shared" si="71"/>
        <v>-7.7840000000010363</v>
      </c>
      <c r="G2250" s="1">
        <v>410579.469583328</v>
      </c>
      <c r="H2250" s="1">
        <v>39386.179912847903</v>
      </c>
    </row>
    <row r="2251" spans="2:8" x14ac:dyDescent="0.25">
      <c r="B2251">
        <f t="shared" si="70"/>
        <v>19022</v>
      </c>
      <c r="C2251">
        <f t="shared" si="71"/>
        <v>-7.783000000001036</v>
      </c>
      <c r="G2251" s="1">
        <v>410579.46916317602</v>
      </c>
      <c r="H2251" s="1">
        <v>39386.1790053941</v>
      </c>
    </row>
    <row r="2252" spans="2:8" x14ac:dyDescent="0.25">
      <c r="B2252">
        <f t="shared" si="70"/>
        <v>19022</v>
      </c>
      <c r="C2252">
        <f t="shared" si="71"/>
        <v>-7.7820000000010356</v>
      </c>
      <c r="G2252" s="1">
        <v>410579.46874302498</v>
      </c>
      <c r="H2252" s="1">
        <v>39386.178097940203</v>
      </c>
    </row>
    <row r="2253" spans="2:8" x14ac:dyDescent="0.25">
      <c r="B2253">
        <f t="shared" si="70"/>
        <v>19022</v>
      </c>
      <c r="C2253">
        <f t="shared" si="71"/>
        <v>-7.7810000000010353</v>
      </c>
      <c r="G2253" s="1">
        <v>410579.468322873</v>
      </c>
      <c r="H2253" s="1">
        <v>39386.1771904864</v>
      </c>
    </row>
    <row r="2254" spans="2:8" x14ac:dyDescent="0.25">
      <c r="B2254">
        <f t="shared" si="70"/>
        <v>19022</v>
      </c>
      <c r="C2254">
        <f t="shared" si="71"/>
        <v>-7.780000000001035</v>
      </c>
      <c r="G2254" s="1">
        <v>410579.46790272102</v>
      </c>
      <c r="H2254" s="1">
        <v>39386.176283032502</v>
      </c>
    </row>
    <row r="2255" spans="2:8" x14ac:dyDescent="0.25">
      <c r="B2255">
        <f t="shared" si="70"/>
        <v>19022</v>
      </c>
      <c r="C2255">
        <f t="shared" si="71"/>
        <v>-7.7790000000010346</v>
      </c>
      <c r="G2255" s="1">
        <v>410579.46748256899</v>
      </c>
      <c r="H2255" s="1">
        <v>39386.175375578699</v>
      </c>
    </row>
    <row r="2256" spans="2:8" x14ac:dyDescent="0.25">
      <c r="B2256">
        <f t="shared" si="70"/>
        <v>19022</v>
      </c>
      <c r="C2256">
        <f t="shared" si="71"/>
        <v>-7.7780000000010343</v>
      </c>
      <c r="G2256" s="1">
        <v>410579.46706241701</v>
      </c>
      <c r="H2256" s="1">
        <v>39386.174468124802</v>
      </c>
    </row>
    <row r="2257" spans="2:8" x14ac:dyDescent="0.25">
      <c r="B2257">
        <f t="shared" si="70"/>
        <v>19022</v>
      </c>
      <c r="C2257">
        <f t="shared" si="71"/>
        <v>-7.777000000001034</v>
      </c>
      <c r="G2257" s="1">
        <v>410579.46664226602</v>
      </c>
      <c r="H2257" s="1">
        <v>39386.173560670999</v>
      </c>
    </row>
    <row r="2258" spans="2:8" x14ac:dyDescent="0.25">
      <c r="B2258">
        <f t="shared" si="70"/>
        <v>19022</v>
      </c>
      <c r="C2258">
        <f t="shared" si="71"/>
        <v>-7.7760000000010336</v>
      </c>
      <c r="G2258" s="1">
        <v>410579.46622211399</v>
      </c>
      <c r="H2258" s="1">
        <v>39386.172653217101</v>
      </c>
    </row>
    <row r="2259" spans="2:8" x14ac:dyDescent="0.25">
      <c r="B2259">
        <f t="shared" si="70"/>
        <v>19022</v>
      </c>
      <c r="C2259">
        <f t="shared" si="71"/>
        <v>-7.7750000000010333</v>
      </c>
      <c r="G2259" s="1">
        <v>410579.46580196201</v>
      </c>
      <c r="H2259" s="1">
        <v>39386.171745763299</v>
      </c>
    </row>
    <row r="2260" spans="2:8" x14ac:dyDescent="0.25">
      <c r="B2260">
        <f t="shared" si="70"/>
        <v>19022</v>
      </c>
      <c r="C2260">
        <f t="shared" si="71"/>
        <v>-7.774000000001033</v>
      </c>
      <c r="G2260" s="1">
        <v>410579.46538180998</v>
      </c>
      <c r="H2260" s="1">
        <v>39386.170838309401</v>
      </c>
    </row>
    <row r="2261" spans="2:8" x14ac:dyDescent="0.25">
      <c r="B2261">
        <f t="shared" si="70"/>
        <v>19022</v>
      </c>
      <c r="C2261">
        <f t="shared" si="71"/>
        <v>-7.7730000000010326</v>
      </c>
      <c r="G2261" s="1">
        <v>410579.46496165899</v>
      </c>
      <c r="H2261" s="1">
        <v>39386.169930855598</v>
      </c>
    </row>
    <row r="2262" spans="2:8" x14ac:dyDescent="0.25">
      <c r="B2262">
        <f t="shared" si="70"/>
        <v>19022</v>
      </c>
      <c r="C2262">
        <f t="shared" si="71"/>
        <v>-7.7720000000010323</v>
      </c>
      <c r="G2262" s="1">
        <v>410579.46454150701</v>
      </c>
      <c r="H2262" s="1">
        <v>39386.169023401701</v>
      </c>
    </row>
    <row r="2263" spans="2:8" x14ac:dyDescent="0.25">
      <c r="B2263">
        <f t="shared" si="70"/>
        <v>19022</v>
      </c>
      <c r="C2263">
        <f t="shared" si="71"/>
        <v>-7.771000000001032</v>
      </c>
      <c r="G2263" s="1">
        <v>410579.46412135498</v>
      </c>
      <c r="H2263" s="1">
        <v>39386.168115947898</v>
      </c>
    </row>
    <row r="2264" spans="2:8" x14ac:dyDescent="0.25">
      <c r="B2264">
        <f t="shared" si="70"/>
        <v>19022</v>
      </c>
      <c r="C2264">
        <f t="shared" si="71"/>
        <v>-7.7700000000010316</v>
      </c>
      <c r="G2264" s="1">
        <v>410579.463701203</v>
      </c>
      <c r="H2264" s="1">
        <v>39386.167208494</v>
      </c>
    </row>
    <row r="2265" spans="2:8" x14ac:dyDescent="0.25">
      <c r="B2265">
        <f t="shared" si="70"/>
        <v>19022</v>
      </c>
      <c r="C2265">
        <f t="shared" si="71"/>
        <v>-7.7690000000010313</v>
      </c>
      <c r="G2265" s="1">
        <v>410579.46328105201</v>
      </c>
      <c r="H2265" s="1">
        <v>39386.166301040197</v>
      </c>
    </row>
    <row r="2266" spans="2:8" x14ac:dyDescent="0.25">
      <c r="B2266">
        <f t="shared" si="70"/>
        <v>19022</v>
      </c>
      <c r="C2266">
        <f t="shared" si="71"/>
        <v>-7.768000000001031</v>
      </c>
      <c r="G2266" s="1">
        <v>410579.46286089998</v>
      </c>
      <c r="H2266" s="1">
        <v>39386.1653935863</v>
      </c>
    </row>
    <row r="2267" spans="2:8" x14ac:dyDescent="0.25">
      <c r="B2267">
        <f t="shared" si="70"/>
        <v>19022</v>
      </c>
      <c r="C2267">
        <f t="shared" si="71"/>
        <v>-7.7670000000010306</v>
      </c>
      <c r="G2267" s="1">
        <v>410579.462440748</v>
      </c>
      <c r="H2267" s="1">
        <v>39386.164486132497</v>
      </c>
    </row>
    <row r="2268" spans="2:8" x14ac:dyDescent="0.25">
      <c r="B2268">
        <f t="shared" si="70"/>
        <v>19022</v>
      </c>
      <c r="C2268">
        <f t="shared" si="71"/>
        <v>-7.7660000000010303</v>
      </c>
      <c r="G2268" s="1">
        <v>410579.46202059602</v>
      </c>
      <c r="H2268" s="1">
        <v>39386.163578678599</v>
      </c>
    </row>
    <row r="2269" spans="2:8" x14ac:dyDescent="0.25">
      <c r="B2269">
        <f t="shared" si="70"/>
        <v>19022</v>
      </c>
      <c r="C2269">
        <f t="shared" si="71"/>
        <v>-7.76500000000103</v>
      </c>
      <c r="G2269" s="1">
        <v>410579.46160044498</v>
      </c>
      <c r="H2269" s="1">
        <v>39386.162671224803</v>
      </c>
    </row>
    <row r="2270" spans="2:8" x14ac:dyDescent="0.25">
      <c r="B2270">
        <f t="shared" si="70"/>
        <v>19022</v>
      </c>
      <c r="C2270">
        <f t="shared" si="71"/>
        <v>-7.7640000000010296</v>
      </c>
      <c r="G2270" s="1">
        <v>410579.461180293</v>
      </c>
      <c r="H2270" s="1">
        <v>39386.161763770899</v>
      </c>
    </row>
    <row r="2271" spans="2:8" x14ac:dyDescent="0.25">
      <c r="B2271">
        <f t="shared" si="70"/>
        <v>19022</v>
      </c>
      <c r="C2271">
        <f t="shared" si="71"/>
        <v>-7.7630000000010293</v>
      </c>
      <c r="G2271" s="1">
        <v>410579.46076014102</v>
      </c>
      <c r="H2271" s="1">
        <v>39386.160856317103</v>
      </c>
    </row>
    <row r="2272" spans="2:8" x14ac:dyDescent="0.25">
      <c r="B2272">
        <f t="shared" si="70"/>
        <v>19022</v>
      </c>
      <c r="C2272">
        <f t="shared" si="71"/>
        <v>-7.762000000001029</v>
      </c>
      <c r="G2272" s="1">
        <v>410579.46033998899</v>
      </c>
      <c r="H2272" s="1">
        <v>39386.159948863198</v>
      </c>
    </row>
    <row r="2273" spans="2:8" x14ac:dyDescent="0.25">
      <c r="B2273">
        <f t="shared" si="70"/>
        <v>19022</v>
      </c>
      <c r="C2273">
        <f t="shared" si="71"/>
        <v>-7.7610000000010286</v>
      </c>
      <c r="G2273" s="1">
        <v>410579.45991983701</v>
      </c>
      <c r="H2273" s="1">
        <v>39386.159041409403</v>
      </c>
    </row>
    <row r="2274" spans="2:8" x14ac:dyDescent="0.25">
      <c r="B2274">
        <f t="shared" si="70"/>
        <v>19022</v>
      </c>
      <c r="C2274">
        <f t="shared" si="71"/>
        <v>-7.7600000000010283</v>
      </c>
      <c r="G2274" s="1">
        <v>410579.45949968603</v>
      </c>
      <c r="H2274" s="1">
        <v>39386.158133955498</v>
      </c>
    </row>
    <row r="2275" spans="2:8" x14ac:dyDescent="0.25">
      <c r="B2275">
        <f t="shared" si="70"/>
        <v>19022</v>
      </c>
      <c r="C2275">
        <f t="shared" si="71"/>
        <v>-7.759000000001028</v>
      </c>
      <c r="G2275" s="1">
        <v>410579.45907953399</v>
      </c>
      <c r="H2275" s="1">
        <v>39386.157226501702</v>
      </c>
    </row>
    <row r="2276" spans="2:8" x14ac:dyDescent="0.25">
      <c r="B2276">
        <f t="shared" ref="B2276:B2339" si="72">B2275</f>
        <v>19022</v>
      </c>
      <c r="C2276">
        <f t="shared" ref="C2276:C2339" si="73">C2275+0.001</f>
        <v>-7.7580000000010276</v>
      </c>
      <c r="G2276" s="1">
        <v>410579.45865938201</v>
      </c>
      <c r="H2276" s="1">
        <v>39386.156319047797</v>
      </c>
    </row>
    <row r="2277" spans="2:8" x14ac:dyDescent="0.25">
      <c r="B2277">
        <f t="shared" si="72"/>
        <v>19022</v>
      </c>
      <c r="C2277">
        <f t="shared" si="73"/>
        <v>-7.7570000000010273</v>
      </c>
      <c r="G2277" s="1">
        <v>410579.45823922998</v>
      </c>
      <c r="H2277" s="1">
        <v>39386.155411594002</v>
      </c>
    </row>
    <row r="2278" spans="2:8" x14ac:dyDescent="0.25">
      <c r="B2278">
        <f t="shared" si="72"/>
        <v>19022</v>
      </c>
      <c r="C2278">
        <f t="shared" si="73"/>
        <v>-7.756000000001027</v>
      </c>
      <c r="G2278" s="1">
        <v>410579.45781907899</v>
      </c>
      <c r="H2278" s="1">
        <v>39386.154504140097</v>
      </c>
    </row>
    <row r="2279" spans="2:8" x14ac:dyDescent="0.25">
      <c r="B2279">
        <f t="shared" si="72"/>
        <v>19022</v>
      </c>
      <c r="C2279">
        <f t="shared" si="73"/>
        <v>-7.7550000000010266</v>
      </c>
      <c r="G2279" s="1">
        <v>410579.45739892701</v>
      </c>
      <c r="H2279" s="1">
        <v>39386.153596686301</v>
      </c>
    </row>
    <row r="2280" spans="2:8" x14ac:dyDescent="0.25">
      <c r="B2280">
        <f t="shared" si="72"/>
        <v>19022</v>
      </c>
      <c r="C2280">
        <f t="shared" si="73"/>
        <v>-7.7540000000010263</v>
      </c>
      <c r="G2280" s="1">
        <v>410579.45697877498</v>
      </c>
      <c r="H2280" s="1">
        <v>39386.152689232396</v>
      </c>
    </row>
    <row r="2281" spans="2:8" x14ac:dyDescent="0.25">
      <c r="B2281">
        <f t="shared" si="72"/>
        <v>19022</v>
      </c>
      <c r="C2281">
        <f t="shared" si="73"/>
        <v>-7.753000000001026</v>
      </c>
      <c r="G2281" s="1">
        <v>410579.456558623</v>
      </c>
      <c r="H2281" s="1">
        <v>39386.151781778601</v>
      </c>
    </row>
    <row r="2282" spans="2:8" x14ac:dyDescent="0.25">
      <c r="B2282">
        <f t="shared" si="72"/>
        <v>19022</v>
      </c>
      <c r="C2282">
        <f t="shared" si="73"/>
        <v>-7.7520000000010256</v>
      </c>
      <c r="G2282" s="1">
        <v>410579.45613847103</v>
      </c>
      <c r="H2282" s="1">
        <v>39386.150874324703</v>
      </c>
    </row>
    <row r="2283" spans="2:8" x14ac:dyDescent="0.25">
      <c r="B2283">
        <f t="shared" si="72"/>
        <v>19022</v>
      </c>
      <c r="C2283">
        <f t="shared" si="73"/>
        <v>-7.7510000000010253</v>
      </c>
      <c r="G2283" s="1">
        <v>410579.45571831998</v>
      </c>
      <c r="H2283" s="1">
        <v>39386.1499668709</v>
      </c>
    </row>
    <row r="2284" spans="2:8" x14ac:dyDescent="0.25">
      <c r="B2284">
        <f t="shared" si="72"/>
        <v>19022</v>
      </c>
      <c r="C2284">
        <f t="shared" si="73"/>
        <v>-7.750000000001025</v>
      </c>
      <c r="G2284" s="1">
        <v>410579.455298168</v>
      </c>
      <c r="H2284" s="1">
        <v>39386.149059417003</v>
      </c>
    </row>
    <row r="2285" spans="2:8" x14ac:dyDescent="0.25">
      <c r="B2285">
        <f t="shared" si="72"/>
        <v>19022</v>
      </c>
      <c r="C2285">
        <f t="shared" si="73"/>
        <v>-7.7490000000010246</v>
      </c>
      <c r="G2285" s="1">
        <v>410579.45487801603</v>
      </c>
      <c r="H2285" s="1">
        <v>39386.1481519632</v>
      </c>
    </row>
    <row r="2286" spans="2:8" x14ac:dyDescent="0.25">
      <c r="B2286">
        <f t="shared" si="72"/>
        <v>19022</v>
      </c>
      <c r="C2286">
        <f t="shared" si="73"/>
        <v>-7.7480000000010243</v>
      </c>
      <c r="G2286" s="1">
        <v>410579.45445786399</v>
      </c>
      <c r="H2286" s="1">
        <v>39386.147244509302</v>
      </c>
    </row>
    <row r="2287" spans="2:8" x14ac:dyDescent="0.25">
      <c r="B2287">
        <f t="shared" si="72"/>
        <v>19022</v>
      </c>
      <c r="C2287">
        <f t="shared" si="73"/>
        <v>-7.747000000001024</v>
      </c>
      <c r="G2287" s="1">
        <v>410579.454037713</v>
      </c>
      <c r="H2287" s="1">
        <v>39386.146337055499</v>
      </c>
    </row>
    <row r="2288" spans="2:8" x14ac:dyDescent="0.25">
      <c r="B2288">
        <f t="shared" si="72"/>
        <v>19022</v>
      </c>
      <c r="C2288">
        <f t="shared" si="73"/>
        <v>-7.7460000000010236</v>
      </c>
      <c r="G2288" s="1">
        <v>410579.45361756103</v>
      </c>
      <c r="H2288" s="1">
        <v>39386.145429601602</v>
      </c>
    </row>
    <row r="2289" spans="2:8" x14ac:dyDescent="0.25">
      <c r="B2289">
        <f t="shared" si="72"/>
        <v>19022</v>
      </c>
      <c r="C2289">
        <f t="shared" si="73"/>
        <v>-7.7450000000010233</v>
      </c>
      <c r="G2289" s="1">
        <v>410579.45319740899</v>
      </c>
      <c r="H2289" s="1">
        <v>39386.144522147799</v>
      </c>
    </row>
    <row r="2290" spans="2:8" x14ac:dyDescent="0.25">
      <c r="B2290">
        <f t="shared" si="72"/>
        <v>19022</v>
      </c>
      <c r="C2290">
        <f t="shared" si="73"/>
        <v>-7.744000000001023</v>
      </c>
      <c r="G2290" s="1">
        <v>410579.45277725701</v>
      </c>
      <c r="H2290" s="1">
        <v>39386.143614693901</v>
      </c>
    </row>
    <row r="2291" spans="2:8" x14ac:dyDescent="0.25">
      <c r="B2291">
        <f t="shared" si="72"/>
        <v>19022</v>
      </c>
      <c r="C2291">
        <f t="shared" si="73"/>
        <v>-7.7430000000010226</v>
      </c>
      <c r="G2291" s="1">
        <v>410579.45235710603</v>
      </c>
      <c r="H2291" s="1">
        <v>39386.142707240098</v>
      </c>
    </row>
    <row r="2292" spans="2:8" x14ac:dyDescent="0.25">
      <c r="B2292">
        <f t="shared" si="72"/>
        <v>19022</v>
      </c>
      <c r="C2292">
        <f t="shared" si="73"/>
        <v>-7.7420000000010223</v>
      </c>
      <c r="G2292" s="1">
        <v>410579.45193695399</v>
      </c>
      <c r="H2292" s="1">
        <v>39386.141799786201</v>
      </c>
    </row>
    <row r="2293" spans="2:8" x14ac:dyDescent="0.25">
      <c r="B2293">
        <f t="shared" si="72"/>
        <v>19022</v>
      </c>
      <c r="C2293">
        <f t="shared" si="73"/>
        <v>-7.741000000001022</v>
      </c>
      <c r="G2293" s="1">
        <v>410579.45151680202</v>
      </c>
      <c r="H2293" s="1">
        <v>39386.140892332398</v>
      </c>
    </row>
    <row r="2294" spans="2:8" x14ac:dyDescent="0.25">
      <c r="B2294">
        <f t="shared" si="72"/>
        <v>19022</v>
      </c>
      <c r="C2294">
        <f t="shared" si="73"/>
        <v>-7.7400000000010216</v>
      </c>
      <c r="G2294" s="1">
        <v>410579.45109664998</v>
      </c>
      <c r="H2294" s="1">
        <v>39386.1399848785</v>
      </c>
    </row>
    <row r="2295" spans="2:8" x14ac:dyDescent="0.25">
      <c r="B2295">
        <f t="shared" si="72"/>
        <v>19022</v>
      </c>
      <c r="C2295">
        <f t="shared" si="73"/>
        <v>-7.7390000000010213</v>
      </c>
      <c r="G2295" s="1">
        <v>410579.45067649899</v>
      </c>
      <c r="H2295" s="1">
        <v>39386.139077424697</v>
      </c>
    </row>
    <row r="2296" spans="2:8" x14ac:dyDescent="0.25">
      <c r="B2296">
        <f t="shared" si="72"/>
        <v>19022</v>
      </c>
      <c r="C2296">
        <f t="shared" si="73"/>
        <v>-7.738000000001021</v>
      </c>
      <c r="G2296" s="1">
        <v>410579.45025634702</v>
      </c>
      <c r="H2296" s="1">
        <v>39386.1381699708</v>
      </c>
    </row>
    <row r="2297" spans="2:8" x14ac:dyDescent="0.25">
      <c r="B2297">
        <f t="shared" si="72"/>
        <v>19022</v>
      </c>
      <c r="C2297">
        <f t="shared" si="73"/>
        <v>-7.7370000000010206</v>
      </c>
      <c r="G2297" s="1">
        <v>410579.44983619498</v>
      </c>
      <c r="H2297" s="1">
        <v>39386.137262516997</v>
      </c>
    </row>
    <row r="2298" spans="2:8" x14ac:dyDescent="0.25">
      <c r="B2298">
        <f t="shared" si="72"/>
        <v>19022</v>
      </c>
      <c r="C2298">
        <f t="shared" si="73"/>
        <v>-7.7360000000010203</v>
      </c>
      <c r="G2298" s="1">
        <v>410579.449416043</v>
      </c>
      <c r="H2298" s="1">
        <v>39386.136355063099</v>
      </c>
    </row>
    <row r="2299" spans="2:8" x14ac:dyDescent="0.25">
      <c r="B2299">
        <f t="shared" si="72"/>
        <v>19022</v>
      </c>
      <c r="C2299">
        <f t="shared" si="73"/>
        <v>-7.7350000000010199</v>
      </c>
      <c r="G2299" s="1">
        <v>410579.44899589103</v>
      </c>
      <c r="H2299" s="1">
        <v>39386.135447609297</v>
      </c>
    </row>
    <row r="2300" spans="2:8" x14ac:dyDescent="0.25">
      <c r="B2300">
        <f t="shared" si="72"/>
        <v>19022</v>
      </c>
      <c r="C2300">
        <f t="shared" si="73"/>
        <v>-7.7340000000010196</v>
      </c>
      <c r="G2300" s="1">
        <v>410579.44857573998</v>
      </c>
      <c r="H2300" s="1">
        <v>39386.134540155399</v>
      </c>
    </row>
    <row r="2301" spans="2:8" x14ac:dyDescent="0.25">
      <c r="B2301">
        <f t="shared" si="72"/>
        <v>19022</v>
      </c>
      <c r="C2301">
        <f t="shared" si="73"/>
        <v>-7.7330000000010193</v>
      </c>
      <c r="G2301" s="1">
        <v>410579.448155588</v>
      </c>
      <c r="H2301" s="1">
        <v>39386.133632701603</v>
      </c>
    </row>
    <row r="2302" spans="2:8" x14ac:dyDescent="0.25">
      <c r="B2302">
        <f t="shared" si="72"/>
        <v>19022</v>
      </c>
      <c r="C2302">
        <f t="shared" si="73"/>
        <v>-7.7320000000010189</v>
      </c>
      <c r="G2302" s="1">
        <v>410579.44773543603</v>
      </c>
      <c r="H2302" s="1">
        <v>39386.132725247699</v>
      </c>
    </row>
    <row r="2303" spans="2:8" x14ac:dyDescent="0.25">
      <c r="B2303">
        <f t="shared" si="72"/>
        <v>19022</v>
      </c>
      <c r="C2303">
        <f t="shared" si="73"/>
        <v>-7.7310000000010186</v>
      </c>
      <c r="G2303" s="1">
        <v>410579.44731528399</v>
      </c>
      <c r="H2303" s="1">
        <v>39386.131817793903</v>
      </c>
    </row>
    <row r="2304" spans="2:8" x14ac:dyDescent="0.25">
      <c r="B2304">
        <f t="shared" si="72"/>
        <v>19022</v>
      </c>
      <c r="C2304">
        <f t="shared" si="73"/>
        <v>-7.7300000000010183</v>
      </c>
      <c r="G2304" s="1">
        <v>410579.44689513301</v>
      </c>
      <c r="H2304" s="1">
        <v>39386.130910339998</v>
      </c>
    </row>
    <row r="2305" spans="2:8" x14ac:dyDescent="0.25">
      <c r="B2305">
        <f t="shared" si="72"/>
        <v>19022</v>
      </c>
      <c r="C2305">
        <f t="shared" si="73"/>
        <v>-7.7290000000010179</v>
      </c>
      <c r="G2305" s="1">
        <v>410579.44647498103</v>
      </c>
      <c r="H2305" s="1">
        <v>39386.130002886202</v>
      </c>
    </row>
    <row r="2306" spans="2:8" x14ac:dyDescent="0.25">
      <c r="B2306">
        <f t="shared" si="72"/>
        <v>19022</v>
      </c>
      <c r="C2306">
        <f t="shared" si="73"/>
        <v>-7.7280000000010176</v>
      </c>
      <c r="G2306" s="1">
        <v>410579.44605482899</v>
      </c>
      <c r="H2306" s="1">
        <v>39386.129095432298</v>
      </c>
    </row>
    <row r="2307" spans="2:8" x14ac:dyDescent="0.25">
      <c r="B2307">
        <f t="shared" si="72"/>
        <v>19022</v>
      </c>
      <c r="C2307">
        <f t="shared" si="73"/>
        <v>-7.7270000000010173</v>
      </c>
      <c r="G2307" s="1">
        <v>410579.44563467702</v>
      </c>
      <c r="H2307" s="1">
        <v>39386.128187978502</v>
      </c>
    </row>
    <row r="2308" spans="2:8" x14ac:dyDescent="0.25">
      <c r="B2308">
        <f t="shared" si="72"/>
        <v>19022</v>
      </c>
      <c r="C2308">
        <f t="shared" si="73"/>
        <v>-7.7260000000010169</v>
      </c>
      <c r="G2308" s="1">
        <v>410579.44521452597</v>
      </c>
      <c r="H2308" s="1">
        <v>39386.127280524597</v>
      </c>
    </row>
    <row r="2309" spans="2:8" x14ac:dyDescent="0.25">
      <c r="B2309">
        <f t="shared" si="72"/>
        <v>19022</v>
      </c>
      <c r="C2309">
        <f t="shared" si="73"/>
        <v>-7.7250000000010166</v>
      </c>
      <c r="G2309" s="1">
        <v>410579.44479437399</v>
      </c>
      <c r="H2309" s="1">
        <v>39386.126373070801</v>
      </c>
    </row>
    <row r="2310" spans="2:8" x14ac:dyDescent="0.25">
      <c r="B2310">
        <f t="shared" si="72"/>
        <v>19022</v>
      </c>
      <c r="C2310">
        <f t="shared" si="73"/>
        <v>-7.7240000000010163</v>
      </c>
      <c r="G2310" s="1">
        <v>410579.44437422202</v>
      </c>
      <c r="H2310" s="1">
        <v>39386.125465616897</v>
      </c>
    </row>
    <row r="2311" spans="2:8" x14ac:dyDescent="0.25">
      <c r="B2311">
        <f t="shared" si="72"/>
        <v>19022</v>
      </c>
      <c r="C2311">
        <f t="shared" si="73"/>
        <v>-7.7230000000010159</v>
      </c>
      <c r="G2311" s="1">
        <v>410579.44395406998</v>
      </c>
      <c r="H2311" s="1">
        <v>39386.124558162999</v>
      </c>
    </row>
    <row r="2312" spans="2:8" x14ac:dyDescent="0.25">
      <c r="B2312">
        <f t="shared" si="72"/>
        <v>19022</v>
      </c>
      <c r="C2312">
        <f t="shared" si="73"/>
        <v>-7.7220000000010156</v>
      </c>
      <c r="G2312" s="1">
        <v>410579.44353391801</v>
      </c>
      <c r="H2312" s="1">
        <v>39386.123650709204</v>
      </c>
    </row>
    <row r="2313" spans="2:8" x14ac:dyDescent="0.25">
      <c r="B2313">
        <f t="shared" si="72"/>
        <v>19022</v>
      </c>
      <c r="C2313">
        <f t="shared" si="73"/>
        <v>-7.7210000000010153</v>
      </c>
      <c r="G2313" s="1">
        <v>410579.44311376702</v>
      </c>
      <c r="H2313" s="1">
        <v>39386.122743255299</v>
      </c>
    </row>
    <row r="2314" spans="2:8" x14ac:dyDescent="0.25">
      <c r="B2314">
        <f t="shared" si="72"/>
        <v>19022</v>
      </c>
      <c r="C2314">
        <f t="shared" si="73"/>
        <v>-7.7200000000010149</v>
      </c>
      <c r="G2314" s="1">
        <v>410579.44269361498</v>
      </c>
      <c r="H2314" s="1">
        <v>39386.121835801503</v>
      </c>
    </row>
    <row r="2315" spans="2:8" x14ac:dyDescent="0.25">
      <c r="B2315">
        <f t="shared" si="72"/>
        <v>19022</v>
      </c>
      <c r="C2315">
        <f t="shared" si="73"/>
        <v>-7.7190000000010146</v>
      </c>
      <c r="G2315" s="1">
        <v>410579.44227346301</v>
      </c>
      <c r="H2315" s="1">
        <v>39386.120928347598</v>
      </c>
    </row>
    <row r="2316" spans="2:8" x14ac:dyDescent="0.25">
      <c r="B2316">
        <f t="shared" si="72"/>
        <v>19022</v>
      </c>
      <c r="C2316">
        <f t="shared" si="73"/>
        <v>-7.7180000000010143</v>
      </c>
      <c r="G2316" s="1">
        <v>410579.44185331097</v>
      </c>
      <c r="H2316" s="1">
        <v>39386.120020893803</v>
      </c>
    </row>
    <row r="2317" spans="2:8" x14ac:dyDescent="0.25">
      <c r="B2317">
        <f t="shared" si="72"/>
        <v>19022</v>
      </c>
      <c r="C2317">
        <f t="shared" si="73"/>
        <v>-7.7170000000010139</v>
      </c>
      <c r="G2317" s="1">
        <v>410579.44143315998</v>
      </c>
      <c r="H2317" s="1">
        <v>39386.119113439898</v>
      </c>
    </row>
    <row r="2318" spans="2:8" x14ac:dyDescent="0.25">
      <c r="B2318">
        <f t="shared" si="72"/>
        <v>19022</v>
      </c>
      <c r="C2318">
        <f t="shared" si="73"/>
        <v>-7.7160000000010136</v>
      </c>
      <c r="G2318" s="1">
        <v>410579.44101300801</v>
      </c>
      <c r="H2318" s="1">
        <v>39386.118205986102</v>
      </c>
    </row>
    <row r="2319" spans="2:8" x14ac:dyDescent="0.25">
      <c r="B2319">
        <f t="shared" si="72"/>
        <v>19022</v>
      </c>
      <c r="C2319">
        <f t="shared" si="73"/>
        <v>-7.7150000000010133</v>
      </c>
      <c r="G2319" s="1">
        <v>410579.44059285597</v>
      </c>
      <c r="H2319" s="1">
        <v>39386.117298532197</v>
      </c>
    </row>
    <row r="2320" spans="2:8" x14ac:dyDescent="0.25">
      <c r="B2320">
        <f t="shared" si="72"/>
        <v>19022</v>
      </c>
      <c r="C2320">
        <f t="shared" si="73"/>
        <v>-7.7140000000010129</v>
      </c>
      <c r="G2320" s="1">
        <v>410579.44017270399</v>
      </c>
      <c r="H2320" s="1">
        <v>39386.116391078402</v>
      </c>
    </row>
    <row r="2321" spans="2:8" x14ac:dyDescent="0.25">
      <c r="B2321">
        <f t="shared" si="72"/>
        <v>19022</v>
      </c>
      <c r="C2321">
        <f t="shared" si="73"/>
        <v>-7.7130000000010126</v>
      </c>
      <c r="G2321" s="1">
        <v>410579.43975255202</v>
      </c>
      <c r="H2321" s="1">
        <v>39386.115483624497</v>
      </c>
    </row>
    <row r="2322" spans="2:8" x14ac:dyDescent="0.25">
      <c r="B2322">
        <f t="shared" si="72"/>
        <v>19022</v>
      </c>
      <c r="C2322">
        <f t="shared" si="73"/>
        <v>-7.7120000000010123</v>
      </c>
      <c r="G2322" s="1">
        <v>410579.43933240097</v>
      </c>
      <c r="H2322" s="1">
        <v>39386.114576170701</v>
      </c>
    </row>
    <row r="2323" spans="2:8" x14ac:dyDescent="0.25">
      <c r="B2323">
        <f t="shared" si="72"/>
        <v>19022</v>
      </c>
      <c r="C2323">
        <f t="shared" si="73"/>
        <v>-7.7110000000010119</v>
      </c>
      <c r="G2323" s="1">
        <v>410579.438912249</v>
      </c>
      <c r="H2323" s="1">
        <v>39386.113668716796</v>
      </c>
    </row>
    <row r="2324" spans="2:8" x14ac:dyDescent="0.25">
      <c r="B2324">
        <f t="shared" si="72"/>
        <v>19022</v>
      </c>
      <c r="C2324">
        <f t="shared" si="73"/>
        <v>-7.7100000000010116</v>
      </c>
      <c r="G2324" s="1">
        <v>410579.43849209702</v>
      </c>
      <c r="H2324" s="1">
        <v>39386.112761263001</v>
      </c>
    </row>
    <row r="2325" spans="2:8" x14ac:dyDescent="0.25">
      <c r="B2325">
        <f t="shared" si="72"/>
        <v>19022</v>
      </c>
      <c r="C2325">
        <f t="shared" si="73"/>
        <v>-7.7090000000010113</v>
      </c>
      <c r="G2325" s="1">
        <v>410579.43807194498</v>
      </c>
      <c r="H2325" s="1">
        <v>39386.111853809103</v>
      </c>
    </row>
    <row r="2326" spans="2:8" x14ac:dyDescent="0.25">
      <c r="B2326">
        <f t="shared" si="72"/>
        <v>19022</v>
      </c>
      <c r="C2326">
        <f t="shared" si="73"/>
        <v>-7.7080000000010109</v>
      </c>
      <c r="G2326" s="1">
        <v>410579.437651794</v>
      </c>
      <c r="H2326" s="1">
        <v>39386.1109463553</v>
      </c>
    </row>
    <row r="2327" spans="2:8" x14ac:dyDescent="0.25">
      <c r="B2327">
        <f t="shared" si="72"/>
        <v>19022</v>
      </c>
      <c r="C2327">
        <f t="shared" si="73"/>
        <v>-7.7070000000010106</v>
      </c>
      <c r="G2327" s="1">
        <v>410579.43723164202</v>
      </c>
      <c r="H2327" s="1">
        <v>39386.110038901403</v>
      </c>
    </row>
    <row r="2328" spans="2:8" x14ac:dyDescent="0.25">
      <c r="B2328">
        <f t="shared" si="72"/>
        <v>19022</v>
      </c>
      <c r="C2328">
        <f t="shared" si="73"/>
        <v>-7.7060000000010103</v>
      </c>
      <c r="G2328" s="1">
        <v>410579.43681148998</v>
      </c>
      <c r="H2328" s="1">
        <v>39386.1091314476</v>
      </c>
    </row>
    <row r="2329" spans="2:8" x14ac:dyDescent="0.25">
      <c r="B2329">
        <f t="shared" si="72"/>
        <v>19022</v>
      </c>
      <c r="C2329">
        <f t="shared" si="73"/>
        <v>-7.7050000000010099</v>
      </c>
      <c r="G2329" s="1">
        <v>410579.43639133801</v>
      </c>
      <c r="H2329" s="1">
        <v>39386.108223993702</v>
      </c>
    </row>
    <row r="2330" spans="2:8" x14ac:dyDescent="0.25">
      <c r="B2330">
        <f t="shared" si="72"/>
        <v>19022</v>
      </c>
      <c r="C2330">
        <f t="shared" si="73"/>
        <v>-7.7040000000010096</v>
      </c>
      <c r="G2330" s="1">
        <v>410579.43597118702</v>
      </c>
      <c r="H2330" s="1">
        <v>39386.107316539899</v>
      </c>
    </row>
    <row r="2331" spans="2:8" x14ac:dyDescent="0.25">
      <c r="B2331">
        <f t="shared" si="72"/>
        <v>19022</v>
      </c>
      <c r="C2331">
        <f t="shared" si="73"/>
        <v>-7.7030000000010093</v>
      </c>
      <c r="G2331" s="1">
        <v>410579.43555103499</v>
      </c>
      <c r="H2331" s="1">
        <v>39386.106409086002</v>
      </c>
    </row>
    <row r="2332" spans="2:8" x14ac:dyDescent="0.25">
      <c r="B2332">
        <f t="shared" si="72"/>
        <v>19022</v>
      </c>
      <c r="C2332">
        <f t="shared" si="73"/>
        <v>-7.7020000000010089</v>
      </c>
      <c r="G2332" s="1">
        <v>410579.43513088301</v>
      </c>
      <c r="H2332" s="1">
        <v>39386.105501632199</v>
      </c>
    </row>
    <row r="2333" spans="2:8" x14ac:dyDescent="0.25">
      <c r="B2333">
        <f t="shared" si="72"/>
        <v>19022</v>
      </c>
      <c r="C2333">
        <f t="shared" si="73"/>
        <v>-7.7010000000010086</v>
      </c>
      <c r="G2333" s="1">
        <v>410579.43471073097</v>
      </c>
      <c r="H2333" s="1">
        <v>39386.104594178301</v>
      </c>
    </row>
    <row r="2334" spans="2:8" x14ac:dyDescent="0.25">
      <c r="B2334">
        <f t="shared" si="72"/>
        <v>19022</v>
      </c>
      <c r="C2334">
        <f t="shared" si="73"/>
        <v>-7.7000000000010083</v>
      </c>
      <c r="G2334" s="1">
        <v>410579.43429057999</v>
      </c>
      <c r="H2334" s="1">
        <v>39386.103686724498</v>
      </c>
    </row>
    <row r="2335" spans="2:8" x14ac:dyDescent="0.25">
      <c r="B2335">
        <f t="shared" si="72"/>
        <v>19022</v>
      </c>
      <c r="C2335">
        <f t="shared" si="73"/>
        <v>-7.6990000000010079</v>
      </c>
      <c r="G2335" s="1">
        <v>410579.43387042801</v>
      </c>
      <c r="H2335" s="1">
        <v>39386.102779270601</v>
      </c>
    </row>
    <row r="2336" spans="2:8" x14ac:dyDescent="0.25">
      <c r="B2336">
        <f t="shared" si="72"/>
        <v>19022</v>
      </c>
      <c r="C2336">
        <f t="shared" si="73"/>
        <v>-7.6980000000010076</v>
      </c>
      <c r="G2336" s="1">
        <v>410579.43345027597</v>
      </c>
      <c r="H2336" s="1">
        <v>39386.101871816798</v>
      </c>
    </row>
    <row r="2337" spans="2:8" x14ac:dyDescent="0.25">
      <c r="B2337">
        <f t="shared" si="72"/>
        <v>19022</v>
      </c>
      <c r="C2337">
        <f t="shared" si="73"/>
        <v>-7.6970000000010073</v>
      </c>
      <c r="G2337" s="1">
        <v>410579.433030124</v>
      </c>
      <c r="H2337" s="1">
        <v>39386.1009643629</v>
      </c>
    </row>
    <row r="2338" spans="2:8" x14ac:dyDescent="0.25">
      <c r="B2338">
        <f t="shared" si="72"/>
        <v>19022</v>
      </c>
      <c r="C2338">
        <f t="shared" si="73"/>
        <v>-7.6960000000010069</v>
      </c>
      <c r="G2338" s="1">
        <v>410579.43260997202</v>
      </c>
      <c r="H2338" s="1">
        <v>39386.100056909097</v>
      </c>
    </row>
    <row r="2339" spans="2:8" x14ac:dyDescent="0.25">
      <c r="B2339">
        <f t="shared" si="72"/>
        <v>19022</v>
      </c>
      <c r="C2339">
        <f t="shared" si="73"/>
        <v>-7.6950000000010066</v>
      </c>
      <c r="G2339" s="1">
        <v>410579.43218982097</v>
      </c>
      <c r="H2339" s="1">
        <v>39386.0991494552</v>
      </c>
    </row>
    <row r="2340" spans="2:8" x14ac:dyDescent="0.25">
      <c r="B2340">
        <f t="shared" ref="B2340:B2403" si="74">B2339</f>
        <v>19022</v>
      </c>
      <c r="C2340">
        <f t="shared" ref="C2340:C2403" si="75">C2339+0.001</f>
        <v>-7.6940000000010063</v>
      </c>
      <c r="G2340" s="1">
        <v>410579.431769669</v>
      </c>
      <c r="H2340" s="1">
        <v>39386.098242001397</v>
      </c>
    </row>
    <row r="2341" spans="2:8" x14ac:dyDescent="0.25">
      <c r="B2341">
        <f t="shared" si="74"/>
        <v>19022</v>
      </c>
      <c r="C2341">
        <f t="shared" si="75"/>
        <v>-7.6930000000010059</v>
      </c>
      <c r="G2341" s="1">
        <v>410579.43134951702</v>
      </c>
      <c r="H2341" s="1">
        <v>39386.097334547499</v>
      </c>
    </row>
    <row r="2342" spans="2:8" x14ac:dyDescent="0.25">
      <c r="B2342">
        <f t="shared" si="74"/>
        <v>19022</v>
      </c>
      <c r="C2342">
        <f t="shared" si="75"/>
        <v>-7.6920000000010056</v>
      </c>
      <c r="G2342" s="1">
        <v>410579.43092936499</v>
      </c>
      <c r="H2342" s="1">
        <v>39386.096427093697</v>
      </c>
    </row>
    <row r="2343" spans="2:8" x14ac:dyDescent="0.25">
      <c r="B2343">
        <f t="shared" si="74"/>
        <v>19022</v>
      </c>
      <c r="C2343">
        <f t="shared" si="75"/>
        <v>-7.6910000000010053</v>
      </c>
      <c r="G2343" s="1">
        <v>410579.430509214</v>
      </c>
      <c r="H2343" s="1">
        <v>39386.095519639799</v>
      </c>
    </row>
    <row r="2344" spans="2:8" x14ac:dyDescent="0.25">
      <c r="B2344">
        <f t="shared" si="74"/>
        <v>19022</v>
      </c>
      <c r="C2344">
        <f t="shared" si="75"/>
        <v>-7.6900000000010049</v>
      </c>
      <c r="G2344" s="1">
        <v>410579.43008906202</v>
      </c>
      <c r="H2344" s="1">
        <v>39386.094612186003</v>
      </c>
    </row>
    <row r="2345" spans="2:8" x14ac:dyDescent="0.25">
      <c r="B2345">
        <f t="shared" si="74"/>
        <v>19022</v>
      </c>
      <c r="C2345">
        <f t="shared" si="75"/>
        <v>-7.6890000000010046</v>
      </c>
      <c r="G2345" s="1">
        <v>410579.42966890999</v>
      </c>
      <c r="H2345" s="1">
        <v>39386.093704732099</v>
      </c>
    </row>
    <row r="2346" spans="2:8" x14ac:dyDescent="0.25">
      <c r="B2346">
        <f t="shared" si="74"/>
        <v>19022</v>
      </c>
      <c r="C2346">
        <f t="shared" si="75"/>
        <v>-7.6880000000010043</v>
      </c>
      <c r="G2346" s="1">
        <v>410579.42924875801</v>
      </c>
      <c r="H2346" s="1">
        <v>39386.092797278303</v>
      </c>
    </row>
    <row r="2347" spans="2:8" x14ac:dyDescent="0.25">
      <c r="B2347">
        <f t="shared" si="74"/>
        <v>19022</v>
      </c>
      <c r="C2347">
        <f t="shared" si="75"/>
        <v>-7.6870000000010039</v>
      </c>
      <c r="G2347" s="1">
        <v>410579.42882860702</v>
      </c>
      <c r="H2347" s="1">
        <v>39386.091889824398</v>
      </c>
    </row>
    <row r="2348" spans="2:8" x14ac:dyDescent="0.25">
      <c r="B2348">
        <f t="shared" si="74"/>
        <v>19022</v>
      </c>
      <c r="C2348">
        <f t="shared" si="75"/>
        <v>-7.6860000000010036</v>
      </c>
      <c r="G2348" s="1">
        <v>410579.42840845499</v>
      </c>
      <c r="H2348" s="1">
        <v>39386.090982370602</v>
      </c>
    </row>
    <row r="2349" spans="2:8" x14ac:dyDescent="0.25">
      <c r="B2349">
        <f t="shared" si="74"/>
        <v>19022</v>
      </c>
      <c r="C2349">
        <f t="shared" si="75"/>
        <v>-7.6850000000010033</v>
      </c>
      <c r="G2349" s="1">
        <v>410579.42798830301</v>
      </c>
      <c r="H2349" s="1">
        <v>39386.090074916698</v>
      </c>
    </row>
    <row r="2350" spans="2:8" x14ac:dyDescent="0.25">
      <c r="B2350">
        <f t="shared" si="74"/>
        <v>19022</v>
      </c>
      <c r="C2350">
        <f t="shared" si="75"/>
        <v>-7.6840000000010029</v>
      </c>
      <c r="G2350" s="1">
        <v>410579.42756815098</v>
      </c>
      <c r="H2350" s="1">
        <v>39386.089167462902</v>
      </c>
    </row>
    <row r="2351" spans="2:8" x14ac:dyDescent="0.25">
      <c r="B2351">
        <f t="shared" si="74"/>
        <v>19022</v>
      </c>
      <c r="C2351">
        <f t="shared" si="75"/>
        <v>-7.6830000000010026</v>
      </c>
      <c r="G2351" s="1">
        <v>410579.427147999</v>
      </c>
      <c r="H2351" s="1">
        <v>39386.088260008997</v>
      </c>
    </row>
    <row r="2352" spans="2:8" x14ac:dyDescent="0.25">
      <c r="B2352">
        <f t="shared" si="74"/>
        <v>19022</v>
      </c>
      <c r="C2352">
        <f t="shared" si="75"/>
        <v>-7.6820000000010022</v>
      </c>
      <c r="G2352" s="1">
        <v>410579.42672784801</v>
      </c>
      <c r="H2352" s="1">
        <v>39386.087352555202</v>
      </c>
    </row>
    <row r="2353" spans="2:8" x14ac:dyDescent="0.25">
      <c r="B2353">
        <f t="shared" si="74"/>
        <v>19022</v>
      </c>
      <c r="C2353">
        <f t="shared" si="75"/>
        <v>-7.6810000000010019</v>
      </c>
      <c r="G2353" s="1">
        <v>410579.42630769598</v>
      </c>
      <c r="H2353" s="1">
        <v>39386.086445101297</v>
      </c>
    </row>
    <row r="2354" spans="2:8" x14ac:dyDescent="0.25">
      <c r="B2354">
        <f t="shared" si="74"/>
        <v>19022</v>
      </c>
      <c r="C2354">
        <f t="shared" si="75"/>
        <v>-7.6800000000010016</v>
      </c>
      <c r="G2354" s="1">
        <v>410579.425887544</v>
      </c>
      <c r="H2354" s="1">
        <v>39386.085537647501</v>
      </c>
    </row>
    <row r="2355" spans="2:8" x14ac:dyDescent="0.25">
      <c r="B2355">
        <f t="shared" si="74"/>
        <v>19022</v>
      </c>
      <c r="C2355">
        <f t="shared" si="75"/>
        <v>-7.6790000000010012</v>
      </c>
      <c r="G2355" s="1">
        <v>410579.42546739202</v>
      </c>
      <c r="H2355" s="1">
        <v>39386.084630193604</v>
      </c>
    </row>
    <row r="2356" spans="2:8" x14ac:dyDescent="0.25">
      <c r="B2356">
        <f t="shared" si="74"/>
        <v>19022</v>
      </c>
      <c r="C2356">
        <f t="shared" si="75"/>
        <v>-7.6780000000010009</v>
      </c>
      <c r="G2356" s="1">
        <v>410579.42504724098</v>
      </c>
      <c r="H2356" s="1">
        <v>39386.083722739801</v>
      </c>
    </row>
    <row r="2357" spans="2:8" x14ac:dyDescent="0.25">
      <c r="B2357">
        <f t="shared" si="74"/>
        <v>19022</v>
      </c>
      <c r="C2357">
        <f t="shared" si="75"/>
        <v>-7.6770000000010006</v>
      </c>
      <c r="G2357" s="1">
        <v>410579.424627089</v>
      </c>
      <c r="H2357" s="1">
        <v>39386.082815285903</v>
      </c>
    </row>
    <row r="2358" spans="2:8" x14ac:dyDescent="0.25">
      <c r="B2358">
        <f t="shared" si="74"/>
        <v>19022</v>
      </c>
      <c r="C2358">
        <f t="shared" si="75"/>
        <v>-7.6760000000010002</v>
      </c>
      <c r="G2358" s="1">
        <v>410579.42420693702</v>
      </c>
      <c r="H2358" s="1">
        <v>39386.0819078321</v>
      </c>
    </row>
    <row r="2359" spans="2:8" x14ac:dyDescent="0.25">
      <c r="B2359">
        <f t="shared" si="74"/>
        <v>19022</v>
      </c>
      <c r="C2359">
        <f t="shared" si="75"/>
        <v>-7.6750000000009999</v>
      </c>
      <c r="G2359" s="1">
        <v>410579.42378678499</v>
      </c>
      <c r="H2359" s="1">
        <v>39386.081000378203</v>
      </c>
    </row>
    <row r="2360" spans="2:8" x14ac:dyDescent="0.25">
      <c r="B2360">
        <f t="shared" si="74"/>
        <v>19022</v>
      </c>
      <c r="C2360">
        <f t="shared" si="75"/>
        <v>-7.6740000000009996</v>
      </c>
      <c r="G2360" s="1">
        <v>410579.423366634</v>
      </c>
      <c r="H2360" s="1">
        <v>39386.0800929244</v>
      </c>
    </row>
    <row r="2361" spans="2:8" x14ac:dyDescent="0.25">
      <c r="B2361">
        <f t="shared" si="74"/>
        <v>19022</v>
      </c>
      <c r="C2361">
        <f t="shared" si="75"/>
        <v>-7.6730000000009992</v>
      </c>
      <c r="G2361" s="1">
        <v>410579.42294648202</v>
      </c>
      <c r="H2361" s="1">
        <v>39386.079185470502</v>
      </c>
    </row>
    <row r="2362" spans="2:8" x14ac:dyDescent="0.25">
      <c r="B2362">
        <f t="shared" si="74"/>
        <v>19022</v>
      </c>
      <c r="C2362">
        <f t="shared" si="75"/>
        <v>-7.6720000000009989</v>
      </c>
      <c r="G2362" s="1">
        <v>410579.42252632999</v>
      </c>
      <c r="H2362" s="1">
        <v>39386.078278016699</v>
      </c>
    </row>
    <row r="2363" spans="2:8" x14ac:dyDescent="0.25">
      <c r="B2363">
        <f t="shared" si="74"/>
        <v>19022</v>
      </c>
      <c r="C2363">
        <f t="shared" si="75"/>
        <v>-7.6710000000009986</v>
      </c>
      <c r="G2363" s="1">
        <v>410579.42210617801</v>
      </c>
      <c r="H2363" s="1">
        <v>39386.077370562802</v>
      </c>
    </row>
    <row r="2364" spans="2:8" x14ac:dyDescent="0.25">
      <c r="B2364">
        <f t="shared" si="74"/>
        <v>19022</v>
      </c>
      <c r="C2364">
        <f t="shared" si="75"/>
        <v>-7.6700000000009982</v>
      </c>
      <c r="G2364" s="1">
        <v>410579.42168602598</v>
      </c>
      <c r="H2364" s="1">
        <v>39386.076463108999</v>
      </c>
    </row>
    <row r="2365" spans="2:8" x14ac:dyDescent="0.25">
      <c r="B2365">
        <f t="shared" si="74"/>
        <v>19022</v>
      </c>
      <c r="C2365">
        <f t="shared" si="75"/>
        <v>-7.6690000000009979</v>
      </c>
      <c r="G2365" s="1">
        <v>410579.42126587499</v>
      </c>
      <c r="H2365" s="1">
        <v>39386.075555655101</v>
      </c>
    </row>
    <row r="2366" spans="2:8" x14ac:dyDescent="0.25">
      <c r="B2366">
        <f t="shared" si="74"/>
        <v>19022</v>
      </c>
      <c r="C2366">
        <f t="shared" si="75"/>
        <v>-7.6680000000009976</v>
      </c>
      <c r="G2366" s="1">
        <v>410579.42084572301</v>
      </c>
      <c r="H2366" s="1">
        <v>39386.074648201298</v>
      </c>
    </row>
    <row r="2367" spans="2:8" x14ac:dyDescent="0.25">
      <c r="B2367">
        <f t="shared" si="74"/>
        <v>19022</v>
      </c>
      <c r="C2367">
        <f t="shared" si="75"/>
        <v>-7.6670000000009972</v>
      </c>
      <c r="G2367" s="1">
        <v>410579.42042557098</v>
      </c>
      <c r="H2367" s="1">
        <v>39386.073740747401</v>
      </c>
    </row>
    <row r="2368" spans="2:8" x14ac:dyDescent="0.25">
      <c r="B2368">
        <f t="shared" si="74"/>
        <v>19022</v>
      </c>
      <c r="C2368">
        <f t="shared" si="75"/>
        <v>-7.6660000000009969</v>
      </c>
      <c r="G2368" s="1">
        <v>410579.420005419</v>
      </c>
      <c r="H2368" s="1">
        <v>39386.072833293598</v>
      </c>
    </row>
    <row r="2369" spans="2:8" x14ac:dyDescent="0.25">
      <c r="B2369">
        <f t="shared" si="74"/>
        <v>19022</v>
      </c>
      <c r="C2369">
        <f t="shared" si="75"/>
        <v>-7.6650000000009966</v>
      </c>
      <c r="G2369" s="1">
        <v>410579.41958526801</v>
      </c>
      <c r="H2369" s="1">
        <v>39386.0719258397</v>
      </c>
    </row>
    <row r="2370" spans="2:8" x14ac:dyDescent="0.25">
      <c r="B2370">
        <f t="shared" si="74"/>
        <v>19022</v>
      </c>
      <c r="C2370">
        <f t="shared" si="75"/>
        <v>-7.6640000000009962</v>
      </c>
      <c r="G2370" s="1">
        <v>410579.41916511598</v>
      </c>
      <c r="H2370" s="1">
        <v>39386.071018385897</v>
      </c>
    </row>
    <row r="2371" spans="2:8" x14ac:dyDescent="0.25">
      <c r="B2371">
        <f t="shared" si="74"/>
        <v>19022</v>
      </c>
      <c r="C2371">
        <f t="shared" si="75"/>
        <v>-7.6630000000009959</v>
      </c>
      <c r="G2371" s="1">
        <v>410579.418744964</v>
      </c>
      <c r="H2371" s="1">
        <v>39386.070110932</v>
      </c>
    </row>
    <row r="2372" spans="2:8" x14ac:dyDescent="0.25">
      <c r="B2372">
        <f t="shared" si="74"/>
        <v>19022</v>
      </c>
      <c r="C2372">
        <f t="shared" si="75"/>
        <v>-7.6620000000009956</v>
      </c>
      <c r="G2372" s="1">
        <v>410579.41832481202</v>
      </c>
      <c r="H2372" s="1">
        <v>39386.069203478197</v>
      </c>
    </row>
    <row r="2373" spans="2:8" x14ac:dyDescent="0.25">
      <c r="B2373">
        <f t="shared" si="74"/>
        <v>19022</v>
      </c>
      <c r="C2373">
        <f t="shared" si="75"/>
        <v>-7.6610000000009952</v>
      </c>
      <c r="G2373" s="1">
        <v>410579.41790466098</v>
      </c>
      <c r="H2373" s="1">
        <v>39386.068296024299</v>
      </c>
    </row>
    <row r="2374" spans="2:8" x14ac:dyDescent="0.25">
      <c r="B2374">
        <f t="shared" si="74"/>
        <v>19022</v>
      </c>
      <c r="C2374">
        <f t="shared" si="75"/>
        <v>-7.6600000000009949</v>
      </c>
      <c r="G2374" s="1">
        <v>410579.417484509</v>
      </c>
      <c r="H2374" s="1">
        <v>39386.067388570496</v>
      </c>
    </row>
    <row r="2375" spans="2:8" x14ac:dyDescent="0.25">
      <c r="B2375">
        <f t="shared" si="74"/>
        <v>19022</v>
      </c>
      <c r="C2375">
        <f t="shared" si="75"/>
        <v>-7.6590000000009946</v>
      </c>
      <c r="G2375" s="1">
        <v>410579.41706435703</v>
      </c>
      <c r="H2375" s="1">
        <v>39386.066481116599</v>
      </c>
    </row>
    <row r="2376" spans="2:8" x14ac:dyDescent="0.25">
      <c r="B2376">
        <f t="shared" si="74"/>
        <v>19022</v>
      </c>
      <c r="C2376">
        <f t="shared" si="75"/>
        <v>-7.6580000000009942</v>
      </c>
      <c r="G2376" s="1">
        <v>410579.41664420499</v>
      </c>
      <c r="H2376" s="1">
        <v>39386.065573662803</v>
      </c>
    </row>
    <row r="2377" spans="2:8" x14ac:dyDescent="0.25">
      <c r="B2377">
        <f t="shared" si="74"/>
        <v>19022</v>
      </c>
      <c r="C2377">
        <f t="shared" si="75"/>
        <v>-7.6570000000009939</v>
      </c>
      <c r="G2377" s="1">
        <v>410579.41622405301</v>
      </c>
      <c r="H2377" s="1">
        <v>39386.064666208898</v>
      </c>
    </row>
    <row r="2378" spans="2:8" x14ac:dyDescent="0.25">
      <c r="B2378">
        <f t="shared" si="74"/>
        <v>19022</v>
      </c>
      <c r="C2378">
        <f t="shared" si="75"/>
        <v>-7.6560000000009936</v>
      </c>
      <c r="G2378" s="1">
        <v>410579.41580390203</v>
      </c>
      <c r="H2378" s="1">
        <v>39386.063758755103</v>
      </c>
    </row>
    <row r="2379" spans="2:8" x14ac:dyDescent="0.25">
      <c r="B2379">
        <f t="shared" si="74"/>
        <v>19022</v>
      </c>
      <c r="C2379">
        <f t="shared" si="75"/>
        <v>-7.6550000000009932</v>
      </c>
      <c r="G2379" s="1">
        <v>410579.41538374999</v>
      </c>
      <c r="H2379" s="1">
        <v>39386.062851301198</v>
      </c>
    </row>
    <row r="2380" spans="2:8" x14ac:dyDescent="0.25">
      <c r="B2380">
        <f t="shared" si="74"/>
        <v>19022</v>
      </c>
      <c r="C2380">
        <f t="shared" si="75"/>
        <v>-7.6540000000009929</v>
      </c>
      <c r="G2380" s="1">
        <v>410579.41496359801</v>
      </c>
      <c r="H2380" s="1">
        <v>39386.061943847402</v>
      </c>
    </row>
    <row r="2381" spans="2:8" x14ac:dyDescent="0.25">
      <c r="B2381">
        <f t="shared" si="74"/>
        <v>19022</v>
      </c>
      <c r="C2381">
        <f t="shared" si="75"/>
        <v>-7.6530000000009926</v>
      </c>
      <c r="G2381" s="1">
        <v>410579.41454344598</v>
      </c>
      <c r="H2381" s="1">
        <v>39386.061036393497</v>
      </c>
    </row>
    <row r="2382" spans="2:8" x14ac:dyDescent="0.25">
      <c r="B2382">
        <f t="shared" si="74"/>
        <v>19022</v>
      </c>
      <c r="C2382">
        <f t="shared" si="75"/>
        <v>-7.6520000000009922</v>
      </c>
      <c r="G2382" s="1">
        <v>410579.41412329499</v>
      </c>
      <c r="H2382" s="1">
        <v>39386.060128939702</v>
      </c>
    </row>
    <row r="2383" spans="2:8" x14ac:dyDescent="0.25">
      <c r="B2383">
        <f t="shared" si="74"/>
        <v>19022</v>
      </c>
      <c r="C2383">
        <f t="shared" si="75"/>
        <v>-7.6510000000009919</v>
      </c>
      <c r="G2383" s="1">
        <v>410579.41370314301</v>
      </c>
      <c r="H2383" s="1">
        <v>39386.059221485797</v>
      </c>
    </row>
    <row r="2384" spans="2:8" x14ac:dyDescent="0.25">
      <c r="B2384">
        <f t="shared" si="74"/>
        <v>19022</v>
      </c>
      <c r="C2384">
        <f t="shared" si="75"/>
        <v>-7.6500000000009916</v>
      </c>
      <c r="G2384" s="1">
        <v>410579.41328299098</v>
      </c>
      <c r="H2384" s="1">
        <v>39386.058314032001</v>
      </c>
    </row>
    <row r="2385" spans="2:8" x14ac:dyDescent="0.25">
      <c r="B2385">
        <f t="shared" si="74"/>
        <v>19022</v>
      </c>
      <c r="C2385">
        <f t="shared" si="75"/>
        <v>-7.6490000000009912</v>
      </c>
      <c r="G2385" s="1">
        <v>410579.412862839</v>
      </c>
      <c r="H2385" s="1">
        <v>39386.057406578097</v>
      </c>
    </row>
    <row r="2386" spans="2:8" x14ac:dyDescent="0.25">
      <c r="B2386">
        <f t="shared" si="74"/>
        <v>19022</v>
      </c>
      <c r="C2386">
        <f t="shared" si="75"/>
        <v>-7.6480000000009909</v>
      </c>
      <c r="G2386" s="1">
        <v>410579.41244268802</v>
      </c>
      <c r="H2386" s="1">
        <v>39386.056499124301</v>
      </c>
    </row>
    <row r="2387" spans="2:8" x14ac:dyDescent="0.25">
      <c r="B2387">
        <f t="shared" si="74"/>
        <v>19022</v>
      </c>
      <c r="C2387">
        <f t="shared" si="75"/>
        <v>-7.6470000000009906</v>
      </c>
      <c r="G2387" s="1">
        <v>410579.41202253598</v>
      </c>
      <c r="H2387" s="1">
        <v>39386.055591670403</v>
      </c>
    </row>
    <row r="2388" spans="2:8" x14ac:dyDescent="0.25">
      <c r="B2388">
        <f t="shared" si="74"/>
        <v>19022</v>
      </c>
      <c r="C2388">
        <f t="shared" si="75"/>
        <v>-7.6460000000009902</v>
      </c>
      <c r="G2388" s="1">
        <v>410579.411602384</v>
      </c>
      <c r="H2388" s="1">
        <v>39386.0546842166</v>
      </c>
    </row>
    <row r="2389" spans="2:8" x14ac:dyDescent="0.25">
      <c r="B2389">
        <f t="shared" si="74"/>
        <v>19022</v>
      </c>
      <c r="C2389">
        <f t="shared" si="75"/>
        <v>-7.6450000000009899</v>
      </c>
      <c r="G2389" s="1">
        <v>410579.41118223203</v>
      </c>
      <c r="H2389" s="1">
        <v>39386.053776762703</v>
      </c>
    </row>
    <row r="2390" spans="2:8" x14ac:dyDescent="0.25">
      <c r="B2390">
        <f t="shared" si="74"/>
        <v>19022</v>
      </c>
      <c r="C2390">
        <f t="shared" si="75"/>
        <v>-7.6440000000009896</v>
      </c>
      <c r="G2390" s="1">
        <v>410579.41076207999</v>
      </c>
      <c r="H2390" s="1">
        <v>39386.052869308798</v>
      </c>
    </row>
    <row r="2391" spans="2:8" x14ac:dyDescent="0.25">
      <c r="B2391">
        <f t="shared" si="74"/>
        <v>19022</v>
      </c>
      <c r="C2391">
        <f t="shared" si="75"/>
        <v>-7.6430000000009892</v>
      </c>
      <c r="G2391" s="1">
        <v>410579.410341929</v>
      </c>
      <c r="H2391" s="1">
        <v>39386.051961855002</v>
      </c>
    </row>
    <row r="2392" spans="2:8" x14ac:dyDescent="0.25">
      <c r="B2392">
        <f t="shared" si="74"/>
        <v>19022</v>
      </c>
      <c r="C2392">
        <f t="shared" si="75"/>
        <v>-7.6420000000009889</v>
      </c>
      <c r="G2392" s="1">
        <v>410579.40992177703</v>
      </c>
      <c r="H2392" s="1">
        <v>39386.051054401098</v>
      </c>
    </row>
    <row r="2393" spans="2:8" x14ac:dyDescent="0.25">
      <c r="B2393">
        <f t="shared" si="74"/>
        <v>19022</v>
      </c>
      <c r="C2393">
        <f t="shared" si="75"/>
        <v>-7.6410000000009886</v>
      </c>
      <c r="G2393" s="1">
        <v>410579.40950162499</v>
      </c>
      <c r="H2393" s="1">
        <v>39386.050146947302</v>
      </c>
    </row>
    <row r="2394" spans="2:8" x14ac:dyDescent="0.25">
      <c r="B2394">
        <f t="shared" si="74"/>
        <v>19022</v>
      </c>
      <c r="C2394">
        <f t="shared" si="75"/>
        <v>-7.6400000000009882</v>
      </c>
      <c r="G2394" s="1">
        <v>410579.40908147302</v>
      </c>
      <c r="H2394" s="1">
        <v>39386.049239493397</v>
      </c>
    </row>
    <row r="2395" spans="2:8" x14ac:dyDescent="0.25">
      <c r="B2395">
        <f t="shared" si="74"/>
        <v>19022</v>
      </c>
      <c r="C2395">
        <f t="shared" si="75"/>
        <v>-7.6390000000009879</v>
      </c>
      <c r="G2395" s="1">
        <v>410579.40866132203</v>
      </c>
      <c r="H2395" s="1">
        <v>39386.048332039602</v>
      </c>
    </row>
    <row r="2396" spans="2:8" x14ac:dyDescent="0.25">
      <c r="B2396">
        <f t="shared" si="74"/>
        <v>19022</v>
      </c>
      <c r="C2396">
        <f t="shared" si="75"/>
        <v>-7.6380000000009876</v>
      </c>
      <c r="G2396" s="1">
        <v>410579.40824116999</v>
      </c>
      <c r="H2396" s="1">
        <v>39386.047424585697</v>
      </c>
    </row>
    <row r="2397" spans="2:8" x14ac:dyDescent="0.25">
      <c r="B2397">
        <f t="shared" si="74"/>
        <v>19022</v>
      </c>
      <c r="C2397">
        <f t="shared" si="75"/>
        <v>-7.6370000000009872</v>
      </c>
      <c r="G2397" s="1">
        <v>410579.40782101802</v>
      </c>
      <c r="H2397" s="1">
        <v>39386.046517131901</v>
      </c>
    </row>
    <row r="2398" spans="2:8" x14ac:dyDescent="0.25">
      <c r="B2398">
        <f t="shared" si="74"/>
        <v>19022</v>
      </c>
      <c r="C2398">
        <f t="shared" si="75"/>
        <v>-7.6360000000009869</v>
      </c>
      <c r="G2398" s="1">
        <v>410579.40740086598</v>
      </c>
      <c r="H2398" s="1">
        <v>39386.045609678004</v>
      </c>
    </row>
    <row r="2399" spans="2:8" x14ac:dyDescent="0.25">
      <c r="B2399">
        <f t="shared" si="74"/>
        <v>19022</v>
      </c>
      <c r="C2399">
        <f t="shared" si="75"/>
        <v>-7.6350000000009866</v>
      </c>
      <c r="G2399" s="1">
        <v>410579.40698071499</v>
      </c>
      <c r="H2399" s="1">
        <v>39386.044702224201</v>
      </c>
    </row>
    <row r="2400" spans="2:8" x14ac:dyDescent="0.25">
      <c r="B2400">
        <f t="shared" si="74"/>
        <v>19022</v>
      </c>
      <c r="C2400">
        <f t="shared" si="75"/>
        <v>-7.6340000000009862</v>
      </c>
      <c r="G2400" s="1">
        <v>410579.40656056302</v>
      </c>
      <c r="H2400" s="1">
        <v>39386.043794770303</v>
      </c>
    </row>
    <row r="2401" spans="2:8" x14ac:dyDescent="0.25">
      <c r="B2401">
        <f t="shared" si="74"/>
        <v>19022</v>
      </c>
      <c r="C2401">
        <f t="shared" si="75"/>
        <v>-7.6330000000009859</v>
      </c>
      <c r="G2401" s="1">
        <v>410579.40614041098</v>
      </c>
      <c r="H2401" s="1">
        <v>39386.0428873165</v>
      </c>
    </row>
    <row r="2402" spans="2:8" x14ac:dyDescent="0.25">
      <c r="B2402">
        <f t="shared" si="74"/>
        <v>19022</v>
      </c>
      <c r="C2402">
        <f t="shared" si="75"/>
        <v>-7.6320000000009856</v>
      </c>
      <c r="G2402" s="1">
        <v>410579.405720259</v>
      </c>
      <c r="H2402" s="1">
        <v>39386.041979862603</v>
      </c>
    </row>
    <row r="2403" spans="2:8" x14ac:dyDescent="0.25">
      <c r="B2403">
        <f t="shared" si="74"/>
        <v>19022</v>
      </c>
      <c r="C2403">
        <f t="shared" si="75"/>
        <v>-7.6310000000009852</v>
      </c>
      <c r="G2403" s="1">
        <v>410579.40530010703</v>
      </c>
      <c r="H2403" s="1">
        <v>39386.0410724088</v>
      </c>
    </row>
    <row r="2404" spans="2:8" x14ac:dyDescent="0.25">
      <c r="B2404">
        <f t="shared" ref="B2404:B2467" si="76">B2403</f>
        <v>19022</v>
      </c>
      <c r="C2404">
        <f t="shared" ref="C2404:C2467" si="77">C2403+0.001</f>
        <v>-7.6300000000009849</v>
      </c>
      <c r="G2404" s="1">
        <v>410579.40487995598</v>
      </c>
      <c r="H2404" s="1">
        <v>39386.040164954902</v>
      </c>
    </row>
    <row r="2405" spans="2:8" x14ac:dyDescent="0.25">
      <c r="B2405">
        <f t="shared" si="76"/>
        <v>19022</v>
      </c>
      <c r="C2405">
        <f t="shared" si="77"/>
        <v>-7.6290000000009845</v>
      </c>
      <c r="G2405" s="1">
        <v>410579.40445980401</v>
      </c>
      <c r="H2405" s="1">
        <v>39386.039257501099</v>
      </c>
    </row>
    <row r="2406" spans="2:8" x14ac:dyDescent="0.25">
      <c r="B2406">
        <f t="shared" si="76"/>
        <v>19022</v>
      </c>
      <c r="C2406">
        <f t="shared" si="77"/>
        <v>-7.6280000000009842</v>
      </c>
      <c r="G2406" s="1">
        <v>410579.40403965203</v>
      </c>
      <c r="H2406" s="1">
        <v>39386.038350047202</v>
      </c>
    </row>
    <row r="2407" spans="2:8" x14ac:dyDescent="0.25">
      <c r="B2407">
        <f t="shared" si="76"/>
        <v>19022</v>
      </c>
      <c r="C2407">
        <f t="shared" si="77"/>
        <v>-7.6270000000009839</v>
      </c>
      <c r="G2407" s="1">
        <v>410579.40361949999</v>
      </c>
      <c r="H2407" s="1">
        <v>39386.037442593399</v>
      </c>
    </row>
    <row r="2408" spans="2:8" x14ac:dyDescent="0.25">
      <c r="B2408">
        <f t="shared" si="76"/>
        <v>19022</v>
      </c>
      <c r="C2408">
        <f t="shared" si="77"/>
        <v>-7.6260000000009835</v>
      </c>
      <c r="G2408" s="1">
        <v>410579.40319934901</v>
      </c>
      <c r="H2408" s="1">
        <v>39386.036535139501</v>
      </c>
    </row>
    <row r="2409" spans="2:8" x14ac:dyDescent="0.25">
      <c r="B2409">
        <f t="shared" si="76"/>
        <v>19022</v>
      </c>
      <c r="C2409">
        <f t="shared" si="77"/>
        <v>-7.6250000000009832</v>
      </c>
      <c r="G2409" s="1">
        <v>410579.40277919697</v>
      </c>
      <c r="H2409" s="1">
        <v>39386.035627685698</v>
      </c>
    </row>
    <row r="2410" spans="2:8" x14ac:dyDescent="0.25">
      <c r="B2410">
        <f t="shared" si="76"/>
        <v>19022</v>
      </c>
      <c r="C2410">
        <f t="shared" si="77"/>
        <v>-7.6240000000009829</v>
      </c>
      <c r="G2410" s="1">
        <v>410579.40235904499</v>
      </c>
      <c r="H2410" s="1">
        <v>39386.034720231801</v>
      </c>
    </row>
    <row r="2411" spans="2:8" x14ac:dyDescent="0.25">
      <c r="B2411">
        <f t="shared" si="76"/>
        <v>19022</v>
      </c>
      <c r="C2411">
        <f t="shared" si="77"/>
        <v>-7.6230000000009825</v>
      </c>
      <c r="G2411" s="1">
        <v>410579.40193889302</v>
      </c>
      <c r="H2411" s="1">
        <v>39386.033812777998</v>
      </c>
    </row>
    <row r="2412" spans="2:8" x14ac:dyDescent="0.25">
      <c r="B2412">
        <f t="shared" si="76"/>
        <v>19022</v>
      </c>
      <c r="C2412">
        <f t="shared" si="77"/>
        <v>-7.6220000000009822</v>
      </c>
      <c r="G2412" s="1">
        <v>410579.40151874197</v>
      </c>
      <c r="H2412" s="1">
        <v>39386.0329053241</v>
      </c>
    </row>
    <row r="2413" spans="2:8" x14ac:dyDescent="0.25">
      <c r="B2413">
        <f t="shared" si="76"/>
        <v>19022</v>
      </c>
      <c r="C2413">
        <f t="shared" si="77"/>
        <v>-7.6210000000009819</v>
      </c>
      <c r="G2413" s="1">
        <v>410579.40109858999</v>
      </c>
      <c r="H2413" s="1">
        <v>39386.031997870297</v>
      </c>
    </row>
    <row r="2414" spans="2:8" x14ac:dyDescent="0.25">
      <c r="B2414">
        <f t="shared" si="76"/>
        <v>19022</v>
      </c>
      <c r="C2414">
        <f t="shared" si="77"/>
        <v>-7.6200000000009815</v>
      </c>
      <c r="G2414" s="1">
        <v>410579.40067843802</v>
      </c>
      <c r="H2414" s="1">
        <v>39386.0310904164</v>
      </c>
    </row>
    <row r="2415" spans="2:8" x14ac:dyDescent="0.25">
      <c r="B2415">
        <f t="shared" si="76"/>
        <v>19022</v>
      </c>
      <c r="C2415">
        <f t="shared" si="77"/>
        <v>-7.6190000000009812</v>
      </c>
      <c r="G2415" s="1">
        <v>410579.40025828598</v>
      </c>
      <c r="H2415" s="1">
        <v>39386.030182962597</v>
      </c>
    </row>
    <row r="2416" spans="2:8" x14ac:dyDescent="0.25">
      <c r="B2416">
        <f t="shared" si="76"/>
        <v>19022</v>
      </c>
      <c r="C2416">
        <f t="shared" si="77"/>
        <v>-7.6180000000009809</v>
      </c>
      <c r="G2416" s="1">
        <v>410579.39983813401</v>
      </c>
      <c r="H2416" s="1">
        <v>39386.029275508699</v>
      </c>
    </row>
    <row r="2417" spans="2:8" x14ac:dyDescent="0.25">
      <c r="B2417">
        <f t="shared" si="76"/>
        <v>19022</v>
      </c>
      <c r="C2417">
        <f t="shared" si="77"/>
        <v>-7.6170000000009805</v>
      </c>
      <c r="G2417" s="1">
        <v>410579.39941798302</v>
      </c>
      <c r="H2417" s="1">
        <v>39386.028368054896</v>
      </c>
    </row>
    <row r="2418" spans="2:8" x14ac:dyDescent="0.25">
      <c r="B2418">
        <f t="shared" si="76"/>
        <v>19022</v>
      </c>
      <c r="C2418">
        <f t="shared" si="77"/>
        <v>-7.6160000000009802</v>
      </c>
      <c r="G2418" s="1">
        <v>410579.39899783098</v>
      </c>
      <c r="H2418" s="1">
        <v>39386.027460600999</v>
      </c>
    </row>
    <row r="2419" spans="2:8" x14ac:dyDescent="0.25">
      <c r="B2419">
        <f t="shared" si="76"/>
        <v>19022</v>
      </c>
      <c r="C2419">
        <f t="shared" si="77"/>
        <v>-7.6150000000009799</v>
      </c>
      <c r="G2419" s="1">
        <v>410579.39857767901</v>
      </c>
      <c r="H2419" s="1">
        <v>39386.026553147203</v>
      </c>
    </row>
    <row r="2420" spans="2:8" x14ac:dyDescent="0.25">
      <c r="B2420">
        <f t="shared" si="76"/>
        <v>19022</v>
      </c>
      <c r="C2420">
        <f t="shared" si="77"/>
        <v>-7.6140000000009795</v>
      </c>
      <c r="G2420" s="1">
        <v>410579.39815752697</v>
      </c>
      <c r="H2420" s="1">
        <v>39386.025645693298</v>
      </c>
    </row>
    <row r="2421" spans="2:8" x14ac:dyDescent="0.25">
      <c r="B2421">
        <f t="shared" si="76"/>
        <v>19022</v>
      </c>
      <c r="C2421">
        <f t="shared" si="77"/>
        <v>-7.6130000000009792</v>
      </c>
      <c r="G2421" s="1">
        <v>410579.39773737598</v>
      </c>
      <c r="H2421" s="1">
        <v>39386.024738239503</v>
      </c>
    </row>
    <row r="2422" spans="2:8" x14ac:dyDescent="0.25">
      <c r="B2422">
        <f t="shared" si="76"/>
        <v>19022</v>
      </c>
      <c r="C2422">
        <f t="shared" si="77"/>
        <v>-7.6120000000009789</v>
      </c>
      <c r="G2422" s="1">
        <v>410579.39731722401</v>
      </c>
      <c r="H2422" s="1">
        <v>39386.023830785598</v>
      </c>
    </row>
    <row r="2423" spans="2:8" x14ac:dyDescent="0.25">
      <c r="B2423">
        <f t="shared" si="76"/>
        <v>19022</v>
      </c>
      <c r="C2423">
        <f t="shared" si="77"/>
        <v>-7.6110000000009785</v>
      </c>
      <c r="G2423" s="1">
        <v>410579.39689707197</v>
      </c>
      <c r="H2423" s="1">
        <v>39386.022923331802</v>
      </c>
    </row>
    <row r="2424" spans="2:8" x14ac:dyDescent="0.25">
      <c r="B2424">
        <f t="shared" si="76"/>
        <v>19022</v>
      </c>
      <c r="C2424">
        <f t="shared" si="77"/>
        <v>-7.6100000000009782</v>
      </c>
      <c r="G2424" s="1">
        <v>410579.39647692</v>
      </c>
      <c r="H2424" s="1">
        <v>39386.022015877898</v>
      </c>
    </row>
    <row r="2425" spans="2:8" x14ac:dyDescent="0.25">
      <c r="B2425">
        <f t="shared" si="76"/>
        <v>19022</v>
      </c>
      <c r="C2425">
        <f t="shared" si="77"/>
        <v>-7.6090000000009779</v>
      </c>
      <c r="G2425" s="1">
        <v>410579.39605676901</v>
      </c>
      <c r="H2425" s="1">
        <v>39386.021108424102</v>
      </c>
    </row>
    <row r="2426" spans="2:8" x14ac:dyDescent="0.25">
      <c r="B2426">
        <f t="shared" si="76"/>
        <v>19022</v>
      </c>
      <c r="C2426">
        <f t="shared" si="77"/>
        <v>-7.6080000000009775</v>
      </c>
      <c r="G2426" s="1">
        <v>410579.39563661697</v>
      </c>
      <c r="H2426" s="1">
        <v>39386.020200970197</v>
      </c>
    </row>
    <row r="2427" spans="2:8" x14ac:dyDescent="0.25">
      <c r="B2427">
        <f t="shared" si="76"/>
        <v>19022</v>
      </c>
      <c r="C2427">
        <f t="shared" si="77"/>
        <v>-7.6070000000009772</v>
      </c>
      <c r="G2427" s="1">
        <v>410579.395216465</v>
      </c>
      <c r="H2427" s="1">
        <v>39386.019293516401</v>
      </c>
    </row>
    <row r="2428" spans="2:8" x14ac:dyDescent="0.25">
      <c r="B2428">
        <f t="shared" si="76"/>
        <v>19022</v>
      </c>
      <c r="C2428">
        <f t="shared" si="77"/>
        <v>-7.6060000000009769</v>
      </c>
      <c r="G2428" s="1">
        <v>410579.39479631302</v>
      </c>
      <c r="H2428" s="1">
        <v>39386.018386062497</v>
      </c>
    </row>
    <row r="2429" spans="2:8" x14ac:dyDescent="0.25">
      <c r="B2429">
        <f t="shared" si="76"/>
        <v>19022</v>
      </c>
      <c r="C2429">
        <f t="shared" si="77"/>
        <v>-7.6050000000009765</v>
      </c>
      <c r="G2429" s="1">
        <v>410579.39437616098</v>
      </c>
      <c r="H2429" s="1">
        <v>39386.017478608701</v>
      </c>
    </row>
    <row r="2430" spans="2:8" x14ac:dyDescent="0.25">
      <c r="B2430">
        <f t="shared" si="76"/>
        <v>19022</v>
      </c>
      <c r="C2430">
        <f t="shared" si="77"/>
        <v>-7.6040000000009762</v>
      </c>
      <c r="G2430" s="1">
        <v>410579.39395601</v>
      </c>
      <c r="H2430" s="1">
        <v>39386.016571154803</v>
      </c>
    </row>
    <row r="2431" spans="2:8" x14ac:dyDescent="0.25">
      <c r="B2431">
        <f t="shared" si="76"/>
        <v>19022</v>
      </c>
      <c r="C2431">
        <f t="shared" si="77"/>
        <v>-7.6030000000009759</v>
      </c>
      <c r="G2431" s="1">
        <v>410579.39353585802</v>
      </c>
      <c r="H2431" s="1">
        <v>39386.015663701</v>
      </c>
    </row>
    <row r="2432" spans="2:8" x14ac:dyDescent="0.25">
      <c r="B2432">
        <f t="shared" si="76"/>
        <v>19022</v>
      </c>
      <c r="C2432">
        <f t="shared" si="77"/>
        <v>-7.6020000000009755</v>
      </c>
      <c r="G2432" s="1">
        <v>410579.39311570599</v>
      </c>
      <c r="H2432" s="1">
        <v>39386.014756247103</v>
      </c>
    </row>
    <row r="2433" spans="2:8" x14ac:dyDescent="0.25">
      <c r="B2433">
        <f t="shared" si="76"/>
        <v>19022</v>
      </c>
      <c r="C2433">
        <f t="shared" si="77"/>
        <v>-7.6010000000009752</v>
      </c>
      <c r="G2433" s="1">
        <v>410579.39269555401</v>
      </c>
      <c r="H2433" s="1">
        <v>39386.0138487933</v>
      </c>
    </row>
    <row r="2434" spans="2:8" x14ac:dyDescent="0.25">
      <c r="B2434">
        <f t="shared" si="76"/>
        <v>19022</v>
      </c>
      <c r="C2434">
        <f t="shared" si="77"/>
        <v>-7.6000000000009749</v>
      </c>
      <c r="G2434" s="1">
        <v>410579.39227540302</v>
      </c>
      <c r="H2434" s="1">
        <v>39386.012941339402</v>
      </c>
    </row>
    <row r="2435" spans="2:8" x14ac:dyDescent="0.25">
      <c r="B2435">
        <f t="shared" si="76"/>
        <v>19022</v>
      </c>
      <c r="C2435">
        <f t="shared" si="77"/>
        <v>-7.5990000000009745</v>
      </c>
      <c r="G2435" s="1">
        <v>410579.39185525099</v>
      </c>
      <c r="H2435" s="1">
        <v>39386.0120338856</v>
      </c>
    </row>
    <row r="2436" spans="2:8" x14ac:dyDescent="0.25">
      <c r="B2436">
        <f t="shared" si="76"/>
        <v>19022</v>
      </c>
      <c r="C2436">
        <f t="shared" si="77"/>
        <v>-7.5980000000009742</v>
      </c>
      <c r="G2436" s="1">
        <v>410579.39143509901</v>
      </c>
      <c r="H2436" s="1">
        <v>39386.011126431702</v>
      </c>
    </row>
    <row r="2437" spans="2:8" x14ac:dyDescent="0.25">
      <c r="B2437">
        <f t="shared" si="76"/>
        <v>19022</v>
      </c>
      <c r="C2437">
        <f t="shared" si="77"/>
        <v>-7.5970000000009739</v>
      </c>
      <c r="G2437" s="1">
        <v>410579.39101494697</v>
      </c>
      <c r="H2437" s="1">
        <v>39386.010218977899</v>
      </c>
    </row>
    <row r="2438" spans="2:8" x14ac:dyDescent="0.25">
      <c r="B2438">
        <f t="shared" si="76"/>
        <v>19022</v>
      </c>
      <c r="C2438">
        <f t="shared" si="77"/>
        <v>-7.5960000000009735</v>
      </c>
      <c r="G2438" s="1">
        <v>410579.39059479599</v>
      </c>
      <c r="H2438" s="1">
        <v>39386.009311524002</v>
      </c>
    </row>
    <row r="2439" spans="2:8" x14ac:dyDescent="0.25">
      <c r="B2439">
        <f t="shared" si="76"/>
        <v>19022</v>
      </c>
      <c r="C2439">
        <f t="shared" si="77"/>
        <v>-7.5950000000009732</v>
      </c>
      <c r="G2439" s="1">
        <v>410579.39017464401</v>
      </c>
      <c r="H2439" s="1">
        <v>39386.008404070199</v>
      </c>
    </row>
    <row r="2440" spans="2:8" x14ac:dyDescent="0.25">
      <c r="B2440">
        <f t="shared" si="76"/>
        <v>19022</v>
      </c>
      <c r="C2440">
        <f t="shared" si="77"/>
        <v>-7.5940000000009729</v>
      </c>
      <c r="G2440" s="1">
        <v>410579.38975449197</v>
      </c>
      <c r="H2440" s="1">
        <v>39386.007496616301</v>
      </c>
    </row>
    <row r="2441" spans="2:8" x14ac:dyDescent="0.25">
      <c r="B2441">
        <f t="shared" si="76"/>
        <v>19022</v>
      </c>
      <c r="C2441">
        <f t="shared" si="77"/>
        <v>-7.5930000000009725</v>
      </c>
      <c r="G2441" s="1">
        <v>410579.38933434</v>
      </c>
      <c r="H2441" s="1">
        <v>39386.006589162498</v>
      </c>
    </row>
    <row r="2442" spans="2:8" x14ac:dyDescent="0.25">
      <c r="B2442">
        <f t="shared" si="76"/>
        <v>19022</v>
      </c>
      <c r="C2442">
        <f t="shared" si="77"/>
        <v>-7.5920000000009722</v>
      </c>
      <c r="G2442" s="1">
        <v>410579.38891418802</v>
      </c>
      <c r="H2442" s="1">
        <v>39386.005681708601</v>
      </c>
    </row>
    <row r="2443" spans="2:8" x14ac:dyDescent="0.25">
      <c r="B2443">
        <f t="shared" si="76"/>
        <v>19022</v>
      </c>
      <c r="C2443">
        <f t="shared" si="77"/>
        <v>-7.5910000000009719</v>
      </c>
      <c r="G2443" s="1">
        <v>410579.38849403698</v>
      </c>
      <c r="H2443" s="1">
        <v>39386.004774254798</v>
      </c>
    </row>
    <row r="2444" spans="2:8" x14ac:dyDescent="0.25">
      <c r="B2444">
        <f t="shared" si="76"/>
        <v>19022</v>
      </c>
      <c r="C2444">
        <f t="shared" si="77"/>
        <v>-7.5900000000009715</v>
      </c>
      <c r="G2444" s="1">
        <v>410579.388073885</v>
      </c>
      <c r="H2444" s="1">
        <v>39386.0038668009</v>
      </c>
    </row>
    <row r="2445" spans="2:8" x14ac:dyDescent="0.25">
      <c r="B2445">
        <f t="shared" si="76"/>
        <v>19022</v>
      </c>
      <c r="C2445">
        <f t="shared" si="77"/>
        <v>-7.5890000000009712</v>
      </c>
      <c r="G2445" s="1">
        <v>410579.38765373302</v>
      </c>
      <c r="H2445" s="1">
        <v>39386.002959347097</v>
      </c>
    </row>
    <row r="2446" spans="2:8" x14ac:dyDescent="0.25">
      <c r="B2446">
        <f t="shared" si="76"/>
        <v>19022</v>
      </c>
      <c r="C2446">
        <f t="shared" si="77"/>
        <v>-7.5880000000009709</v>
      </c>
      <c r="G2446" s="1">
        <v>410579.38723358099</v>
      </c>
      <c r="H2446" s="1">
        <v>39386.0020518932</v>
      </c>
    </row>
    <row r="2447" spans="2:8" x14ac:dyDescent="0.25">
      <c r="B2447">
        <f t="shared" si="76"/>
        <v>19022</v>
      </c>
      <c r="C2447">
        <f t="shared" si="77"/>
        <v>-7.5870000000009705</v>
      </c>
      <c r="G2447" s="1">
        <v>410579.38681343</v>
      </c>
      <c r="H2447" s="1">
        <v>39386.001144439397</v>
      </c>
    </row>
    <row r="2448" spans="2:8" x14ac:dyDescent="0.25">
      <c r="B2448">
        <f t="shared" si="76"/>
        <v>19022</v>
      </c>
      <c r="C2448">
        <f t="shared" si="77"/>
        <v>-7.5860000000009702</v>
      </c>
      <c r="G2448" s="1">
        <v>410579.38639327802</v>
      </c>
      <c r="H2448" s="1">
        <v>39386.000236985499</v>
      </c>
    </row>
    <row r="2449" spans="2:8" x14ac:dyDescent="0.25">
      <c r="B2449">
        <f t="shared" si="76"/>
        <v>19022</v>
      </c>
      <c r="C2449">
        <f t="shared" si="77"/>
        <v>-7.5850000000009699</v>
      </c>
      <c r="G2449" s="1">
        <v>410579.38597312599</v>
      </c>
      <c r="H2449" s="1">
        <v>39385.999329531704</v>
      </c>
    </row>
    <row r="2450" spans="2:8" x14ac:dyDescent="0.25">
      <c r="B2450">
        <f t="shared" si="76"/>
        <v>19022</v>
      </c>
      <c r="C2450">
        <f t="shared" si="77"/>
        <v>-7.5840000000009695</v>
      </c>
      <c r="G2450" s="1">
        <v>410579.38555297401</v>
      </c>
      <c r="H2450" s="1">
        <v>39385.998422077799</v>
      </c>
    </row>
    <row r="2451" spans="2:8" x14ac:dyDescent="0.25">
      <c r="B2451">
        <f t="shared" si="76"/>
        <v>19022</v>
      </c>
      <c r="C2451">
        <f t="shared" si="77"/>
        <v>-7.5830000000009692</v>
      </c>
      <c r="G2451" s="1">
        <v>410579.38513282302</v>
      </c>
      <c r="H2451" s="1">
        <v>39385.997514624003</v>
      </c>
    </row>
    <row r="2452" spans="2:8" x14ac:dyDescent="0.25">
      <c r="B2452">
        <f t="shared" si="76"/>
        <v>19022</v>
      </c>
      <c r="C2452">
        <f t="shared" si="77"/>
        <v>-7.5820000000009689</v>
      </c>
      <c r="G2452" s="1">
        <v>410579.38471267099</v>
      </c>
      <c r="H2452" s="1">
        <v>39385.996607170098</v>
      </c>
    </row>
    <row r="2453" spans="2:8" x14ac:dyDescent="0.25">
      <c r="B2453">
        <f t="shared" si="76"/>
        <v>19022</v>
      </c>
      <c r="C2453">
        <f t="shared" si="77"/>
        <v>-7.5810000000009685</v>
      </c>
      <c r="G2453" s="1">
        <v>410579.38429251901</v>
      </c>
      <c r="H2453" s="1">
        <v>39385.995699716303</v>
      </c>
    </row>
    <row r="2454" spans="2:8" x14ac:dyDescent="0.25">
      <c r="B2454">
        <f t="shared" si="76"/>
        <v>19022</v>
      </c>
      <c r="C2454">
        <f t="shared" si="77"/>
        <v>-7.5800000000009682</v>
      </c>
      <c r="G2454" s="1">
        <v>410579.38387236698</v>
      </c>
      <c r="H2454" s="1">
        <v>39385.994792262398</v>
      </c>
    </row>
    <row r="2455" spans="2:8" x14ac:dyDescent="0.25">
      <c r="B2455">
        <f t="shared" si="76"/>
        <v>19022</v>
      </c>
      <c r="C2455">
        <f t="shared" si="77"/>
        <v>-7.5790000000009679</v>
      </c>
      <c r="G2455" s="1">
        <v>410579.383452215</v>
      </c>
      <c r="H2455" s="1">
        <v>39385.993884808602</v>
      </c>
    </row>
    <row r="2456" spans="2:8" x14ac:dyDescent="0.25">
      <c r="B2456">
        <f t="shared" si="76"/>
        <v>19022</v>
      </c>
      <c r="C2456">
        <f t="shared" si="77"/>
        <v>-7.5780000000009675</v>
      </c>
      <c r="G2456" s="1">
        <v>410579.38303206401</v>
      </c>
      <c r="H2456" s="1">
        <v>39385.992977354697</v>
      </c>
    </row>
    <row r="2457" spans="2:8" x14ac:dyDescent="0.25">
      <c r="B2457">
        <f t="shared" si="76"/>
        <v>19022</v>
      </c>
      <c r="C2457">
        <f t="shared" si="77"/>
        <v>-7.5770000000009672</v>
      </c>
      <c r="G2457" s="1">
        <v>410579.38261191198</v>
      </c>
      <c r="H2457" s="1">
        <v>39385.992069900902</v>
      </c>
    </row>
    <row r="2458" spans="2:8" x14ac:dyDescent="0.25">
      <c r="B2458">
        <f t="shared" si="76"/>
        <v>19022</v>
      </c>
      <c r="C2458">
        <f t="shared" si="77"/>
        <v>-7.5760000000009668</v>
      </c>
      <c r="G2458" s="1">
        <v>410579.38219176</v>
      </c>
      <c r="H2458" s="1">
        <v>39385.991162446997</v>
      </c>
    </row>
    <row r="2459" spans="2:8" x14ac:dyDescent="0.25">
      <c r="B2459">
        <f t="shared" si="76"/>
        <v>19022</v>
      </c>
      <c r="C2459">
        <f t="shared" si="77"/>
        <v>-7.5750000000009665</v>
      </c>
      <c r="G2459" s="1">
        <v>410579.38177160802</v>
      </c>
      <c r="H2459" s="1">
        <v>39385.990254993201</v>
      </c>
    </row>
    <row r="2460" spans="2:8" x14ac:dyDescent="0.25">
      <c r="B2460">
        <f t="shared" si="76"/>
        <v>19022</v>
      </c>
      <c r="C2460">
        <f t="shared" si="77"/>
        <v>-7.5740000000009662</v>
      </c>
      <c r="G2460" s="1">
        <v>410579.38135145698</v>
      </c>
      <c r="H2460" s="1">
        <v>39385.989347539296</v>
      </c>
    </row>
    <row r="2461" spans="2:8" x14ac:dyDescent="0.25">
      <c r="B2461">
        <f t="shared" si="76"/>
        <v>19022</v>
      </c>
      <c r="C2461">
        <f t="shared" si="77"/>
        <v>-7.5730000000009658</v>
      </c>
      <c r="G2461" s="1">
        <v>410579.380931305</v>
      </c>
      <c r="H2461" s="1">
        <v>39385.988440085501</v>
      </c>
    </row>
    <row r="2462" spans="2:8" x14ac:dyDescent="0.25">
      <c r="B2462">
        <f t="shared" si="76"/>
        <v>19022</v>
      </c>
      <c r="C2462">
        <f t="shared" si="77"/>
        <v>-7.5720000000009655</v>
      </c>
      <c r="G2462" s="1">
        <v>410579.38051115302</v>
      </c>
      <c r="H2462" s="1">
        <v>39385.987532631603</v>
      </c>
    </row>
    <row r="2463" spans="2:8" x14ac:dyDescent="0.25">
      <c r="B2463">
        <f t="shared" si="76"/>
        <v>19022</v>
      </c>
      <c r="C2463">
        <f t="shared" si="77"/>
        <v>-7.5710000000009652</v>
      </c>
      <c r="G2463" s="1">
        <v>410579.38009100099</v>
      </c>
      <c r="H2463" s="1">
        <v>39385.986625177698</v>
      </c>
    </row>
    <row r="2464" spans="2:8" x14ac:dyDescent="0.25">
      <c r="B2464">
        <f t="shared" si="76"/>
        <v>19022</v>
      </c>
      <c r="C2464">
        <f t="shared" si="77"/>
        <v>-7.5700000000009648</v>
      </c>
      <c r="G2464" s="1">
        <v>410579.37967085</v>
      </c>
      <c r="H2464" s="1">
        <v>39385.985717723903</v>
      </c>
    </row>
    <row r="2465" spans="2:8" x14ac:dyDescent="0.25">
      <c r="B2465">
        <f t="shared" si="76"/>
        <v>19022</v>
      </c>
      <c r="C2465">
        <f t="shared" si="77"/>
        <v>-7.5690000000009645</v>
      </c>
      <c r="G2465" s="1">
        <v>410579.37925069802</v>
      </c>
      <c r="H2465" s="1">
        <v>39385.984810269998</v>
      </c>
    </row>
    <row r="2466" spans="2:8" x14ac:dyDescent="0.25">
      <c r="B2466">
        <f t="shared" si="76"/>
        <v>19022</v>
      </c>
      <c r="C2466">
        <f t="shared" si="77"/>
        <v>-7.5680000000009642</v>
      </c>
      <c r="G2466" s="1">
        <v>410579.37883054599</v>
      </c>
      <c r="H2466" s="1">
        <v>39385.983902816202</v>
      </c>
    </row>
    <row r="2467" spans="2:8" x14ac:dyDescent="0.25">
      <c r="B2467">
        <f t="shared" si="76"/>
        <v>19022</v>
      </c>
      <c r="C2467">
        <f t="shared" si="77"/>
        <v>-7.5670000000009638</v>
      </c>
      <c r="G2467" s="1">
        <v>410579.37841039401</v>
      </c>
      <c r="H2467" s="1">
        <v>39385.982995362298</v>
      </c>
    </row>
    <row r="2468" spans="2:8" x14ac:dyDescent="0.25">
      <c r="B2468">
        <f t="shared" ref="B2468:B2531" si="78">B2467</f>
        <v>19022</v>
      </c>
      <c r="C2468">
        <f t="shared" ref="C2468:C2531" si="79">C2467+0.001</f>
        <v>-7.5660000000009635</v>
      </c>
      <c r="G2468" s="1">
        <v>410579.37799024303</v>
      </c>
      <c r="H2468" s="1">
        <v>39385.982087908502</v>
      </c>
    </row>
    <row r="2469" spans="2:8" x14ac:dyDescent="0.25">
      <c r="B2469">
        <f t="shared" si="78"/>
        <v>19022</v>
      </c>
      <c r="C2469">
        <f t="shared" si="79"/>
        <v>-7.5650000000009632</v>
      </c>
      <c r="G2469" s="1">
        <v>410579.37757009099</v>
      </c>
      <c r="H2469" s="1">
        <v>39385.981180454597</v>
      </c>
    </row>
    <row r="2470" spans="2:8" x14ac:dyDescent="0.25">
      <c r="B2470">
        <f t="shared" si="78"/>
        <v>19022</v>
      </c>
      <c r="C2470">
        <f t="shared" si="79"/>
        <v>-7.5640000000009628</v>
      </c>
      <c r="G2470" s="1">
        <v>410579.37714993901</v>
      </c>
      <c r="H2470" s="1">
        <v>39385.980273000801</v>
      </c>
    </row>
    <row r="2471" spans="2:8" x14ac:dyDescent="0.25">
      <c r="B2471">
        <f t="shared" si="78"/>
        <v>19022</v>
      </c>
      <c r="C2471">
        <f t="shared" si="79"/>
        <v>-7.5630000000009625</v>
      </c>
      <c r="G2471" s="1">
        <v>410579.37672978698</v>
      </c>
      <c r="H2471" s="1">
        <v>39385.979365546897</v>
      </c>
    </row>
    <row r="2472" spans="2:8" x14ac:dyDescent="0.25">
      <c r="B2472">
        <f t="shared" si="78"/>
        <v>19022</v>
      </c>
      <c r="C2472">
        <f t="shared" si="79"/>
        <v>-7.5620000000009622</v>
      </c>
      <c r="G2472" s="1">
        <v>410579.376309635</v>
      </c>
      <c r="H2472" s="1">
        <v>39385.978458093101</v>
      </c>
    </row>
    <row r="2473" spans="2:8" x14ac:dyDescent="0.25">
      <c r="B2473">
        <f t="shared" si="78"/>
        <v>19022</v>
      </c>
      <c r="C2473">
        <f t="shared" si="79"/>
        <v>-7.5610000000009618</v>
      </c>
      <c r="G2473" s="1">
        <v>410579.37588948401</v>
      </c>
      <c r="H2473" s="1">
        <v>39385.977550639203</v>
      </c>
    </row>
    <row r="2474" spans="2:8" x14ac:dyDescent="0.25">
      <c r="B2474">
        <f t="shared" si="78"/>
        <v>19022</v>
      </c>
      <c r="C2474">
        <f t="shared" si="79"/>
        <v>-7.5600000000009615</v>
      </c>
      <c r="G2474" s="1">
        <v>410579.37546933198</v>
      </c>
      <c r="H2474" s="1">
        <v>39385.9766431854</v>
      </c>
    </row>
    <row r="2475" spans="2:8" x14ac:dyDescent="0.25">
      <c r="B2475">
        <f t="shared" si="78"/>
        <v>19022</v>
      </c>
      <c r="C2475">
        <f t="shared" si="79"/>
        <v>-7.5590000000009612</v>
      </c>
      <c r="G2475" s="1">
        <v>410579.37504918</v>
      </c>
      <c r="H2475" s="1">
        <v>39385.975735731503</v>
      </c>
    </row>
    <row r="2476" spans="2:8" x14ac:dyDescent="0.25">
      <c r="B2476">
        <f t="shared" si="78"/>
        <v>19022</v>
      </c>
      <c r="C2476">
        <f t="shared" si="79"/>
        <v>-7.5580000000009608</v>
      </c>
      <c r="G2476" s="1">
        <v>410579.37462902803</v>
      </c>
      <c r="H2476" s="1">
        <v>39385.9748282777</v>
      </c>
    </row>
    <row r="2477" spans="2:8" x14ac:dyDescent="0.25">
      <c r="B2477">
        <f t="shared" si="78"/>
        <v>19022</v>
      </c>
      <c r="C2477">
        <f t="shared" si="79"/>
        <v>-7.5570000000009605</v>
      </c>
      <c r="G2477" s="1">
        <v>410579.37420887698</v>
      </c>
      <c r="H2477" s="1">
        <v>39385.973920823802</v>
      </c>
    </row>
    <row r="2478" spans="2:8" x14ac:dyDescent="0.25">
      <c r="B2478">
        <f t="shared" si="78"/>
        <v>19022</v>
      </c>
      <c r="C2478">
        <f t="shared" si="79"/>
        <v>-7.5560000000009602</v>
      </c>
      <c r="G2478" s="1">
        <v>410579.373788725</v>
      </c>
      <c r="H2478" s="1">
        <v>39385.97301337</v>
      </c>
    </row>
    <row r="2479" spans="2:8" x14ac:dyDescent="0.25">
      <c r="B2479">
        <f t="shared" si="78"/>
        <v>19022</v>
      </c>
      <c r="C2479">
        <f t="shared" si="79"/>
        <v>-7.5550000000009598</v>
      </c>
      <c r="G2479" s="1">
        <v>410579.37336857303</v>
      </c>
      <c r="H2479" s="1">
        <v>39385.972105916102</v>
      </c>
    </row>
    <row r="2480" spans="2:8" x14ac:dyDescent="0.25">
      <c r="B2480">
        <f t="shared" si="78"/>
        <v>19022</v>
      </c>
      <c r="C2480">
        <f t="shared" si="79"/>
        <v>-7.5540000000009595</v>
      </c>
      <c r="G2480" s="1">
        <v>410579.37294842099</v>
      </c>
      <c r="H2480" s="1">
        <v>39385.971198462299</v>
      </c>
    </row>
    <row r="2481" spans="2:8" x14ac:dyDescent="0.25">
      <c r="B2481">
        <f t="shared" si="78"/>
        <v>19022</v>
      </c>
      <c r="C2481">
        <f t="shared" si="79"/>
        <v>-7.5530000000009592</v>
      </c>
      <c r="G2481" s="1">
        <v>410579.37252826901</v>
      </c>
      <c r="H2481" s="1">
        <v>39385.970291008402</v>
      </c>
    </row>
    <row r="2482" spans="2:8" x14ac:dyDescent="0.25">
      <c r="B2482">
        <f t="shared" si="78"/>
        <v>19022</v>
      </c>
      <c r="C2482">
        <f t="shared" si="79"/>
        <v>-7.5520000000009588</v>
      </c>
      <c r="G2482" s="1">
        <v>410579.37210811803</v>
      </c>
      <c r="H2482" s="1">
        <v>39385.969383554599</v>
      </c>
    </row>
    <row r="2483" spans="2:8" x14ac:dyDescent="0.25">
      <c r="B2483">
        <f t="shared" si="78"/>
        <v>19022</v>
      </c>
      <c r="C2483">
        <f t="shared" si="79"/>
        <v>-7.5510000000009585</v>
      </c>
      <c r="G2483" s="1">
        <v>410579.37168796599</v>
      </c>
      <c r="H2483" s="1">
        <v>39385.968476100701</v>
      </c>
    </row>
    <row r="2484" spans="2:8" x14ac:dyDescent="0.25">
      <c r="B2484">
        <f t="shared" si="78"/>
        <v>19022</v>
      </c>
      <c r="C2484">
        <f t="shared" si="79"/>
        <v>-7.5500000000009582</v>
      </c>
      <c r="G2484" s="1">
        <v>410579.37126781401</v>
      </c>
      <c r="H2484" s="1">
        <v>39385.967568646898</v>
      </c>
    </row>
    <row r="2485" spans="2:8" x14ac:dyDescent="0.25">
      <c r="B2485">
        <f t="shared" si="78"/>
        <v>19022</v>
      </c>
      <c r="C2485">
        <f t="shared" si="79"/>
        <v>-7.5490000000009578</v>
      </c>
      <c r="G2485" s="1">
        <v>410579.37084766198</v>
      </c>
      <c r="H2485" s="1">
        <v>39385.966661193001</v>
      </c>
    </row>
    <row r="2486" spans="2:8" x14ac:dyDescent="0.25">
      <c r="B2486">
        <f t="shared" si="78"/>
        <v>19022</v>
      </c>
      <c r="C2486">
        <f t="shared" si="79"/>
        <v>-7.5480000000009575</v>
      </c>
      <c r="G2486" s="1">
        <v>410579.37042751099</v>
      </c>
      <c r="H2486" s="1">
        <v>39385.965753739198</v>
      </c>
    </row>
    <row r="2487" spans="2:8" x14ac:dyDescent="0.25">
      <c r="B2487">
        <f t="shared" si="78"/>
        <v>19022</v>
      </c>
      <c r="C2487">
        <f t="shared" si="79"/>
        <v>-7.5470000000009572</v>
      </c>
      <c r="G2487" s="1">
        <v>410579.37000735902</v>
      </c>
      <c r="H2487" s="1">
        <v>39385.9648462853</v>
      </c>
    </row>
    <row r="2488" spans="2:8" x14ac:dyDescent="0.25">
      <c r="B2488">
        <f t="shared" si="78"/>
        <v>19022</v>
      </c>
      <c r="C2488">
        <f t="shared" si="79"/>
        <v>-7.5460000000009568</v>
      </c>
      <c r="G2488" s="1">
        <v>410579.36958720698</v>
      </c>
      <c r="H2488" s="1">
        <v>39385.963938831497</v>
      </c>
    </row>
    <row r="2489" spans="2:8" x14ac:dyDescent="0.25">
      <c r="B2489">
        <f t="shared" si="78"/>
        <v>19022</v>
      </c>
      <c r="C2489">
        <f t="shared" si="79"/>
        <v>-7.5450000000009565</v>
      </c>
      <c r="G2489" s="1">
        <v>410579.369167055</v>
      </c>
      <c r="H2489" s="1">
        <v>39385.9630313776</v>
      </c>
    </row>
    <row r="2490" spans="2:8" x14ac:dyDescent="0.25">
      <c r="B2490">
        <f t="shared" si="78"/>
        <v>19022</v>
      </c>
      <c r="C2490">
        <f t="shared" si="79"/>
        <v>-7.5440000000009562</v>
      </c>
      <c r="G2490" s="1">
        <v>410579.36874690402</v>
      </c>
      <c r="H2490" s="1">
        <v>39385.962123923797</v>
      </c>
    </row>
    <row r="2491" spans="2:8" x14ac:dyDescent="0.25">
      <c r="B2491">
        <f t="shared" si="78"/>
        <v>19022</v>
      </c>
      <c r="C2491">
        <f t="shared" si="79"/>
        <v>-7.5430000000009558</v>
      </c>
      <c r="G2491" s="1">
        <v>410579.36832675198</v>
      </c>
      <c r="H2491" s="1">
        <v>39385.961216469899</v>
      </c>
    </row>
    <row r="2492" spans="2:8" x14ac:dyDescent="0.25">
      <c r="B2492">
        <f t="shared" si="78"/>
        <v>19022</v>
      </c>
      <c r="C2492">
        <f t="shared" si="79"/>
        <v>-7.5420000000009555</v>
      </c>
      <c r="G2492" s="1">
        <v>410579.3679066</v>
      </c>
      <c r="H2492" s="1">
        <v>39385.960309016104</v>
      </c>
    </row>
    <row r="2493" spans="2:8" x14ac:dyDescent="0.25">
      <c r="B2493">
        <f t="shared" si="78"/>
        <v>19022</v>
      </c>
      <c r="C2493">
        <f t="shared" si="79"/>
        <v>-7.5410000000009552</v>
      </c>
      <c r="G2493" s="1">
        <v>410579.36748644803</v>
      </c>
      <c r="H2493" s="1">
        <v>39385.959401562199</v>
      </c>
    </row>
    <row r="2494" spans="2:8" x14ac:dyDescent="0.25">
      <c r="B2494">
        <f t="shared" si="78"/>
        <v>19022</v>
      </c>
      <c r="C2494">
        <f t="shared" si="79"/>
        <v>-7.5400000000009548</v>
      </c>
      <c r="G2494" s="1">
        <v>410579.36706629599</v>
      </c>
      <c r="H2494" s="1">
        <v>39385.958494108403</v>
      </c>
    </row>
    <row r="2495" spans="2:8" x14ac:dyDescent="0.25">
      <c r="B2495">
        <f t="shared" si="78"/>
        <v>19022</v>
      </c>
      <c r="C2495">
        <f t="shared" si="79"/>
        <v>-7.5390000000009545</v>
      </c>
      <c r="G2495" s="1">
        <v>410579.366646145</v>
      </c>
      <c r="H2495" s="1">
        <v>39385.957586654498</v>
      </c>
    </row>
    <row r="2496" spans="2:8" x14ac:dyDescent="0.25">
      <c r="B2496">
        <f t="shared" si="78"/>
        <v>19022</v>
      </c>
      <c r="C2496">
        <f t="shared" si="79"/>
        <v>-7.5380000000009542</v>
      </c>
      <c r="G2496" s="1">
        <v>410579.36622599303</v>
      </c>
      <c r="H2496" s="1">
        <v>39385.956679200703</v>
      </c>
    </row>
    <row r="2497" spans="2:8" x14ac:dyDescent="0.25">
      <c r="B2497">
        <f t="shared" si="78"/>
        <v>19022</v>
      </c>
      <c r="C2497">
        <f t="shared" si="79"/>
        <v>-7.5370000000009538</v>
      </c>
      <c r="G2497" s="1">
        <v>410579.36580584099</v>
      </c>
      <c r="H2497" s="1">
        <v>39385.955771746798</v>
      </c>
    </row>
    <row r="2498" spans="2:8" x14ac:dyDescent="0.25">
      <c r="B2498">
        <f t="shared" si="78"/>
        <v>19022</v>
      </c>
      <c r="C2498">
        <f t="shared" si="79"/>
        <v>-7.5360000000009535</v>
      </c>
      <c r="G2498" s="1">
        <v>410579.36538568902</v>
      </c>
      <c r="H2498" s="1">
        <v>39385.954864293002</v>
      </c>
    </row>
    <row r="2499" spans="2:8" x14ac:dyDescent="0.25">
      <c r="B2499">
        <f t="shared" si="78"/>
        <v>19022</v>
      </c>
      <c r="C2499">
        <f t="shared" si="79"/>
        <v>-7.5350000000009532</v>
      </c>
      <c r="G2499" s="1">
        <v>410579.36496553803</v>
      </c>
      <c r="H2499" s="1">
        <v>39385.953956839097</v>
      </c>
    </row>
    <row r="2500" spans="2:8" x14ac:dyDescent="0.25">
      <c r="B2500">
        <f t="shared" si="78"/>
        <v>19022</v>
      </c>
      <c r="C2500">
        <f t="shared" si="79"/>
        <v>-7.5340000000009528</v>
      </c>
      <c r="G2500" s="1">
        <v>410579.36454538599</v>
      </c>
      <c r="H2500" s="1">
        <v>39385.953049385302</v>
      </c>
    </row>
    <row r="2501" spans="2:8" x14ac:dyDescent="0.25">
      <c r="B2501">
        <f t="shared" si="78"/>
        <v>19022</v>
      </c>
      <c r="C2501">
        <f t="shared" si="79"/>
        <v>-7.5330000000009525</v>
      </c>
      <c r="G2501" s="1">
        <v>410579.36412523402</v>
      </c>
      <c r="H2501" s="1">
        <v>39385.952141931397</v>
      </c>
    </row>
    <row r="2502" spans="2:8" x14ac:dyDescent="0.25">
      <c r="B2502">
        <f t="shared" si="78"/>
        <v>19022</v>
      </c>
      <c r="C2502">
        <f t="shared" si="79"/>
        <v>-7.5320000000009522</v>
      </c>
      <c r="G2502" s="1">
        <v>410579.36370508198</v>
      </c>
      <c r="H2502" s="1">
        <v>39385.951234477601</v>
      </c>
    </row>
    <row r="2503" spans="2:8" x14ac:dyDescent="0.25">
      <c r="B2503">
        <f t="shared" si="78"/>
        <v>19022</v>
      </c>
      <c r="C2503">
        <f t="shared" si="79"/>
        <v>-7.5310000000009518</v>
      </c>
      <c r="G2503" s="1">
        <v>410579.36328493099</v>
      </c>
      <c r="H2503" s="1">
        <v>39385.950327023696</v>
      </c>
    </row>
    <row r="2504" spans="2:8" x14ac:dyDescent="0.25">
      <c r="B2504">
        <f t="shared" si="78"/>
        <v>19022</v>
      </c>
      <c r="C2504">
        <f t="shared" si="79"/>
        <v>-7.5300000000009515</v>
      </c>
      <c r="G2504" s="1">
        <v>410579.36286477902</v>
      </c>
      <c r="H2504" s="1">
        <v>39385.949419569901</v>
      </c>
    </row>
    <row r="2505" spans="2:8" x14ac:dyDescent="0.25">
      <c r="B2505">
        <f t="shared" si="78"/>
        <v>19022</v>
      </c>
      <c r="C2505">
        <f t="shared" si="79"/>
        <v>-7.5290000000009512</v>
      </c>
      <c r="G2505" s="1">
        <v>410579.36244462698</v>
      </c>
      <c r="H2505" s="1">
        <v>39385.948512116003</v>
      </c>
    </row>
    <row r="2506" spans="2:8" x14ac:dyDescent="0.25">
      <c r="B2506">
        <f t="shared" si="78"/>
        <v>19022</v>
      </c>
      <c r="C2506">
        <f t="shared" si="79"/>
        <v>-7.5280000000009508</v>
      </c>
      <c r="G2506" s="1">
        <v>410579.36202447501</v>
      </c>
      <c r="H2506" s="1">
        <v>39385.9476046622</v>
      </c>
    </row>
    <row r="2507" spans="2:8" x14ac:dyDescent="0.25">
      <c r="B2507">
        <f t="shared" si="78"/>
        <v>19022</v>
      </c>
      <c r="C2507">
        <f t="shared" si="79"/>
        <v>-7.5270000000009505</v>
      </c>
      <c r="G2507" s="1">
        <v>410579.36160432303</v>
      </c>
      <c r="H2507" s="1">
        <v>39385.946697208303</v>
      </c>
    </row>
    <row r="2508" spans="2:8" x14ac:dyDescent="0.25">
      <c r="B2508">
        <f t="shared" si="78"/>
        <v>19022</v>
      </c>
      <c r="C2508">
        <f t="shared" si="79"/>
        <v>-7.5260000000009502</v>
      </c>
      <c r="G2508" s="1">
        <v>410579.36118417198</v>
      </c>
      <c r="H2508" s="1">
        <v>39385.9457897545</v>
      </c>
    </row>
    <row r="2509" spans="2:8" x14ac:dyDescent="0.25">
      <c r="B2509">
        <f t="shared" si="78"/>
        <v>19022</v>
      </c>
      <c r="C2509">
        <f t="shared" si="79"/>
        <v>-7.5250000000009498</v>
      </c>
      <c r="G2509" s="1">
        <v>410579.36076402001</v>
      </c>
      <c r="H2509" s="1">
        <v>39385.944882300602</v>
      </c>
    </row>
    <row r="2510" spans="2:8" x14ac:dyDescent="0.25">
      <c r="B2510">
        <f t="shared" si="78"/>
        <v>19022</v>
      </c>
      <c r="C2510">
        <f t="shared" si="79"/>
        <v>-7.5240000000009495</v>
      </c>
      <c r="G2510" s="1">
        <v>410579.36034386797</v>
      </c>
      <c r="H2510" s="1">
        <v>39385.943974846799</v>
      </c>
    </row>
    <row r="2511" spans="2:8" x14ac:dyDescent="0.25">
      <c r="B2511">
        <f t="shared" si="78"/>
        <v>19022</v>
      </c>
      <c r="C2511">
        <f t="shared" si="79"/>
        <v>-7.5230000000009492</v>
      </c>
      <c r="G2511" s="1">
        <v>410579.35992371599</v>
      </c>
      <c r="H2511" s="1">
        <v>39385.943067392902</v>
      </c>
    </row>
    <row r="2512" spans="2:8" x14ac:dyDescent="0.25">
      <c r="B2512">
        <f t="shared" si="78"/>
        <v>19022</v>
      </c>
      <c r="C2512">
        <f t="shared" si="79"/>
        <v>-7.5220000000009488</v>
      </c>
      <c r="G2512" s="1">
        <v>410579.35950356501</v>
      </c>
      <c r="H2512" s="1">
        <v>39385.942159939099</v>
      </c>
    </row>
    <row r="2513" spans="2:8" x14ac:dyDescent="0.25">
      <c r="B2513">
        <f t="shared" si="78"/>
        <v>19022</v>
      </c>
      <c r="C2513">
        <f t="shared" si="79"/>
        <v>-7.5210000000009485</v>
      </c>
      <c r="G2513" s="1">
        <v>410579.35908341297</v>
      </c>
      <c r="H2513" s="1">
        <v>39385.941252485201</v>
      </c>
    </row>
    <row r="2514" spans="2:8" x14ac:dyDescent="0.25">
      <c r="B2514">
        <f t="shared" si="78"/>
        <v>19022</v>
      </c>
      <c r="C2514">
        <f t="shared" si="79"/>
        <v>-7.5200000000009481</v>
      </c>
      <c r="G2514" s="1">
        <v>410579.35866326099</v>
      </c>
      <c r="H2514" s="1">
        <v>39385.940345031398</v>
      </c>
    </row>
    <row r="2515" spans="2:8" x14ac:dyDescent="0.25">
      <c r="B2515">
        <f t="shared" si="78"/>
        <v>19022</v>
      </c>
      <c r="C2515">
        <f t="shared" si="79"/>
        <v>-7.5190000000009478</v>
      </c>
      <c r="G2515" s="1">
        <v>410579.35824310902</v>
      </c>
      <c r="H2515" s="1">
        <v>39385.939437577501</v>
      </c>
    </row>
    <row r="2516" spans="2:8" x14ac:dyDescent="0.25">
      <c r="B2516">
        <f t="shared" si="78"/>
        <v>19022</v>
      </c>
      <c r="C2516">
        <f t="shared" si="79"/>
        <v>-7.5180000000009475</v>
      </c>
      <c r="G2516" s="1">
        <v>410579.35782295797</v>
      </c>
      <c r="H2516" s="1">
        <v>39385.938530123698</v>
      </c>
    </row>
    <row r="2517" spans="2:8" x14ac:dyDescent="0.25">
      <c r="B2517">
        <f t="shared" si="78"/>
        <v>19022</v>
      </c>
      <c r="C2517">
        <f t="shared" si="79"/>
        <v>-7.5170000000009471</v>
      </c>
      <c r="G2517" s="1">
        <v>410579.357402806</v>
      </c>
      <c r="H2517" s="1">
        <v>39385.9376226698</v>
      </c>
    </row>
    <row r="2518" spans="2:8" x14ac:dyDescent="0.25">
      <c r="B2518">
        <f t="shared" si="78"/>
        <v>19022</v>
      </c>
      <c r="C2518">
        <f t="shared" si="79"/>
        <v>-7.5160000000009468</v>
      </c>
      <c r="G2518" s="1">
        <v>410579.35698265402</v>
      </c>
      <c r="H2518" s="1">
        <v>39385.936715215998</v>
      </c>
    </row>
    <row r="2519" spans="2:8" x14ac:dyDescent="0.25">
      <c r="B2519">
        <f t="shared" si="78"/>
        <v>19022</v>
      </c>
      <c r="C2519">
        <f t="shared" si="79"/>
        <v>-7.5150000000009465</v>
      </c>
      <c r="G2519" s="1">
        <v>410579.35656250198</v>
      </c>
      <c r="H2519" s="1">
        <v>39385.9358077621</v>
      </c>
    </row>
    <row r="2520" spans="2:8" x14ac:dyDescent="0.25">
      <c r="B2520">
        <f t="shared" si="78"/>
        <v>19022</v>
      </c>
      <c r="C2520">
        <f t="shared" si="79"/>
        <v>-7.5140000000009461</v>
      </c>
      <c r="G2520" s="1">
        <v>410579.35614235001</v>
      </c>
      <c r="H2520" s="1">
        <v>39385.934900308297</v>
      </c>
    </row>
    <row r="2521" spans="2:8" x14ac:dyDescent="0.25">
      <c r="B2521">
        <f t="shared" si="78"/>
        <v>19022</v>
      </c>
      <c r="C2521">
        <f t="shared" si="79"/>
        <v>-7.5130000000009458</v>
      </c>
      <c r="G2521" s="1">
        <v>410579.35572219902</v>
      </c>
      <c r="H2521" s="1">
        <v>39385.9339928544</v>
      </c>
    </row>
    <row r="2522" spans="2:8" x14ac:dyDescent="0.25">
      <c r="B2522">
        <f t="shared" si="78"/>
        <v>19022</v>
      </c>
      <c r="C2522">
        <f t="shared" si="79"/>
        <v>-7.5120000000009455</v>
      </c>
      <c r="G2522" s="1">
        <v>410579.35530204698</v>
      </c>
      <c r="H2522" s="1">
        <v>39385.933085400597</v>
      </c>
    </row>
    <row r="2523" spans="2:8" x14ac:dyDescent="0.25">
      <c r="B2523">
        <f t="shared" si="78"/>
        <v>19022</v>
      </c>
      <c r="C2523">
        <f t="shared" si="79"/>
        <v>-7.5110000000009451</v>
      </c>
      <c r="G2523" s="1">
        <v>410579.35488189501</v>
      </c>
      <c r="H2523" s="1">
        <v>39385.932177946699</v>
      </c>
    </row>
    <row r="2524" spans="2:8" x14ac:dyDescent="0.25">
      <c r="B2524">
        <f t="shared" si="78"/>
        <v>19022</v>
      </c>
      <c r="C2524">
        <f t="shared" si="79"/>
        <v>-7.5100000000009448</v>
      </c>
      <c r="G2524" s="1">
        <v>410579.35446174297</v>
      </c>
      <c r="H2524" s="1">
        <v>39385.931270492903</v>
      </c>
    </row>
    <row r="2525" spans="2:8" x14ac:dyDescent="0.25">
      <c r="B2525">
        <f t="shared" si="78"/>
        <v>19022</v>
      </c>
      <c r="C2525">
        <f t="shared" si="79"/>
        <v>-7.5090000000009445</v>
      </c>
      <c r="G2525" s="1">
        <v>410579.35404159199</v>
      </c>
      <c r="H2525" s="1">
        <v>39385.930363038999</v>
      </c>
    </row>
    <row r="2526" spans="2:8" x14ac:dyDescent="0.25">
      <c r="B2526">
        <f t="shared" si="78"/>
        <v>19022</v>
      </c>
      <c r="C2526">
        <f t="shared" si="79"/>
        <v>-7.5080000000009441</v>
      </c>
      <c r="G2526" s="1">
        <v>410579.35362144001</v>
      </c>
      <c r="H2526" s="1">
        <v>39385.929455585203</v>
      </c>
    </row>
    <row r="2527" spans="2:8" x14ac:dyDescent="0.25">
      <c r="B2527">
        <f t="shared" si="78"/>
        <v>19022</v>
      </c>
      <c r="C2527">
        <f t="shared" si="79"/>
        <v>-7.5070000000009438</v>
      </c>
      <c r="G2527" s="1">
        <v>410579.35320128797</v>
      </c>
      <c r="H2527" s="1">
        <v>39385.928548131298</v>
      </c>
    </row>
    <row r="2528" spans="2:8" x14ac:dyDescent="0.25">
      <c r="B2528">
        <f t="shared" si="78"/>
        <v>19022</v>
      </c>
      <c r="C2528">
        <f t="shared" si="79"/>
        <v>-7.5060000000009435</v>
      </c>
      <c r="G2528" s="1">
        <v>410579.352781136</v>
      </c>
      <c r="H2528" s="1">
        <v>39385.927640677502</v>
      </c>
    </row>
    <row r="2529" spans="2:8" x14ac:dyDescent="0.25">
      <c r="B2529">
        <f t="shared" si="78"/>
        <v>19022</v>
      </c>
      <c r="C2529">
        <f t="shared" si="79"/>
        <v>-7.5050000000009431</v>
      </c>
      <c r="G2529" s="1">
        <v>410579.35236098501</v>
      </c>
      <c r="H2529" s="1">
        <v>39385.926733223598</v>
      </c>
    </row>
    <row r="2530" spans="2:8" x14ac:dyDescent="0.25">
      <c r="B2530">
        <f t="shared" si="78"/>
        <v>19022</v>
      </c>
      <c r="C2530">
        <f t="shared" si="79"/>
        <v>-7.5040000000009428</v>
      </c>
      <c r="G2530" s="1">
        <v>410579.35194083297</v>
      </c>
      <c r="H2530" s="1">
        <v>39385.925825769802</v>
      </c>
    </row>
    <row r="2531" spans="2:8" x14ac:dyDescent="0.25">
      <c r="B2531">
        <f t="shared" si="78"/>
        <v>19022</v>
      </c>
      <c r="C2531">
        <f t="shared" si="79"/>
        <v>-7.5030000000009425</v>
      </c>
      <c r="G2531" s="1">
        <v>410579.351520681</v>
      </c>
      <c r="H2531" s="1">
        <v>39385.924918315897</v>
      </c>
    </row>
    <row r="2532" spans="2:8" x14ac:dyDescent="0.25">
      <c r="B2532">
        <f t="shared" ref="B2532:B2595" si="80">B2531</f>
        <v>19022</v>
      </c>
      <c r="C2532">
        <f t="shared" ref="C2532:C2595" si="81">C2531+0.001</f>
        <v>-7.5020000000009421</v>
      </c>
      <c r="G2532" s="1">
        <v>410579.35110052902</v>
      </c>
      <c r="H2532" s="1">
        <v>39385.924010862102</v>
      </c>
    </row>
    <row r="2533" spans="2:8" x14ac:dyDescent="0.25">
      <c r="B2533">
        <f t="shared" si="80"/>
        <v>19022</v>
      </c>
      <c r="C2533">
        <f t="shared" si="81"/>
        <v>-7.5010000000009418</v>
      </c>
      <c r="G2533" s="1">
        <v>410579.35068037797</v>
      </c>
      <c r="H2533" s="1">
        <v>39385.923103408197</v>
      </c>
    </row>
    <row r="2534" spans="2:8" x14ac:dyDescent="0.25">
      <c r="B2534">
        <f t="shared" si="80"/>
        <v>19022</v>
      </c>
      <c r="C2534">
        <f t="shared" si="81"/>
        <v>-7.5000000000009415</v>
      </c>
      <c r="G2534" s="1">
        <v>410579.350260226</v>
      </c>
      <c r="H2534" s="1">
        <v>39385.922195954401</v>
      </c>
    </row>
    <row r="2535" spans="2:8" x14ac:dyDescent="0.25">
      <c r="B2535">
        <f t="shared" si="80"/>
        <v>19022</v>
      </c>
      <c r="C2535">
        <f t="shared" si="81"/>
        <v>-7.4990000000009411</v>
      </c>
      <c r="G2535" s="1">
        <v>410579.34984007402</v>
      </c>
      <c r="H2535" s="1">
        <v>39385.921288500504</v>
      </c>
    </row>
    <row r="2536" spans="2:8" x14ac:dyDescent="0.25">
      <c r="B2536">
        <f t="shared" si="80"/>
        <v>19022</v>
      </c>
      <c r="C2536">
        <f t="shared" si="81"/>
        <v>-7.4980000000009408</v>
      </c>
      <c r="G2536" s="1">
        <v>410579.34941992199</v>
      </c>
      <c r="H2536" s="1">
        <v>39385.920381046701</v>
      </c>
    </row>
    <row r="2537" spans="2:8" x14ac:dyDescent="0.25">
      <c r="B2537">
        <f t="shared" si="80"/>
        <v>19022</v>
      </c>
      <c r="C2537">
        <f t="shared" si="81"/>
        <v>-7.4970000000009405</v>
      </c>
      <c r="G2537" s="1">
        <v>410579.34899977001</v>
      </c>
      <c r="H2537" s="1">
        <v>39385.919473592803</v>
      </c>
    </row>
    <row r="2538" spans="2:8" x14ac:dyDescent="0.25">
      <c r="B2538">
        <f t="shared" si="80"/>
        <v>19022</v>
      </c>
      <c r="C2538">
        <f t="shared" si="81"/>
        <v>-7.4960000000009401</v>
      </c>
      <c r="G2538" s="1">
        <v>410579.34857961902</v>
      </c>
      <c r="H2538" s="1">
        <v>39385.918566138898</v>
      </c>
    </row>
    <row r="2539" spans="2:8" x14ac:dyDescent="0.25">
      <c r="B2539">
        <f t="shared" si="80"/>
        <v>19022</v>
      </c>
      <c r="C2539">
        <f t="shared" si="81"/>
        <v>-7.4950000000009398</v>
      </c>
      <c r="G2539" s="1">
        <v>410579.34815946699</v>
      </c>
      <c r="H2539" s="1">
        <v>39385.917658685103</v>
      </c>
    </row>
    <row r="2540" spans="2:8" x14ac:dyDescent="0.25">
      <c r="B2540">
        <f t="shared" si="80"/>
        <v>19022</v>
      </c>
      <c r="C2540">
        <f t="shared" si="81"/>
        <v>-7.4940000000009395</v>
      </c>
      <c r="G2540" s="1">
        <v>410579.34773931501</v>
      </c>
      <c r="H2540" s="1">
        <v>39385.916751231198</v>
      </c>
    </row>
    <row r="2541" spans="2:8" x14ac:dyDescent="0.25">
      <c r="B2541">
        <f t="shared" si="80"/>
        <v>19022</v>
      </c>
      <c r="C2541">
        <f t="shared" si="81"/>
        <v>-7.4930000000009391</v>
      </c>
      <c r="G2541" s="1">
        <v>410579.34731916297</v>
      </c>
      <c r="H2541" s="1">
        <v>39385.915843777402</v>
      </c>
    </row>
    <row r="2542" spans="2:8" x14ac:dyDescent="0.25">
      <c r="B2542">
        <f t="shared" si="80"/>
        <v>19022</v>
      </c>
      <c r="C2542">
        <f t="shared" si="81"/>
        <v>-7.4920000000009388</v>
      </c>
      <c r="G2542" s="1">
        <v>410579.34689901199</v>
      </c>
      <c r="H2542" s="1">
        <v>39385.914936323497</v>
      </c>
    </row>
    <row r="2543" spans="2:8" x14ac:dyDescent="0.25">
      <c r="B2543">
        <f t="shared" si="80"/>
        <v>19022</v>
      </c>
      <c r="C2543">
        <f t="shared" si="81"/>
        <v>-7.4910000000009385</v>
      </c>
      <c r="G2543" s="1">
        <v>410579.34647886001</v>
      </c>
      <c r="H2543" s="1">
        <v>39385.914028869702</v>
      </c>
    </row>
    <row r="2544" spans="2:8" x14ac:dyDescent="0.25">
      <c r="B2544">
        <f t="shared" si="80"/>
        <v>19022</v>
      </c>
      <c r="C2544">
        <f t="shared" si="81"/>
        <v>-7.4900000000009381</v>
      </c>
      <c r="G2544" s="1">
        <v>410579.34605870798</v>
      </c>
      <c r="H2544" s="1">
        <v>39385.913121415797</v>
      </c>
    </row>
    <row r="2545" spans="2:8" x14ac:dyDescent="0.25">
      <c r="B2545">
        <f t="shared" si="80"/>
        <v>19022</v>
      </c>
      <c r="C2545">
        <f t="shared" si="81"/>
        <v>-7.4890000000009378</v>
      </c>
      <c r="G2545" s="1">
        <v>410579.345638556</v>
      </c>
      <c r="H2545" s="1">
        <v>39385.912213962001</v>
      </c>
    </row>
    <row r="2546" spans="2:8" x14ac:dyDescent="0.25">
      <c r="B2546">
        <f t="shared" si="80"/>
        <v>19022</v>
      </c>
      <c r="C2546">
        <f t="shared" si="81"/>
        <v>-7.4880000000009375</v>
      </c>
      <c r="G2546" s="1">
        <v>410579.34521840402</v>
      </c>
      <c r="H2546" s="1">
        <v>39385.911306508096</v>
      </c>
    </row>
    <row r="2547" spans="2:8" x14ac:dyDescent="0.25">
      <c r="B2547">
        <f t="shared" si="80"/>
        <v>19022</v>
      </c>
      <c r="C2547">
        <f t="shared" si="81"/>
        <v>-7.4870000000009371</v>
      </c>
      <c r="G2547" s="1">
        <v>410579.34479825298</v>
      </c>
      <c r="H2547" s="1">
        <v>39385.910399054301</v>
      </c>
    </row>
    <row r="2548" spans="2:8" x14ac:dyDescent="0.25">
      <c r="B2548">
        <f t="shared" si="80"/>
        <v>19022</v>
      </c>
      <c r="C2548">
        <f t="shared" si="81"/>
        <v>-7.4860000000009368</v>
      </c>
      <c r="G2548" s="1">
        <v>410579.344378101</v>
      </c>
      <c r="H2548" s="1">
        <v>39385.909491600403</v>
      </c>
    </row>
    <row r="2549" spans="2:8" x14ac:dyDescent="0.25">
      <c r="B2549">
        <f t="shared" si="80"/>
        <v>19022</v>
      </c>
      <c r="C2549">
        <f t="shared" si="81"/>
        <v>-7.4850000000009365</v>
      </c>
      <c r="G2549" s="1">
        <v>410579.34395794902</v>
      </c>
      <c r="H2549" s="1">
        <v>39385.9085841466</v>
      </c>
    </row>
    <row r="2550" spans="2:8" x14ac:dyDescent="0.25">
      <c r="B2550">
        <f t="shared" si="80"/>
        <v>19022</v>
      </c>
      <c r="C2550">
        <f t="shared" si="81"/>
        <v>-7.4840000000009361</v>
      </c>
      <c r="G2550" s="1">
        <v>410579.34353779699</v>
      </c>
      <c r="H2550" s="1">
        <v>39385.907676692703</v>
      </c>
    </row>
    <row r="2551" spans="2:8" x14ac:dyDescent="0.25">
      <c r="B2551">
        <f t="shared" si="80"/>
        <v>19022</v>
      </c>
      <c r="C2551">
        <f t="shared" si="81"/>
        <v>-7.4830000000009358</v>
      </c>
      <c r="G2551" s="1">
        <v>410579.343117646</v>
      </c>
      <c r="H2551" s="1">
        <v>39385.9067692389</v>
      </c>
    </row>
    <row r="2552" spans="2:8" x14ac:dyDescent="0.25">
      <c r="B2552">
        <f t="shared" si="80"/>
        <v>19022</v>
      </c>
      <c r="C2552">
        <f t="shared" si="81"/>
        <v>-7.4820000000009355</v>
      </c>
      <c r="G2552" s="1">
        <v>410579.34269749402</v>
      </c>
      <c r="H2552" s="1">
        <v>39385.905861785002</v>
      </c>
    </row>
    <row r="2553" spans="2:8" x14ac:dyDescent="0.25">
      <c r="B2553">
        <f t="shared" si="80"/>
        <v>19022</v>
      </c>
      <c r="C2553">
        <f t="shared" si="81"/>
        <v>-7.4810000000009351</v>
      </c>
      <c r="G2553" s="1">
        <v>410579.34227734199</v>
      </c>
      <c r="H2553" s="1">
        <v>39385.904954331199</v>
      </c>
    </row>
    <row r="2554" spans="2:8" x14ac:dyDescent="0.25">
      <c r="B2554">
        <f t="shared" si="80"/>
        <v>19022</v>
      </c>
      <c r="C2554">
        <f t="shared" si="81"/>
        <v>-7.4800000000009348</v>
      </c>
      <c r="G2554" s="1">
        <v>410579.34185719001</v>
      </c>
      <c r="H2554" s="1">
        <v>39385.904046877302</v>
      </c>
    </row>
    <row r="2555" spans="2:8" x14ac:dyDescent="0.25">
      <c r="B2555">
        <f t="shared" si="80"/>
        <v>19022</v>
      </c>
      <c r="C2555">
        <f t="shared" si="81"/>
        <v>-7.4790000000009345</v>
      </c>
      <c r="G2555" s="1">
        <v>410579.34143703902</v>
      </c>
      <c r="H2555" s="1">
        <v>39385.903139423499</v>
      </c>
    </row>
    <row r="2556" spans="2:8" x14ac:dyDescent="0.25">
      <c r="B2556">
        <f t="shared" si="80"/>
        <v>19022</v>
      </c>
      <c r="C2556">
        <f t="shared" si="81"/>
        <v>-7.4780000000009341</v>
      </c>
      <c r="G2556" s="1">
        <v>410579.34101688699</v>
      </c>
      <c r="H2556" s="1">
        <v>39385.902231969601</v>
      </c>
    </row>
    <row r="2557" spans="2:8" x14ac:dyDescent="0.25">
      <c r="B2557">
        <f t="shared" si="80"/>
        <v>19022</v>
      </c>
      <c r="C2557">
        <f t="shared" si="81"/>
        <v>-7.4770000000009338</v>
      </c>
      <c r="G2557" s="1">
        <v>410579.34059673501</v>
      </c>
      <c r="H2557" s="1">
        <v>39385.901324515798</v>
      </c>
    </row>
    <row r="2558" spans="2:8" x14ac:dyDescent="0.25">
      <c r="B2558">
        <f t="shared" si="80"/>
        <v>19022</v>
      </c>
      <c r="C2558">
        <f t="shared" si="81"/>
        <v>-7.4760000000009335</v>
      </c>
      <c r="G2558" s="1">
        <v>410579.34017658298</v>
      </c>
      <c r="H2558" s="1">
        <v>39385.900417061901</v>
      </c>
    </row>
    <row r="2559" spans="2:8" x14ac:dyDescent="0.25">
      <c r="B2559">
        <f t="shared" si="80"/>
        <v>19022</v>
      </c>
      <c r="C2559">
        <f t="shared" si="81"/>
        <v>-7.4750000000009331</v>
      </c>
      <c r="G2559" s="1">
        <v>410579.33975643199</v>
      </c>
      <c r="H2559" s="1">
        <v>39385.899509608098</v>
      </c>
    </row>
    <row r="2560" spans="2:8" x14ac:dyDescent="0.25">
      <c r="B2560">
        <f t="shared" si="80"/>
        <v>19022</v>
      </c>
      <c r="C2560">
        <f t="shared" si="81"/>
        <v>-7.4740000000009328</v>
      </c>
      <c r="G2560" s="1">
        <v>410579.33933628001</v>
      </c>
      <c r="H2560" s="1">
        <v>39385.8986021542</v>
      </c>
    </row>
    <row r="2561" spans="2:8" x14ac:dyDescent="0.25">
      <c r="B2561">
        <f t="shared" si="80"/>
        <v>19022</v>
      </c>
      <c r="C2561">
        <f t="shared" si="81"/>
        <v>-7.4730000000009325</v>
      </c>
      <c r="G2561" s="1">
        <v>410579.33891612798</v>
      </c>
      <c r="H2561" s="1">
        <v>39385.897694700398</v>
      </c>
    </row>
    <row r="2562" spans="2:8" x14ac:dyDescent="0.25">
      <c r="B2562">
        <f t="shared" si="80"/>
        <v>19022</v>
      </c>
      <c r="C2562">
        <f t="shared" si="81"/>
        <v>-7.4720000000009321</v>
      </c>
      <c r="G2562" s="1">
        <v>410579.338495976</v>
      </c>
      <c r="H2562" s="1">
        <v>39385.8967872465</v>
      </c>
    </row>
    <row r="2563" spans="2:8" x14ac:dyDescent="0.25">
      <c r="B2563">
        <f t="shared" si="80"/>
        <v>19022</v>
      </c>
      <c r="C2563">
        <f t="shared" si="81"/>
        <v>-7.4710000000009318</v>
      </c>
      <c r="G2563" s="1">
        <v>410579.33807582402</v>
      </c>
      <c r="H2563" s="1">
        <v>39385.895879792697</v>
      </c>
    </row>
    <row r="2564" spans="2:8" x14ac:dyDescent="0.25">
      <c r="B2564">
        <f t="shared" si="80"/>
        <v>19022</v>
      </c>
      <c r="C2564">
        <f t="shared" si="81"/>
        <v>-7.4700000000009315</v>
      </c>
      <c r="G2564" s="1">
        <v>410579.33765567298</v>
      </c>
      <c r="H2564" s="1">
        <v>39385.8949723388</v>
      </c>
    </row>
    <row r="2565" spans="2:8" x14ac:dyDescent="0.25">
      <c r="B2565">
        <f t="shared" si="80"/>
        <v>19022</v>
      </c>
      <c r="C2565">
        <f t="shared" si="81"/>
        <v>-7.4690000000009311</v>
      </c>
      <c r="G2565" s="1">
        <v>410579.337235521</v>
      </c>
      <c r="H2565" s="1">
        <v>39385.894064884997</v>
      </c>
    </row>
    <row r="2566" spans="2:8" x14ac:dyDescent="0.25">
      <c r="B2566">
        <f t="shared" si="80"/>
        <v>19022</v>
      </c>
      <c r="C2566">
        <f t="shared" si="81"/>
        <v>-7.4680000000009308</v>
      </c>
      <c r="G2566" s="1">
        <v>410579.33681536902</v>
      </c>
      <c r="H2566" s="1">
        <v>39385.893157431099</v>
      </c>
    </row>
    <row r="2567" spans="2:8" x14ac:dyDescent="0.25">
      <c r="B2567">
        <f t="shared" si="80"/>
        <v>19022</v>
      </c>
      <c r="C2567">
        <f t="shared" si="81"/>
        <v>-7.4670000000009304</v>
      </c>
      <c r="G2567" s="1">
        <v>410579.33639521699</v>
      </c>
      <c r="H2567" s="1">
        <v>39385.892249977303</v>
      </c>
    </row>
    <row r="2568" spans="2:8" x14ac:dyDescent="0.25">
      <c r="B2568">
        <f t="shared" si="80"/>
        <v>19022</v>
      </c>
      <c r="C2568">
        <f t="shared" si="81"/>
        <v>-7.4660000000009301</v>
      </c>
      <c r="G2568" s="1">
        <v>410579.335975066</v>
      </c>
      <c r="H2568" s="1">
        <v>39385.891342523399</v>
      </c>
    </row>
    <row r="2569" spans="2:8" x14ac:dyDescent="0.25">
      <c r="B2569">
        <f t="shared" si="80"/>
        <v>19022</v>
      </c>
      <c r="C2569">
        <f t="shared" si="81"/>
        <v>-7.4650000000009298</v>
      </c>
      <c r="G2569" s="1">
        <v>410579.33555491403</v>
      </c>
      <c r="H2569" s="1">
        <v>39385.890435069603</v>
      </c>
    </row>
    <row r="2570" spans="2:8" x14ac:dyDescent="0.25">
      <c r="B2570">
        <f t="shared" si="80"/>
        <v>19022</v>
      </c>
      <c r="C2570">
        <f t="shared" si="81"/>
        <v>-7.4640000000009294</v>
      </c>
      <c r="G2570" s="1">
        <v>410579.33513476199</v>
      </c>
      <c r="H2570" s="1">
        <v>39385.889527615698</v>
      </c>
    </row>
    <row r="2571" spans="2:8" x14ac:dyDescent="0.25">
      <c r="B2571">
        <f t="shared" si="80"/>
        <v>19022</v>
      </c>
      <c r="C2571">
        <f t="shared" si="81"/>
        <v>-7.4630000000009291</v>
      </c>
      <c r="G2571" s="1">
        <v>410579.33471461001</v>
      </c>
      <c r="H2571" s="1">
        <v>39385.888620161903</v>
      </c>
    </row>
    <row r="2572" spans="2:8" x14ac:dyDescent="0.25">
      <c r="B2572">
        <f t="shared" si="80"/>
        <v>19022</v>
      </c>
      <c r="C2572">
        <f t="shared" si="81"/>
        <v>-7.4620000000009288</v>
      </c>
      <c r="G2572" s="1">
        <v>410579.33429445903</v>
      </c>
      <c r="H2572" s="1">
        <v>39385.887712707998</v>
      </c>
    </row>
    <row r="2573" spans="2:8" x14ac:dyDescent="0.25">
      <c r="B2573">
        <f t="shared" si="80"/>
        <v>19022</v>
      </c>
      <c r="C2573">
        <f t="shared" si="81"/>
        <v>-7.4610000000009284</v>
      </c>
      <c r="G2573" s="1">
        <v>410579.33387430699</v>
      </c>
      <c r="H2573" s="1">
        <v>39385.886805254202</v>
      </c>
    </row>
    <row r="2574" spans="2:8" x14ac:dyDescent="0.25">
      <c r="B2574">
        <f t="shared" si="80"/>
        <v>19022</v>
      </c>
      <c r="C2574">
        <f t="shared" si="81"/>
        <v>-7.4600000000009281</v>
      </c>
      <c r="G2574" s="1">
        <v>410579.33345415501</v>
      </c>
      <c r="H2574" s="1">
        <v>39385.885897800297</v>
      </c>
    </row>
    <row r="2575" spans="2:8" x14ac:dyDescent="0.25">
      <c r="B2575">
        <f t="shared" si="80"/>
        <v>19022</v>
      </c>
      <c r="C2575">
        <f t="shared" si="81"/>
        <v>-7.4590000000009278</v>
      </c>
      <c r="G2575" s="1">
        <v>410579.33303400298</v>
      </c>
      <c r="H2575" s="1">
        <v>39385.884990346502</v>
      </c>
    </row>
    <row r="2576" spans="2:8" x14ac:dyDescent="0.25">
      <c r="B2576">
        <f t="shared" si="80"/>
        <v>19022</v>
      </c>
      <c r="C2576">
        <f t="shared" si="81"/>
        <v>-7.4580000000009274</v>
      </c>
      <c r="G2576" s="1">
        <v>410579.332613851</v>
      </c>
      <c r="H2576" s="1">
        <v>39385.884082892597</v>
      </c>
    </row>
    <row r="2577" spans="2:8" x14ac:dyDescent="0.25">
      <c r="B2577">
        <f t="shared" si="80"/>
        <v>19022</v>
      </c>
      <c r="C2577">
        <f t="shared" si="81"/>
        <v>-7.4570000000009271</v>
      </c>
      <c r="G2577" s="1">
        <v>410579.33219370001</v>
      </c>
      <c r="H2577" s="1">
        <v>39385.883175438801</v>
      </c>
    </row>
    <row r="2578" spans="2:8" x14ac:dyDescent="0.25">
      <c r="B2578">
        <f t="shared" si="80"/>
        <v>19022</v>
      </c>
      <c r="C2578">
        <f t="shared" si="81"/>
        <v>-7.4560000000009268</v>
      </c>
      <c r="G2578" s="1">
        <v>410579.33177354798</v>
      </c>
      <c r="H2578" s="1">
        <v>39385.882267984904</v>
      </c>
    </row>
    <row r="2579" spans="2:8" x14ac:dyDescent="0.25">
      <c r="B2579">
        <f t="shared" si="80"/>
        <v>19022</v>
      </c>
      <c r="C2579">
        <f t="shared" si="81"/>
        <v>-7.4550000000009264</v>
      </c>
      <c r="G2579" s="1">
        <v>410579.331353396</v>
      </c>
      <c r="H2579" s="1">
        <v>39385.881360531101</v>
      </c>
    </row>
    <row r="2580" spans="2:8" x14ac:dyDescent="0.25">
      <c r="B2580">
        <f t="shared" si="80"/>
        <v>19022</v>
      </c>
      <c r="C2580">
        <f t="shared" si="81"/>
        <v>-7.4540000000009261</v>
      </c>
      <c r="G2580" s="1">
        <v>410579.33093324403</v>
      </c>
      <c r="H2580" s="1">
        <v>39385.880453077203</v>
      </c>
    </row>
    <row r="2581" spans="2:8" x14ac:dyDescent="0.25">
      <c r="B2581">
        <f t="shared" si="80"/>
        <v>19022</v>
      </c>
      <c r="C2581">
        <f t="shared" si="81"/>
        <v>-7.4530000000009258</v>
      </c>
      <c r="G2581" s="1">
        <v>410579.33051309298</v>
      </c>
      <c r="H2581" s="1">
        <v>39385.8795456234</v>
      </c>
    </row>
    <row r="2582" spans="2:8" x14ac:dyDescent="0.25">
      <c r="B2582">
        <f t="shared" si="80"/>
        <v>19022</v>
      </c>
      <c r="C2582">
        <f t="shared" si="81"/>
        <v>-7.4520000000009254</v>
      </c>
      <c r="G2582" s="1">
        <v>410579.330092941</v>
      </c>
      <c r="H2582" s="1">
        <v>39385.878638169503</v>
      </c>
    </row>
    <row r="2583" spans="2:8" x14ac:dyDescent="0.25">
      <c r="B2583">
        <f t="shared" si="80"/>
        <v>19022</v>
      </c>
      <c r="C2583">
        <f t="shared" si="81"/>
        <v>-7.4510000000009251</v>
      </c>
      <c r="G2583" s="1">
        <v>410579.32967278903</v>
      </c>
      <c r="H2583" s="1">
        <v>39385.8777307157</v>
      </c>
    </row>
    <row r="2584" spans="2:8" x14ac:dyDescent="0.25">
      <c r="B2584">
        <f t="shared" si="80"/>
        <v>19022</v>
      </c>
      <c r="C2584">
        <f t="shared" si="81"/>
        <v>-7.4500000000009248</v>
      </c>
      <c r="G2584" s="1">
        <v>410579.32925263699</v>
      </c>
      <c r="H2584" s="1">
        <v>39385.876823261802</v>
      </c>
    </row>
    <row r="2585" spans="2:8" x14ac:dyDescent="0.25">
      <c r="B2585">
        <f t="shared" si="80"/>
        <v>19022</v>
      </c>
      <c r="C2585">
        <f t="shared" si="81"/>
        <v>-7.4490000000009244</v>
      </c>
      <c r="G2585" s="1">
        <v>410579.328832486</v>
      </c>
      <c r="H2585" s="1">
        <v>39385.875915807999</v>
      </c>
    </row>
    <row r="2586" spans="2:8" x14ac:dyDescent="0.25">
      <c r="B2586">
        <f t="shared" si="80"/>
        <v>19022</v>
      </c>
      <c r="C2586">
        <f t="shared" si="81"/>
        <v>-7.4480000000009241</v>
      </c>
      <c r="G2586" s="1">
        <v>410579.32841233403</v>
      </c>
      <c r="H2586" s="1">
        <v>39385.875008354102</v>
      </c>
    </row>
    <row r="2587" spans="2:8" x14ac:dyDescent="0.25">
      <c r="B2587">
        <f t="shared" si="80"/>
        <v>19022</v>
      </c>
      <c r="C2587">
        <f t="shared" si="81"/>
        <v>-7.4470000000009238</v>
      </c>
      <c r="G2587" s="1">
        <v>410579.32799218199</v>
      </c>
      <c r="H2587" s="1">
        <v>39385.874100900299</v>
      </c>
    </row>
    <row r="2588" spans="2:8" x14ac:dyDescent="0.25">
      <c r="B2588">
        <f t="shared" si="80"/>
        <v>19022</v>
      </c>
      <c r="C2588">
        <f t="shared" si="81"/>
        <v>-7.4460000000009234</v>
      </c>
      <c r="G2588" s="1">
        <v>410579.32757203002</v>
      </c>
      <c r="H2588" s="1">
        <v>39385.873193446401</v>
      </c>
    </row>
    <row r="2589" spans="2:8" x14ac:dyDescent="0.25">
      <c r="B2589">
        <f t="shared" si="80"/>
        <v>19022</v>
      </c>
      <c r="C2589">
        <f t="shared" si="81"/>
        <v>-7.4450000000009231</v>
      </c>
      <c r="G2589" s="1">
        <v>410579.32715187798</v>
      </c>
      <c r="H2589" s="1">
        <v>39385.872285992598</v>
      </c>
    </row>
    <row r="2590" spans="2:8" x14ac:dyDescent="0.25">
      <c r="B2590">
        <f t="shared" si="80"/>
        <v>19022</v>
      </c>
      <c r="C2590">
        <f t="shared" si="81"/>
        <v>-7.4440000000009228</v>
      </c>
      <c r="G2590" s="1">
        <v>410579.32673172699</v>
      </c>
      <c r="H2590" s="1">
        <v>39385.871378538701</v>
      </c>
    </row>
    <row r="2591" spans="2:8" x14ac:dyDescent="0.25">
      <c r="B2591">
        <f t="shared" si="80"/>
        <v>19022</v>
      </c>
      <c r="C2591">
        <f t="shared" si="81"/>
        <v>-7.4430000000009224</v>
      </c>
      <c r="G2591" s="1">
        <v>410579.32631157502</v>
      </c>
      <c r="H2591" s="1">
        <v>39385.870471084898</v>
      </c>
    </row>
    <row r="2592" spans="2:8" x14ac:dyDescent="0.25">
      <c r="B2592">
        <f t="shared" si="80"/>
        <v>19022</v>
      </c>
      <c r="C2592">
        <f t="shared" si="81"/>
        <v>-7.4420000000009221</v>
      </c>
      <c r="G2592" s="1">
        <v>410579.32589142298</v>
      </c>
      <c r="H2592" s="1">
        <v>39385.869563631</v>
      </c>
    </row>
    <row r="2593" spans="2:8" x14ac:dyDescent="0.25">
      <c r="B2593">
        <f t="shared" si="80"/>
        <v>19022</v>
      </c>
      <c r="C2593">
        <f t="shared" si="81"/>
        <v>-7.4410000000009218</v>
      </c>
      <c r="G2593" s="1">
        <v>410579.325471271</v>
      </c>
      <c r="H2593" s="1">
        <v>39385.868656177197</v>
      </c>
    </row>
    <row r="2594" spans="2:8" x14ac:dyDescent="0.25">
      <c r="B2594">
        <f t="shared" si="80"/>
        <v>19022</v>
      </c>
      <c r="C2594">
        <f t="shared" si="81"/>
        <v>-7.4400000000009214</v>
      </c>
      <c r="G2594" s="1">
        <v>410579.32505112002</v>
      </c>
      <c r="H2594" s="1">
        <v>39385.8677487233</v>
      </c>
    </row>
    <row r="2595" spans="2:8" x14ac:dyDescent="0.25">
      <c r="B2595">
        <f t="shared" si="80"/>
        <v>19022</v>
      </c>
      <c r="C2595">
        <f t="shared" si="81"/>
        <v>-7.4390000000009211</v>
      </c>
      <c r="G2595" s="1">
        <v>410579.32463096798</v>
      </c>
      <c r="H2595" s="1">
        <v>39385.866841269497</v>
      </c>
    </row>
    <row r="2596" spans="2:8" x14ac:dyDescent="0.25">
      <c r="B2596">
        <f t="shared" ref="B2596:B2659" si="82">B2595</f>
        <v>19022</v>
      </c>
      <c r="C2596">
        <f t="shared" ref="C2596:C2659" si="83">C2595+0.001</f>
        <v>-7.4380000000009208</v>
      </c>
      <c r="G2596" s="1">
        <v>410579.324210816</v>
      </c>
      <c r="H2596" s="1">
        <v>39385.865933815599</v>
      </c>
    </row>
    <row r="2597" spans="2:8" x14ac:dyDescent="0.25">
      <c r="B2597">
        <f t="shared" si="82"/>
        <v>19022</v>
      </c>
      <c r="C2597">
        <f t="shared" si="83"/>
        <v>-7.4370000000009204</v>
      </c>
      <c r="G2597" s="1">
        <v>410579.32379066403</v>
      </c>
      <c r="H2597" s="1">
        <v>39385.865026361796</v>
      </c>
    </row>
    <row r="2598" spans="2:8" x14ac:dyDescent="0.25">
      <c r="B2598">
        <f t="shared" si="82"/>
        <v>19022</v>
      </c>
      <c r="C2598">
        <f t="shared" si="83"/>
        <v>-7.4360000000009201</v>
      </c>
      <c r="G2598" s="1">
        <v>410579.32337051298</v>
      </c>
      <c r="H2598" s="1">
        <v>39385.864118907899</v>
      </c>
    </row>
    <row r="2599" spans="2:8" x14ac:dyDescent="0.25">
      <c r="B2599">
        <f t="shared" si="82"/>
        <v>19022</v>
      </c>
      <c r="C2599">
        <f t="shared" si="83"/>
        <v>-7.4350000000009198</v>
      </c>
      <c r="G2599" s="1">
        <v>410579.32295036101</v>
      </c>
      <c r="H2599" s="1">
        <v>39385.863211454103</v>
      </c>
    </row>
    <row r="2600" spans="2:8" x14ac:dyDescent="0.25">
      <c r="B2600">
        <f t="shared" si="82"/>
        <v>19022</v>
      </c>
      <c r="C2600">
        <f t="shared" si="83"/>
        <v>-7.4340000000009194</v>
      </c>
      <c r="G2600" s="1">
        <v>410579.32253020903</v>
      </c>
      <c r="H2600" s="1">
        <v>39385.862304000198</v>
      </c>
    </row>
    <row r="2601" spans="2:8" x14ac:dyDescent="0.25">
      <c r="B2601">
        <f t="shared" si="82"/>
        <v>19022</v>
      </c>
      <c r="C2601">
        <f t="shared" si="83"/>
        <v>-7.4330000000009191</v>
      </c>
      <c r="G2601" s="1">
        <v>410579.32211005699</v>
      </c>
      <c r="H2601" s="1">
        <v>39385.861396546403</v>
      </c>
    </row>
    <row r="2602" spans="2:8" x14ac:dyDescent="0.25">
      <c r="B2602">
        <f t="shared" si="82"/>
        <v>19022</v>
      </c>
      <c r="C2602">
        <f t="shared" si="83"/>
        <v>-7.4320000000009188</v>
      </c>
      <c r="G2602" s="1">
        <v>410579.32168990502</v>
      </c>
      <c r="H2602" s="1">
        <v>39385.860489092498</v>
      </c>
    </row>
    <row r="2603" spans="2:8" x14ac:dyDescent="0.25">
      <c r="B2603">
        <f t="shared" si="82"/>
        <v>19022</v>
      </c>
      <c r="C2603">
        <f t="shared" si="83"/>
        <v>-7.4310000000009184</v>
      </c>
      <c r="G2603" s="1">
        <v>410579.32126975397</v>
      </c>
      <c r="H2603" s="1">
        <v>39385.859581638702</v>
      </c>
    </row>
    <row r="2604" spans="2:8" x14ac:dyDescent="0.25">
      <c r="B2604">
        <f t="shared" si="82"/>
        <v>19022</v>
      </c>
      <c r="C2604">
        <f t="shared" si="83"/>
        <v>-7.4300000000009181</v>
      </c>
      <c r="G2604" s="1">
        <v>410579.32084960199</v>
      </c>
      <c r="H2604" s="1">
        <v>39385.858674184798</v>
      </c>
    </row>
    <row r="2605" spans="2:8" x14ac:dyDescent="0.25">
      <c r="B2605">
        <f t="shared" si="82"/>
        <v>19022</v>
      </c>
      <c r="C2605">
        <f t="shared" si="83"/>
        <v>-7.4290000000009178</v>
      </c>
      <c r="G2605" s="1">
        <v>410579.32042945002</v>
      </c>
      <c r="H2605" s="1">
        <v>39385.857766731002</v>
      </c>
    </row>
    <row r="2606" spans="2:8" x14ac:dyDescent="0.25">
      <c r="B2606">
        <f t="shared" si="82"/>
        <v>19022</v>
      </c>
      <c r="C2606">
        <f t="shared" si="83"/>
        <v>-7.4280000000009174</v>
      </c>
      <c r="G2606" s="1">
        <v>410579.32000929798</v>
      </c>
      <c r="H2606" s="1">
        <v>39385.856859277097</v>
      </c>
    </row>
    <row r="2607" spans="2:8" x14ac:dyDescent="0.25">
      <c r="B2607">
        <f t="shared" si="82"/>
        <v>19022</v>
      </c>
      <c r="C2607">
        <f t="shared" si="83"/>
        <v>-7.4270000000009171</v>
      </c>
      <c r="G2607" s="1">
        <v>410579.31958914699</v>
      </c>
      <c r="H2607" s="1">
        <v>39385.855951823301</v>
      </c>
    </row>
    <row r="2608" spans="2:8" x14ac:dyDescent="0.25">
      <c r="B2608">
        <f t="shared" si="82"/>
        <v>19022</v>
      </c>
      <c r="C2608">
        <f t="shared" si="83"/>
        <v>-7.4260000000009168</v>
      </c>
      <c r="G2608" s="1">
        <v>410579.31916899502</v>
      </c>
      <c r="H2608" s="1">
        <v>39385.855044369397</v>
      </c>
    </row>
    <row r="2609" spans="2:8" x14ac:dyDescent="0.25">
      <c r="B2609">
        <f t="shared" si="82"/>
        <v>19022</v>
      </c>
      <c r="C2609">
        <f t="shared" si="83"/>
        <v>-7.4250000000009164</v>
      </c>
      <c r="G2609" s="1">
        <v>410579.31874884298</v>
      </c>
      <c r="H2609" s="1">
        <v>39385.854136915601</v>
      </c>
    </row>
    <row r="2610" spans="2:8" x14ac:dyDescent="0.25">
      <c r="B2610">
        <f t="shared" si="82"/>
        <v>19022</v>
      </c>
      <c r="C2610">
        <f t="shared" si="83"/>
        <v>-7.4240000000009161</v>
      </c>
      <c r="G2610" s="1">
        <v>410579.31832869101</v>
      </c>
      <c r="H2610" s="1">
        <v>39385.853229461703</v>
      </c>
    </row>
    <row r="2611" spans="2:8" x14ac:dyDescent="0.25">
      <c r="B2611">
        <f t="shared" si="82"/>
        <v>19022</v>
      </c>
      <c r="C2611">
        <f t="shared" si="83"/>
        <v>-7.4230000000009158</v>
      </c>
      <c r="G2611" s="1">
        <v>410579.31790853897</v>
      </c>
      <c r="H2611" s="1">
        <v>39385.852322007901</v>
      </c>
    </row>
    <row r="2612" spans="2:8" x14ac:dyDescent="0.25">
      <c r="B2612">
        <f t="shared" si="82"/>
        <v>19022</v>
      </c>
      <c r="C2612">
        <f t="shared" si="83"/>
        <v>-7.4220000000009154</v>
      </c>
      <c r="G2612" s="1">
        <v>410579.31748838798</v>
      </c>
      <c r="H2612" s="1">
        <v>39385.851414554003</v>
      </c>
    </row>
    <row r="2613" spans="2:8" x14ac:dyDescent="0.25">
      <c r="B2613">
        <f t="shared" si="82"/>
        <v>19022</v>
      </c>
      <c r="C2613">
        <f t="shared" si="83"/>
        <v>-7.4210000000009151</v>
      </c>
      <c r="G2613" s="1">
        <v>410579.31706823601</v>
      </c>
      <c r="H2613" s="1">
        <v>39385.850507100098</v>
      </c>
    </row>
    <row r="2614" spans="2:8" x14ac:dyDescent="0.25">
      <c r="B2614">
        <f t="shared" si="82"/>
        <v>19022</v>
      </c>
      <c r="C2614">
        <f t="shared" si="83"/>
        <v>-7.4200000000009148</v>
      </c>
      <c r="G2614" s="1">
        <v>410579.31664808397</v>
      </c>
      <c r="H2614" s="1">
        <v>39385.849599646303</v>
      </c>
    </row>
    <row r="2615" spans="2:8" x14ac:dyDescent="0.25">
      <c r="B2615">
        <f t="shared" si="82"/>
        <v>19022</v>
      </c>
      <c r="C2615">
        <f t="shared" si="83"/>
        <v>-7.4190000000009144</v>
      </c>
      <c r="G2615" s="1">
        <v>410579.31622793199</v>
      </c>
      <c r="H2615" s="1">
        <v>39385.848692192398</v>
      </c>
    </row>
    <row r="2616" spans="2:8" x14ac:dyDescent="0.25">
      <c r="B2616">
        <f t="shared" si="82"/>
        <v>19022</v>
      </c>
      <c r="C2616">
        <f t="shared" si="83"/>
        <v>-7.4180000000009141</v>
      </c>
      <c r="G2616" s="1">
        <v>410579.31580778101</v>
      </c>
      <c r="H2616" s="1">
        <v>39385.847784738602</v>
      </c>
    </row>
    <row r="2617" spans="2:8" x14ac:dyDescent="0.25">
      <c r="B2617">
        <f t="shared" si="82"/>
        <v>19022</v>
      </c>
      <c r="C2617">
        <f t="shared" si="83"/>
        <v>-7.4170000000009138</v>
      </c>
      <c r="G2617" s="1">
        <v>410579.31538762897</v>
      </c>
      <c r="H2617" s="1">
        <v>39385.846877284697</v>
      </c>
    </row>
    <row r="2618" spans="2:8" x14ac:dyDescent="0.25">
      <c r="B2618">
        <f t="shared" si="82"/>
        <v>19022</v>
      </c>
      <c r="C2618">
        <f t="shared" si="83"/>
        <v>-7.4160000000009134</v>
      </c>
      <c r="G2618" s="1">
        <v>410579.314967477</v>
      </c>
      <c r="H2618" s="1">
        <v>39385.845969830902</v>
      </c>
    </row>
    <row r="2619" spans="2:8" x14ac:dyDescent="0.25">
      <c r="B2619">
        <f t="shared" si="82"/>
        <v>19022</v>
      </c>
      <c r="C2619">
        <f t="shared" si="83"/>
        <v>-7.4150000000009131</v>
      </c>
      <c r="G2619" s="1">
        <v>410579.31454732502</v>
      </c>
      <c r="H2619" s="1">
        <v>39385.845062376997</v>
      </c>
    </row>
    <row r="2620" spans="2:8" x14ac:dyDescent="0.25">
      <c r="B2620">
        <f t="shared" si="82"/>
        <v>19022</v>
      </c>
      <c r="C2620">
        <f t="shared" si="83"/>
        <v>-7.4140000000009127</v>
      </c>
      <c r="G2620" s="1">
        <v>410579.31412717397</v>
      </c>
      <c r="H2620" s="1">
        <v>39385.844154923201</v>
      </c>
    </row>
    <row r="2621" spans="2:8" x14ac:dyDescent="0.25">
      <c r="B2621">
        <f t="shared" si="82"/>
        <v>19022</v>
      </c>
      <c r="C2621">
        <f t="shared" si="83"/>
        <v>-7.4130000000009124</v>
      </c>
      <c r="G2621" s="1">
        <v>410579.313707022</v>
      </c>
      <c r="H2621" s="1">
        <v>39385.843247469304</v>
      </c>
    </row>
    <row r="2622" spans="2:8" x14ac:dyDescent="0.25">
      <c r="B2622">
        <f t="shared" si="82"/>
        <v>19022</v>
      </c>
      <c r="C2622">
        <f t="shared" si="83"/>
        <v>-7.4120000000009121</v>
      </c>
      <c r="G2622" s="1">
        <v>410579.31328687002</v>
      </c>
      <c r="H2622" s="1">
        <v>39385.842340015501</v>
      </c>
    </row>
    <row r="2623" spans="2:8" x14ac:dyDescent="0.25">
      <c r="B2623">
        <f t="shared" si="82"/>
        <v>19022</v>
      </c>
      <c r="C2623">
        <f t="shared" si="83"/>
        <v>-7.4110000000009117</v>
      </c>
      <c r="G2623" s="1">
        <v>410579.31286671798</v>
      </c>
      <c r="H2623" s="1">
        <v>39385.841432561603</v>
      </c>
    </row>
    <row r="2624" spans="2:8" x14ac:dyDescent="0.25">
      <c r="B2624">
        <f t="shared" si="82"/>
        <v>19022</v>
      </c>
      <c r="C2624">
        <f t="shared" si="83"/>
        <v>-7.4100000000009114</v>
      </c>
      <c r="G2624" s="1">
        <v>410579.312446567</v>
      </c>
      <c r="H2624" s="1">
        <v>39385.8405251078</v>
      </c>
    </row>
    <row r="2625" spans="2:8" x14ac:dyDescent="0.25">
      <c r="B2625">
        <f t="shared" si="82"/>
        <v>19022</v>
      </c>
      <c r="C2625">
        <f t="shared" si="83"/>
        <v>-7.4090000000009111</v>
      </c>
      <c r="G2625" s="1">
        <v>410579.31202641502</v>
      </c>
      <c r="H2625" s="1">
        <v>39385.839617653903</v>
      </c>
    </row>
    <row r="2626" spans="2:8" x14ac:dyDescent="0.25">
      <c r="B2626">
        <f t="shared" si="82"/>
        <v>19022</v>
      </c>
      <c r="C2626">
        <f t="shared" si="83"/>
        <v>-7.4080000000009107</v>
      </c>
      <c r="G2626" s="1">
        <v>410579.31160626299</v>
      </c>
      <c r="H2626" s="1">
        <v>39385.8387102001</v>
      </c>
    </row>
    <row r="2627" spans="2:8" x14ac:dyDescent="0.25">
      <c r="B2627">
        <f t="shared" si="82"/>
        <v>19022</v>
      </c>
      <c r="C2627">
        <f t="shared" si="83"/>
        <v>-7.4070000000009104</v>
      </c>
      <c r="G2627" s="1">
        <v>410579.31118611101</v>
      </c>
      <c r="H2627" s="1">
        <v>39385.837802746202</v>
      </c>
    </row>
    <row r="2628" spans="2:8" x14ac:dyDescent="0.25">
      <c r="B2628">
        <f t="shared" si="82"/>
        <v>19022</v>
      </c>
      <c r="C2628">
        <f t="shared" si="83"/>
        <v>-7.4060000000009101</v>
      </c>
      <c r="G2628" s="1">
        <v>410579.31076595897</v>
      </c>
      <c r="H2628" s="1">
        <v>39385.836895292399</v>
      </c>
    </row>
    <row r="2629" spans="2:8" x14ac:dyDescent="0.25">
      <c r="B2629">
        <f t="shared" si="82"/>
        <v>19022</v>
      </c>
      <c r="C2629">
        <f t="shared" si="83"/>
        <v>-7.4050000000009097</v>
      </c>
      <c r="G2629" s="1">
        <v>410579.31034580799</v>
      </c>
      <c r="H2629" s="1">
        <v>39385.835987838502</v>
      </c>
    </row>
    <row r="2630" spans="2:8" x14ac:dyDescent="0.25">
      <c r="B2630">
        <f t="shared" si="82"/>
        <v>19022</v>
      </c>
      <c r="C2630">
        <f t="shared" si="83"/>
        <v>-7.4040000000009094</v>
      </c>
      <c r="G2630" s="1">
        <v>410579.30992565601</v>
      </c>
      <c r="H2630" s="1">
        <v>39385.835080384699</v>
      </c>
    </row>
    <row r="2631" spans="2:8" x14ac:dyDescent="0.25">
      <c r="B2631">
        <f t="shared" si="82"/>
        <v>19022</v>
      </c>
      <c r="C2631">
        <f t="shared" si="83"/>
        <v>-7.4030000000009091</v>
      </c>
      <c r="G2631" s="1">
        <v>410579.30950550397</v>
      </c>
      <c r="H2631" s="1">
        <v>39385.834172930801</v>
      </c>
    </row>
    <row r="2632" spans="2:8" x14ac:dyDescent="0.25">
      <c r="B2632">
        <f t="shared" si="82"/>
        <v>19022</v>
      </c>
      <c r="C2632">
        <f t="shared" si="83"/>
        <v>-7.4020000000009087</v>
      </c>
      <c r="G2632" s="1">
        <v>410579.309085352</v>
      </c>
      <c r="H2632" s="1">
        <v>39385.833265476998</v>
      </c>
    </row>
    <row r="2633" spans="2:8" x14ac:dyDescent="0.25">
      <c r="B2633">
        <f t="shared" si="82"/>
        <v>19022</v>
      </c>
      <c r="C2633">
        <f t="shared" si="83"/>
        <v>-7.4010000000009084</v>
      </c>
      <c r="G2633" s="1">
        <v>410579.30866520101</v>
      </c>
      <c r="H2633" s="1">
        <v>39385.832358023101</v>
      </c>
    </row>
    <row r="2634" spans="2:8" x14ac:dyDescent="0.25">
      <c r="B2634">
        <f t="shared" si="82"/>
        <v>19022</v>
      </c>
      <c r="C2634">
        <f t="shared" si="83"/>
        <v>-7.4000000000009081</v>
      </c>
      <c r="G2634" s="1">
        <v>410579.30824504897</v>
      </c>
      <c r="H2634" s="1">
        <v>39385.831450569298</v>
      </c>
    </row>
    <row r="2635" spans="2:8" x14ac:dyDescent="0.25">
      <c r="B2635">
        <f t="shared" si="82"/>
        <v>19022</v>
      </c>
      <c r="C2635">
        <f t="shared" si="83"/>
        <v>-7.3990000000009077</v>
      </c>
      <c r="G2635" s="1">
        <v>410579.307824897</v>
      </c>
      <c r="H2635" s="1">
        <v>39385.8305431154</v>
      </c>
    </row>
    <row r="2636" spans="2:8" x14ac:dyDescent="0.25">
      <c r="B2636">
        <f t="shared" si="82"/>
        <v>19022</v>
      </c>
      <c r="C2636">
        <f t="shared" si="83"/>
        <v>-7.3980000000009074</v>
      </c>
      <c r="G2636" s="1">
        <v>410579.30740474502</v>
      </c>
      <c r="H2636" s="1">
        <v>39385.829635661597</v>
      </c>
    </row>
    <row r="2637" spans="2:8" x14ac:dyDescent="0.25">
      <c r="B2637">
        <f t="shared" si="82"/>
        <v>19022</v>
      </c>
      <c r="C2637">
        <f t="shared" si="83"/>
        <v>-7.3970000000009071</v>
      </c>
      <c r="G2637" s="1">
        <v>410579.30698459398</v>
      </c>
      <c r="H2637" s="1">
        <v>39385.8287282077</v>
      </c>
    </row>
    <row r="2638" spans="2:8" x14ac:dyDescent="0.25">
      <c r="B2638">
        <f t="shared" si="82"/>
        <v>19022</v>
      </c>
      <c r="C2638">
        <f t="shared" si="83"/>
        <v>-7.3960000000009067</v>
      </c>
      <c r="G2638" s="1">
        <v>410579.306564442</v>
      </c>
      <c r="H2638" s="1">
        <v>39385.827820753897</v>
      </c>
    </row>
    <row r="2639" spans="2:8" x14ac:dyDescent="0.25">
      <c r="B2639">
        <f t="shared" si="82"/>
        <v>19022</v>
      </c>
      <c r="C2639">
        <f t="shared" si="83"/>
        <v>-7.3950000000009064</v>
      </c>
      <c r="G2639" s="1">
        <v>410579.30614429002</v>
      </c>
      <c r="H2639" s="1">
        <v>39385.826913299999</v>
      </c>
    </row>
    <row r="2640" spans="2:8" x14ac:dyDescent="0.25">
      <c r="B2640">
        <f t="shared" si="82"/>
        <v>19022</v>
      </c>
      <c r="C2640">
        <f t="shared" si="83"/>
        <v>-7.3940000000009061</v>
      </c>
      <c r="G2640" s="1">
        <v>410579.30572413799</v>
      </c>
      <c r="H2640" s="1">
        <v>39385.826005846196</v>
      </c>
    </row>
    <row r="2641" spans="2:8" x14ac:dyDescent="0.25">
      <c r="B2641">
        <f t="shared" si="82"/>
        <v>19022</v>
      </c>
      <c r="C2641">
        <f t="shared" si="83"/>
        <v>-7.3930000000009057</v>
      </c>
      <c r="G2641" s="1">
        <v>410579.30530398601</v>
      </c>
      <c r="H2641" s="1">
        <v>39385.825098392299</v>
      </c>
    </row>
    <row r="2642" spans="2:8" x14ac:dyDescent="0.25">
      <c r="B2642">
        <f t="shared" si="82"/>
        <v>19022</v>
      </c>
      <c r="C2642">
        <f t="shared" si="83"/>
        <v>-7.3920000000009054</v>
      </c>
      <c r="G2642" s="1">
        <v>410579.30488383502</v>
      </c>
      <c r="H2642" s="1">
        <v>39385.824190938503</v>
      </c>
    </row>
    <row r="2643" spans="2:8" x14ac:dyDescent="0.25">
      <c r="B2643">
        <f t="shared" si="82"/>
        <v>19022</v>
      </c>
      <c r="C2643">
        <f t="shared" si="83"/>
        <v>-7.3910000000009051</v>
      </c>
      <c r="G2643" s="1">
        <v>410579.30446368299</v>
      </c>
      <c r="H2643" s="1">
        <v>39385.823283484599</v>
      </c>
    </row>
    <row r="2644" spans="2:8" x14ac:dyDescent="0.25">
      <c r="B2644">
        <f t="shared" si="82"/>
        <v>19022</v>
      </c>
      <c r="C2644">
        <f t="shared" si="83"/>
        <v>-7.3900000000009047</v>
      </c>
      <c r="G2644" s="1">
        <v>410579.30404353101</v>
      </c>
      <c r="H2644" s="1">
        <v>39385.822376030803</v>
      </c>
    </row>
    <row r="2645" spans="2:8" x14ac:dyDescent="0.25">
      <c r="B2645">
        <f t="shared" si="82"/>
        <v>19022</v>
      </c>
      <c r="C2645">
        <f t="shared" si="83"/>
        <v>-7.3890000000009044</v>
      </c>
      <c r="G2645" s="1">
        <v>410579.30362337898</v>
      </c>
      <c r="H2645" s="1">
        <v>39385.821468576898</v>
      </c>
    </row>
    <row r="2646" spans="2:8" x14ac:dyDescent="0.25">
      <c r="B2646">
        <f t="shared" si="82"/>
        <v>19022</v>
      </c>
      <c r="C2646">
        <f t="shared" si="83"/>
        <v>-7.3880000000009041</v>
      </c>
      <c r="G2646" s="1">
        <v>410579.30320322799</v>
      </c>
      <c r="H2646" s="1">
        <v>39385.820561123102</v>
      </c>
    </row>
    <row r="2647" spans="2:8" x14ac:dyDescent="0.25">
      <c r="B2647">
        <f t="shared" si="82"/>
        <v>19022</v>
      </c>
      <c r="C2647">
        <f t="shared" si="83"/>
        <v>-7.3870000000009037</v>
      </c>
      <c r="G2647" s="1">
        <v>410579.30278307601</v>
      </c>
      <c r="H2647" s="1">
        <v>39385.819653669198</v>
      </c>
    </row>
    <row r="2648" spans="2:8" x14ac:dyDescent="0.25">
      <c r="B2648">
        <f t="shared" si="82"/>
        <v>19022</v>
      </c>
      <c r="C2648">
        <f t="shared" si="83"/>
        <v>-7.3860000000009034</v>
      </c>
      <c r="G2648" s="1">
        <v>410579.30236292398</v>
      </c>
      <c r="H2648" s="1">
        <v>39385.818746215402</v>
      </c>
    </row>
    <row r="2649" spans="2:8" x14ac:dyDescent="0.25">
      <c r="B2649">
        <f t="shared" si="82"/>
        <v>19022</v>
      </c>
      <c r="C2649">
        <f t="shared" si="83"/>
        <v>-7.3850000000009031</v>
      </c>
      <c r="G2649" s="1">
        <v>410579.301942772</v>
      </c>
      <c r="H2649" s="1">
        <v>39385.817838761497</v>
      </c>
    </row>
    <row r="2650" spans="2:8" x14ac:dyDescent="0.25">
      <c r="B2650">
        <f t="shared" si="82"/>
        <v>19022</v>
      </c>
      <c r="C2650">
        <f t="shared" si="83"/>
        <v>-7.3840000000009027</v>
      </c>
      <c r="G2650" s="1">
        <v>410579.30152262101</v>
      </c>
      <c r="H2650" s="1">
        <v>39385.816931307701</v>
      </c>
    </row>
    <row r="2651" spans="2:8" x14ac:dyDescent="0.25">
      <c r="B2651">
        <f t="shared" si="82"/>
        <v>19022</v>
      </c>
      <c r="C2651">
        <f t="shared" si="83"/>
        <v>-7.3830000000009024</v>
      </c>
      <c r="G2651" s="1">
        <v>410579.30110246898</v>
      </c>
      <c r="H2651" s="1">
        <v>39385.816023853797</v>
      </c>
    </row>
    <row r="2652" spans="2:8" x14ac:dyDescent="0.25">
      <c r="B2652">
        <f t="shared" si="82"/>
        <v>19022</v>
      </c>
      <c r="C2652">
        <f t="shared" si="83"/>
        <v>-7.3820000000009021</v>
      </c>
      <c r="G2652" s="1">
        <v>410579.300682317</v>
      </c>
      <c r="H2652" s="1">
        <v>39385.815116400001</v>
      </c>
    </row>
    <row r="2653" spans="2:8" x14ac:dyDescent="0.25">
      <c r="B2653">
        <f t="shared" si="82"/>
        <v>19022</v>
      </c>
      <c r="C2653">
        <f t="shared" si="83"/>
        <v>-7.3810000000009017</v>
      </c>
      <c r="G2653" s="1">
        <v>410579.30026216502</v>
      </c>
      <c r="H2653" s="1">
        <v>39385.814208946103</v>
      </c>
    </row>
    <row r="2654" spans="2:8" x14ac:dyDescent="0.25">
      <c r="B2654">
        <f t="shared" si="82"/>
        <v>19022</v>
      </c>
      <c r="C2654">
        <f t="shared" si="83"/>
        <v>-7.3800000000009014</v>
      </c>
      <c r="G2654" s="1">
        <v>410579.29984201299</v>
      </c>
      <c r="H2654" s="1">
        <v>39385.813301492301</v>
      </c>
    </row>
    <row r="2655" spans="2:8" x14ac:dyDescent="0.25">
      <c r="B2655">
        <f t="shared" si="82"/>
        <v>19022</v>
      </c>
      <c r="C2655">
        <f t="shared" si="83"/>
        <v>-7.3790000000009011</v>
      </c>
      <c r="G2655" s="1">
        <v>410579.299421862</v>
      </c>
      <c r="H2655" s="1">
        <v>39385.812394038403</v>
      </c>
    </row>
    <row r="2656" spans="2:8" x14ac:dyDescent="0.25">
      <c r="B2656">
        <f t="shared" si="82"/>
        <v>19022</v>
      </c>
      <c r="C2656">
        <f t="shared" si="83"/>
        <v>-7.3780000000009007</v>
      </c>
      <c r="G2656" s="1">
        <v>410579.29900171002</v>
      </c>
      <c r="H2656" s="1">
        <v>39385.8114865846</v>
      </c>
    </row>
    <row r="2657" spans="2:8" x14ac:dyDescent="0.25">
      <c r="B2657">
        <f t="shared" si="82"/>
        <v>19022</v>
      </c>
      <c r="C2657">
        <f t="shared" si="83"/>
        <v>-7.3770000000009004</v>
      </c>
      <c r="G2657" s="1">
        <v>410579.29858155799</v>
      </c>
      <c r="H2657" s="1">
        <v>39385.810579130703</v>
      </c>
    </row>
    <row r="2658" spans="2:8" x14ac:dyDescent="0.25">
      <c r="B2658">
        <f t="shared" si="82"/>
        <v>19022</v>
      </c>
      <c r="C2658">
        <f t="shared" si="83"/>
        <v>-7.3760000000009001</v>
      </c>
      <c r="G2658" s="1">
        <v>410579.29816140601</v>
      </c>
      <c r="H2658" s="1">
        <v>39385.8096716769</v>
      </c>
    </row>
    <row r="2659" spans="2:8" x14ac:dyDescent="0.25">
      <c r="B2659">
        <f t="shared" si="82"/>
        <v>19022</v>
      </c>
      <c r="C2659">
        <f t="shared" si="83"/>
        <v>-7.3750000000008997</v>
      </c>
      <c r="G2659" s="1">
        <v>410579.29774125502</v>
      </c>
      <c r="H2659" s="1">
        <v>39385.808764223002</v>
      </c>
    </row>
    <row r="2660" spans="2:8" x14ac:dyDescent="0.25">
      <c r="B2660">
        <f t="shared" ref="B2660:B2723" si="84">B2659</f>
        <v>19022</v>
      </c>
      <c r="C2660">
        <f t="shared" ref="C2660:C2723" si="85">C2659+0.001</f>
        <v>-7.3740000000008994</v>
      </c>
      <c r="G2660" s="1">
        <v>410579.29732110299</v>
      </c>
      <c r="H2660" s="1">
        <v>39385.807856769199</v>
      </c>
    </row>
    <row r="2661" spans="2:8" x14ac:dyDescent="0.25">
      <c r="B2661">
        <f t="shared" si="84"/>
        <v>19022</v>
      </c>
      <c r="C2661">
        <f t="shared" si="85"/>
        <v>-7.3730000000008991</v>
      </c>
      <c r="G2661" s="1">
        <v>410579.29690095101</v>
      </c>
      <c r="H2661" s="1">
        <v>39385.806949315302</v>
      </c>
    </row>
    <row r="2662" spans="2:8" x14ac:dyDescent="0.25">
      <c r="B2662">
        <f t="shared" si="84"/>
        <v>19022</v>
      </c>
      <c r="C2662">
        <f t="shared" si="85"/>
        <v>-7.3720000000008987</v>
      </c>
      <c r="G2662" s="1">
        <v>410579.29648079898</v>
      </c>
      <c r="H2662" s="1">
        <v>39385.806041861499</v>
      </c>
    </row>
    <row r="2663" spans="2:8" x14ac:dyDescent="0.25">
      <c r="B2663">
        <f t="shared" si="84"/>
        <v>19022</v>
      </c>
      <c r="C2663">
        <f t="shared" si="85"/>
        <v>-7.3710000000008984</v>
      </c>
      <c r="G2663" s="1">
        <v>410579.29606064799</v>
      </c>
      <c r="H2663" s="1">
        <v>39385.805134407601</v>
      </c>
    </row>
    <row r="2664" spans="2:8" x14ac:dyDescent="0.25">
      <c r="B2664">
        <f t="shared" si="84"/>
        <v>19022</v>
      </c>
      <c r="C2664">
        <f t="shared" si="85"/>
        <v>-7.3700000000008981</v>
      </c>
      <c r="G2664" s="1">
        <v>410579.29564049601</v>
      </c>
      <c r="H2664" s="1">
        <v>39385.804226953798</v>
      </c>
    </row>
    <row r="2665" spans="2:8" x14ac:dyDescent="0.25">
      <c r="B2665">
        <f t="shared" si="84"/>
        <v>19022</v>
      </c>
      <c r="C2665">
        <f t="shared" si="85"/>
        <v>-7.3690000000008977</v>
      </c>
      <c r="G2665" s="1">
        <v>410579.29522034398</v>
      </c>
      <c r="H2665" s="1">
        <v>39385.803319499901</v>
      </c>
    </row>
    <row r="2666" spans="2:8" x14ac:dyDescent="0.25">
      <c r="B2666">
        <f t="shared" si="84"/>
        <v>19022</v>
      </c>
      <c r="C2666">
        <f t="shared" si="85"/>
        <v>-7.3680000000008974</v>
      </c>
      <c r="G2666" s="1">
        <v>410579.294800192</v>
      </c>
      <c r="H2666" s="1">
        <v>39385.802412046098</v>
      </c>
    </row>
    <row r="2667" spans="2:8" x14ac:dyDescent="0.25">
      <c r="B2667">
        <f t="shared" si="84"/>
        <v>19022</v>
      </c>
      <c r="C2667">
        <f t="shared" si="85"/>
        <v>-7.3670000000008971</v>
      </c>
      <c r="G2667" s="1">
        <v>410579.29438004002</v>
      </c>
      <c r="H2667" s="1">
        <v>39385.8015045922</v>
      </c>
    </row>
    <row r="2668" spans="2:8" x14ac:dyDescent="0.25">
      <c r="B2668">
        <f t="shared" si="84"/>
        <v>19022</v>
      </c>
      <c r="C2668">
        <f t="shared" si="85"/>
        <v>-7.3660000000008967</v>
      </c>
      <c r="G2668" s="1">
        <v>410579.29395988898</v>
      </c>
      <c r="H2668" s="1">
        <v>39385.800597138397</v>
      </c>
    </row>
    <row r="2669" spans="2:8" x14ac:dyDescent="0.25">
      <c r="B2669">
        <f t="shared" si="84"/>
        <v>19022</v>
      </c>
      <c r="C2669">
        <f t="shared" si="85"/>
        <v>-7.3650000000008964</v>
      </c>
      <c r="G2669" s="1">
        <v>410579.293539737</v>
      </c>
      <c r="H2669" s="1">
        <v>39385.7996896845</v>
      </c>
    </row>
    <row r="2670" spans="2:8" x14ac:dyDescent="0.25">
      <c r="B2670">
        <f t="shared" si="84"/>
        <v>19022</v>
      </c>
      <c r="C2670">
        <f t="shared" si="85"/>
        <v>-7.3640000000008961</v>
      </c>
      <c r="G2670" s="1">
        <v>410579.29311958503</v>
      </c>
      <c r="H2670" s="1">
        <v>39385.798782230697</v>
      </c>
    </row>
    <row r="2671" spans="2:8" x14ac:dyDescent="0.25">
      <c r="B2671">
        <f t="shared" si="84"/>
        <v>19022</v>
      </c>
      <c r="C2671">
        <f t="shared" si="85"/>
        <v>-7.3630000000008957</v>
      </c>
      <c r="G2671" s="1">
        <v>410579.29269943299</v>
      </c>
      <c r="H2671" s="1">
        <v>39385.797874776799</v>
      </c>
    </row>
    <row r="2672" spans="2:8" x14ac:dyDescent="0.25">
      <c r="B2672">
        <f t="shared" si="84"/>
        <v>19022</v>
      </c>
      <c r="C2672">
        <f t="shared" si="85"/>
        <v>-7.3620000000008954</v>
      </c>
      <c r="G2672" s="1">
        <v>410579.292279282</v>
      </c>
      <c r="H2672" s="1">
        <v>39385.796967323004</v>
      </c>
    </row>
    <row r="2673" spans="2:8" x14ac:dyDescent="0.25">
      <c r="B2673">
        <f t="shared" si="84"/>
        <v>19022</v>
      </c>
      <c r="C2673">
        <f t="shared" si="85"/>
        <v>-7.361000000000895</v>
      </c>
      <c r="G2673" s="1">
        <v>410579.29185913003</v>
      </c>
      <c r="H2673" s="1">
        <v>39385.796059869099</v>
      </c>
    </row>
    <row r="2674" spans="2:8" x14ac:dyDescent="0.25">
      <c r="B2674">
        <f t="shared" si="84"/>
        <v>19022</v>
      </c>
      <c r="C2674">
        <f t="shared" si="85"/>
        <v>-7.3600000000008947</v>
      </c>
      <c r="G2674" s="1">
        <v>410579.29143897799</v>
      </c>
      <c r="H2674" s="1">
        <v>39385.795152415303</v>
      </c>
    </row>
    <row r="2675" spans="2:8" x14ac:dyDescent="0.25">
      <c r="B2675">
        <f t="shared" si="84"/>
        <v>19022</v>
      </c>
      <c r="C2675">
        <f t="shared" si="85"/>
        <v>-7.3590000000008944</v>
      </c>
      <c r="G2675" s="1">
        <v>410579.29101882601</v>
      </c>
      <c r="H2675" s="1">
        <v>39385.794244961398</v>
      </c>
    </row>
    <row r="2676" spans="2:8" x14ac:dyDescent="0.25">
      <c r="B2676">
        <f t="shared" si="84"/>
        <v>19022</v>
      </c>
      <c r="C2676">
        <f t="shared" si="85"/>
        <v>-7.358000000000894</v>
      </c>
      <c r="G2676" s="1">
        <v>410579.29059867503</v>
      </c>
      <c r="H2676" s="1">
        <v>39385.793337507603</v>
      </c>
    </row>
    <row r="2677" spans="2:8" x14ac:dyDescent="0.25">
      <c r="B2677">
        <f t="shared" si="84"/>
        <v>19022</v>
      </c>
      <c r="C2677">
        <f t="shared" si="85"/>
        <v>-7.3570000000008937</v>
      </c>
      <c r="G2677" s="1">
        <v>410579.29017852299</v>
      </c>
      <c r="H2677" s="1">
        <v>39385.792430053698</v>
      </c>
    </row>
    <row r="2678" spans="2:8" x14ac:dyDescent="0.25">
      <c r="B2678">
        <f t="shared" si="84"/>
        <v>19022</v>
      </c>
      <c r="C2678">
        <f t="shared" si="85"/>
        <v>-7.3560000000008934</v>
      </c>
      <c r="G2678" s="1">
        <v>410579.28975837101</v>
      </c>
      <c r="H2678" s="1">
        <v>39385.791522599902</v>
      </c>
    </row>
    <row r="2679" spans="2:8" x14ac:dyDescent="0.25">
      <c r="B2679">
        <f t="shared" si="84"/>
        <v>19022</v>
      </c>
      <c r="C2679">
        <f t="shared" si="85"/>
        <v>-7.355000000000893</v>
      </c>
      <c r="G2679" s="1">
        <v>410579.28933821898</v>
      </c>
      <c r="H2679" s="1">
        <v>39385.790615145997</v>
      </c>
    </row>
    <row r="2680" spans="2:8" x14ac:dyDescent="0.25">
      <c r="B2680">
        <f t="shared" si="84"/>
        <v>19022</v>
      </c>
      <c r="C2680">
        <f t="shared" si="85"/>
        <v>-7.3540000000008927</v>
      </c>
      <c r="G2680" s="1">
        <v>410579.288918067</v>
      </c>
      <c r="H2680" s="1">
        <v>39385.789707692202</v>
      </c>
    </row>
    <row r="2681" spans="2:8" x14ac:dyDescent="0.25">
      <c r="B2681">
        <f t="shared" si="84"/>
        <v>19022</v>
      </c>
      <c r="C2681">
        <f t="shared" si="85"/>
        <v>-7.3530000000008924</v>
      </c>
      <c r="G2681" s="1">
        <v>410579.28849791602</v>
      </c>
      <c r="H2681" s="1">
        <v>39385.788800238297</v>
      </c>
    </row>
    <row r="2682" spans="2:8" x14ac:dyDescent="0.25">
      <c r="B2682">
        <f t="shared" si="84"/>
        <v>19022</v>
      </c>
      <c r="C2682">
        <f t="shared" si="85"/>
        <v>-7.352000000000892</v>
      </c>
      <c r="G2682" s="1">
        <v>410579.28807776398</v>
      </c>
      <c r="H2682" s="1">
        <v>39385.787892784501</v>
      </c>
    </row>
    <row r="2683" spans="2:8" x14ac:dyDescent="0.25">
      <c r="B2683">
        <f t="shared" si="84"/>
        <v>19022</v>
      </c>
      <c r="C2683">
        <f t="shared" si="85"/>
        <v>-7.3510000000008917</v>
      </c>
      <c r="G2683" s="1">
        <v>410579.287657612</v>
      </c>
      <c r="H2683" s="1">
        <v>39385.786985330597</v>
      </c>
    </row>
    <row r="2684" spans="2:8" x14ac:dyDescent="0.25">
      <c r="B2684">
        <f t="shared" si="84"/>
        <v>19022</v>
      </c>
      <c r="C2684">
        <f t="shared" si="85"/>
        <v>-7.3500000000008914</v>
      </c>
      <c r="G2684" s="1">
        <v>410579.28723746003</v>
      </c>
      <c r="H2684" s="1">
        <v>39385.786077876801</v>
      </c>
    </row>
    <row r="2685" spans="2:8" x14ac:dyDescent="0.25">
      <c r="B2685">
        <f t="shared" si="84"/>
        <v>19022</v>
      </c>
      <c r="C2685">
        <f t="shared" si="85"/>
        <v>-7.349000000000891</v>
      </c>
      <c r="G2685" s="1">
        <v>410579.28681730898</v>
      </c>
      <c r="H2685" s="1">
        <v>39385.785170422903</v>
      </c>
    </row>
    <row r="2686" spans="2:8" x14ac:dyDescent="0.25">
      <c r="B2686">
        <f t="shared" si="84"/>
        <v>19022</v>
      </c>
      <c r="C2686">
        <f t="shared" si="85"/>
        <v>-7.3480000000008907</v>
      </c>
      <c r="G2686" s="1">
        <v>410579.286397157</v>
      </c>
      <c r="H2686" s="1">
        <v>39385.784262968999</v>
      </c>
    </row>
    <row r="2687" spans="2:8" x14ac:dyDescent="0.25">
      <c r="B2687">
        <f t="shared" si="84"/>
        <v>19022</v>
      </c>
      <c r="C2687">
        <f t="shared" si="85"/>
        <v>-7.3470000000008904</v>
      </c>
      <c r="G2687" s="1">
        <v>410579.28597700503</v>
      </c>
      <c r="H2687" s="1">
        <v>39385.783355515203</v>
      </c>
    </row>
    <row r="2688" spans="2:8" x14ac:dyDescent="0.25">
      <c r="B2688">
        <f t="shared" si="84"/>
        <v>19022</v>
      </c>
      <c r="C2688">
        <f t="shared" si="85"/>
        <v>-7.34600000000089</v>
      </c>
      <c r="G2688" s="1">
        <v>410579.28555685299</v>
      </c>
      <c r="H2688" s="1">
        <v>39385.782448061298</v>
      </c>
    </row>
    <row r="2689" spans="2:8" x14ac:dyDescent="0.25">
      <c r="B2689">
        <f t="shared" si="84"/>
        <v>19022</v>
      </c>
      <c r="C2689">
        <f t="shared" si="85"/>
        <v>-7.3450000000008897</v>
      </c>
      <c r="G2689" s="1">
        <v>410579.285136702</v>
      </c>
      <c r="H2689" s="1">
        <v>39385.781540607502</v>
      </c>
    </row>
    <row r="2690" spans="2:8" x14ac:dyDescent="0.25">
      <c r="B2690">
        <f t="shared" si="84"/>
        <v>19022</v>
      </c>
      <c r="C2690">
        <f t="shared" si="85"/>
        <v>-7.3440000000008894</v>
      </c>
      <c r="G2690" s="1">
        <v>410579.28471655003</v>
      </c>
      <c r="H2690" s="1">
        <v>39385.780633153598</v>
      </c>
    </row>
    <row r="2691" spans="2:8" x14ac:dyDescent="0.25">
      <c r="B2691">
        <f t="shared" si="84"/>
        <v>19022</v>
      </c>
      <c r="C2691">
        <f t="shared" si="85"/>
        <v>-7.343000000000889</v>
      </c>
      <c r="G2691" s="1">
        <v>410579.28429639799</v>
      </c>
      <c r="H2691" s="1">
        <v>39385.779725699802</v>
      </c>
    </row>
    <row r="2692" spans="2:8" x14ac:dyDescent="0.25">
      <c r="B2692">
        <f t="shared" si="84"/>
        <v>19022</v>
      </c>
      <c r="C2692">
        <f t="shared" si="85"/>
        <v>-7.3420000000008887</v>
      </c>
      <c r="G2692" s="1">
        <v>410579.28387624602</v>
      </c>
      <c r="H2692" s="1">
        <v>39385.778818245897</v>
      </c>
    </row>
    <row r="2693" spans="2:8" x14ac:dyDescent="0.25">
      <c r="B2693">
        <f t="shared" si="84"/>
        <v>19022</v>
      </c>
      <c r="C2693">
        <f t="shared" si="85"/>
        <v>-7.3410000000008884</v>
      </c>
      <c r="G2693" s="1">
        <v>410579.28345609398</v>
      </c>
      <c r="H2693" s="1">
        <v>39385.777910792101</v>
      </c>
    </row>
    <row r="2694" spans="2:8" x14ac:dyDescent="0.25">
      <c r="B2694">
        <f t="shared" si="84"/>
        <v>19022</v>
      </c>
      <c r="C2694">
        <f t="shared" si="85"/>
        <v>-7.340000000000888</v>
      </c>
      <c r="G2694" s="1">
        <v>410579.28303594299</v>
      </c>
      <c r="H2694" s="1">
        <v>39385.777003338197</v>
      </c>
    </row>
    <row r="2695" spans="2:8" x14ac:dyDescent="0.25">
      <c r="B2695">
        <f t="shared" si="84"/>
        <v>19022</v>
      </c>
      <c r="C2695">
        <f t="shared" si="85"/>
        <v>-7.3390000000008877</v>
      </c>
      <c r="G2695" s="1">
        <v>410579.28261579102</v>
      </c>
      <c r="H2695" s="1">
        <v>39385.776095884401</v>
      </c>
    </row>
    <row r="2696" spans="2:8" x14ac:dyDescent="0.25">
      <c r="B2696">
        <f t="shared" si="84"/>
        <v>19022</v>
      </c>
      <c r="C2696">
        <f t="shared" si="85"/>
        <v>-7.3380000000008874</v>
      </c>
      <c r="G2696" s="1">
        <v>410579.28219563898</v>
      </c>
      <c r="H2696" s="1">
        <v>39385.775188430503</v>
      </c>
    </row>
    <row r="2697" spans="2:8" x14ac:dyDescent="0.25">
      <c r="B2697">
        <f t="shared" si="84"/>
        <v>19022</v>
      </c>
      <c r="C2697">
        <f t="shared" si="85"/>
        <v>-7.337000000000887</v>
      </c>
      <c r="G2697" s="1">
        <v>410579.281775487</v>
      </c>
      <c r="H2697" s="1">
        <v>39385.774280976701</v>
      </c>
    </row>
    <row r="2698" spans="2:8" x14ac:dyDescent="0.25">
      <c r="B2698">
        <f t="shared" si="84"/>
        <v>19022</v>
      </c>
      <c r="C2698">
        <f t="shared" si="85"/>
        <v>-7.3360000000008867</v>
      </c>
      <c r="G2698" s="1">
        <v>410579.28135533602</v>
      </c>
      <c r="H2698" s="1">
        <v>39385.773373522803</v>
      </c>
    </row>
    <row r="2699" spans="2:8" x14ac:dyDescent="0.25">
      <c r="B2699">
        <f t="shared" si="84"/>
        <v>19022</v>
      </c>
      <c r="C2699">
        <f t="shared" si="85"/>
        <v>-7.3350000000008864</v>
      </c>
      <c r="G2699" s="1">
        <v>410579.28093518398</v>
      </c>
      <c r="H2699" s="1">
        <v>39385.772466069</v>
      </c>
    </row>
    <row r="2700" spans="2:8" x14ac:dyDescent="0.25">
      <c r="B2700">
        <f t="shared" si="84"/>
        <v>19022</v>
      </c>
      <c r="C2700">
        <f t="shared" si="85"/>
        <v>-7.334000000000886</v>
      </c>
      <c r="G2700" s="1">
        <v>410579.28051503201</v>
      </c>
      <c r="H2700" s="1">
        <v>39385.771558615103</v>
      </c>
    </row>
    <row r="2701" spans="2:8" x14ac:dyDescent="0.25">
      <c r="B2701">
        <f t="shared" si="84"/>
        <v>19022</v>
      </c>
      <c r="C2701">
        <f t="shared" si="85"/>
        <v>-7.3330000000008857</v>
      </c>
      <c r="G2701" s="1">
        <v>410579.28009488003</v>
      </c>
      <c r="H2701" s="1">
        <v>39385.7706511613</v>
      </c>
    </row>
    <row r="2702" spans="2:8" x14ac:dyDescent="0.25">
      <c r="B2702">
        <f t="shared" si="84"/>
        <v>19022</v>
      </c>
      <c r="C2702">
        <f t="shared" si="85"/>
        <v>-7.3320000000008854</v>
      </c>
      <c r="G2702" s="1">
        <v>410579.27967472898</v>
      </c>
      <c r="H2702" s="1">
        <v>39385.769743707402</v>
      </c>
    </row>
    <row r="2703" spans="2:8" x14ac:dyDescent="0.25">
      <c r="B2703">
        <f t="shared" si="84"/>
        <v>19022</v>
      </c>
      <c r="C2703">
        <f t="shared" si="85"/>
        <v>-7.331000000000885</v>
      </c>
      <c r="G2703" s="1">
        <v>410579.27925457701</v>
      </c>
      <c r="H2703" s="1">
        <v>39385.768836253599</v>
      </c>
    </row>
    <row r="2704" spans="2:8" x14ac:dyDescent="0.25">
      <c r="B2704">
        <f t="shared" si="84"/>
        <v>19022</v>
      </c>
      <c r="C2704">
        <f t="shared" si="85"/>
        <v>-7.3300000000008847</v>
      </c>
      <c r="G2704" s="1">
        <v>410579.27883442497</v>
      </c>
      <c r="H2704" s="1">
        <v>39385.767928799702</v>
      </c>
    </row>
    <row r="2705" spans="2:8" x14ac:dyDescent="0.25">
      <c r="B2705">
        <f t="shared" si="84"/>
        <v>19022</v>
      </c>
      <c r="C2705">
        <f t="shared" si="85"/>
        <v>-7.3290000000008844</v>
      </c>
      <c r="G2705" s="1">
        <v>410579.27841427299</v>
      </c>
      <c r="H2705" s="1">
        <v>39385.767021345899</v>
      </c>
    </row>
    <row r="2706" spans="2:8" x14ac:dyDescent="0.25">
      <c r="B2706">
        <f t="shared" si="84"/>
        <v>19022</v>
      </c>
      <c r="C2706">
        <f t="shared" si="85"/>
        <v>-7.328000000000884</v>
      </c>
      <c r="G2706" s="1">
        <v>410579.27799412102</v>
      </c>
      <c r="H2706" s="1">
        <v>39385.766113892001</v>
      </c>
    </row>
    <row r="2707" spans="2:8" x14ac:dyDescent="0.25">
      <c r="B2707">
        <f t="shared" si="84"/>
        <v>19022</v>
      </c>
      <c r="C2707">
        <f t="shared" si="85"/>
        <v>-7.3270000000008837</v>
      </c>
      <c r="G2707" s="1">
        <v>410579.27757396997</v>
      </c>
      <c r="H2707" s="1">
        <v>39385.765206438198</v>
      </c>
    </row>
    <row r="2708" spans="2:8" x14ac:dyDescent="0.25">
      <c r="B2708">
        <f t="shared" si="84"/>
        <v>19022</v>
      </c>
      <c r="C2708">
        <f t="shared" si="85"/>
        <v>-7.3260000000008834</v>
      </c>
      <c r="G2708" s="1">
        <v>410579.27715381799</v>
      </c>
      <c r="H2708" s="1">
        <v>39385.764298984301</v>
      </c>
    </row>
    <row r="2709" spans="2:8" x14ac:dyDescent="0.25">
      <c r="B2709">
        <f t="shared" si="84"/>
        <v>19022</v>
      </c>
      <c r="C2709">
        <f t="shared" si="85"/>
        <v>-7.325000000000883</v>
      </c>
      <c r="G2709" s="1">
        <v>410579.27673366602</v>
      </c>
      <c r="H2709" s="1">
        <v>39385.763391530498</v>
      </c>
    </row>
    <row r="2710" spans="2:8" x14ac:dyDescent="0.25">
      <c r="B2710">
        <f t="shared" si="84"/>
        <v>19022</v>
      </c>
      <c r="C2710">
        <f t="shared" si="85"/>
        <v>-7.3240000000008827</v>
      </c>
      <c r="G2710" s="1">
        <v>410579.27631351398</v>
      </c>
      <c r="H2710" s="1">
        <v>39385.7624840766</v>
      </c>
    </row>
    <row r="2711" spans="2:8" x14ac:dyDescent="0.25">
      <c r="B2711">
        <f t="shared" si="84"/>
        <v>19022</v>
      </c>
      <c r="C2711">
        <f t="shared" si="85"/>
        <v>-7.3230000000008824</v>
      </c>
      <c r="G2711" s="1">
        <v>410579.275893363</v>
      </c>
      <c r="H2711" s="1">
        <v>39385.761576622797</v>
      </c>
    </row>
    <row r="2712" spans="2:8" x14ac:dyDescent="0.25">
      <c r="B2712">
        <f t="shared" si="84"/>
        <v>19022</v>
      </c>
      <c r="C2712">
        <f t="shared" si="85"/>
        <v>-7.322000000000882</v>
      </c>
      <c r="G2712" s="1">
        <v>410579.27547321102</v>
      </c>
      <c r="H2712" s="1">
        <v>39385.7606691689</v>
      </c>
    </row>
    <row r="2713" spans="2:8" x14ac:dyDescent="0.25">
      <c r="B2713">
        <f t="shared" si="84"/>
        <v>19022</v>
      </c>
      <c r="C2713">
        <f t="shared" si="85"/>
        <v>-7.3210000000008817</v>
      </c>
      <c r="G2713" s="1">
        <v>410579.27505305898</v>
      </c>
      <c r="H2713" s="1">
        <v>39385.759761715097</v>
      </c>
    </row>
    <row r="2714" spans="2:8" x14ac:dyDescent="0.25">
      <c r="B2714">
        <f t="shared" si="84"/>
        <v>19022</v>
      </c>
      <c r="C2714">
        <f t="shared" si="85"/>
        <v>-7.3200000000008814</v>
      </c>
      <c r="G2714" s="1">
        <v>410579.27463290701</v>
      </c>
      <c r="H2714" s="1">
        <v>39385.758854261199</v>
      </c>
    </row>
    <row r="2715" spans="2:8" x14ac:dyDescent="0.25">
      <c r="B2715">
        <f t="shared" si="84"/>
        <v>19022</v>
      </c>
      <c r="C2715">
        <f t="shared" si="85"/>
        <v>-7.319000000000881</v>
      </c>
      <c r="G2715" s="1">
        <v>410579.27421275602</v>
      </c>
      <c r="H2715" s="1">
        <v>39385.757946807396</v>
      </c>
    </row>
    <row r="2716" spans="2:8" x14ac:dyDescent="0.25">
      <c r="B2716">
        <f t="shared" si="84"/>
        <v>19022</v>
      </c>
      <c r="C2716">
        <f t="shared" si="85"/>
        <v>-7.3180000000008807</v>
      </c>
      <c r="G2716" s="1">
        <v>410579.27379260398</v>
      </c>
      <c r="H2716" s="1">
        <v>39385.757039353499</v>
      </c>
    </row>
    <row r="2717" spans="2:8" x14ac:dyDescent="0.25">
      <c r="B2717">
        <f t="shared" si="84"/>
        <v>19022</v>
      </c>
      <c r="C2717">
        <f t="shared" si="85"/>
        <v>-7.3170000000008804</v>
      </c>
      <c r="G2717" s="1">
        <v>410579.27337245201</v>
      </c>
      <c r="H2717" s="1">
        <v>39385.756131899703</v>
      </c>
    </row>
    <row r="2718" spans="2:8" x14ac:dyDescent="0.25">
      <c r="B2718">
        <f t="shared" si="84"/>
        <v>19022</v>
      </c>
      <c r="C2718">
        <f t="shared" si="85"/>
        <v>-7.31600000000088</v>
      </c>
      <c r="G2718" s="1">
        <v>410579.27295229997</v>
      </c>
      <c r="H2718" s="1">
        <v>39385.755224445798</v>
      </c>
    </row>
    <row r="2719" spans="2:8" x14ac:dyDescent="0.25">
      <c r="B2719">
        <f t="shared" si="84"/>
        <v>19022</v>
      </c>
      <c r="C2719">
        <f t="shared" si="85"/>
        <v>-7.3150000000008797</v>
      </c>
      <c r="G2719" s="1">
        <v>410579.272532148</v>
      </c>
      <c r="H2719" s="1">
        <v>39385.754316992003</v>
      </c>
    </row>
    <row r="2720" spans="2:8" x14ac:dyDescent="0.25">
      <c r="B2720">
        <f t="shared" si="84"/>
        <v>19022</v>
      </c>
      <c r="C2720">
        <f t="shared" si="85"/>
        <v>-7.3140000000008794</v>
      </c>
      <c r="G2720" s="1">
        <v>410579.27211199701</v>
      </c>
      <c r="H2720" s="1">
        <v>39385.753409538098</v>
      </c>
    </row>
    <row r="2721" spans="2:8" x14ac:dyDescent="0.25">
      <c r="B2721">
        <f t="shared" si="84"/>
        <v>19022</v>
      </c>
      <c r="C2721">
        <f t="shared" si="85"/>
        <v>-7.313000000000879</v>
      </c>
      <c r="G2721" s="1">
        <v>410579.27169184497</v>
      </c>
      <c r="H2721" s="1">
        <v>39385.752502084302</v>
      </c>
    </row>
    <row r="2722" spans="2:8" x14ac:dyDescent="0.25">
      <c r="B2722">
        <f t="shared" si="84"/>
        <v>19022</v>
      </c>
      <c r="C2722">
        <f t="shared" si="85"/>
        <v>-7.3120000000008787</v>
      </c>
      <c r="G2722" s="1">
        <v>410579.271271693</v>
      </c>
      <c r="H2722" s="1">
        <v>39385.751594630397</v>
      </c>
    </row>
    <row r="2723" spans="2:8" x14ac:dyDescent="0.25">
      <c r="B2723">
        <f t="shared" si="84"/>
        <v>19022</v>
      </c>
      <c r="C2723">
        <f t="shared" si="85"/>
        <v>-7.3110000000008784</v>
      </c>
      <c r="G2723" s="1">
        <v>410579.27085154102</v>
      </c>
      <c r="H2723" s="1">
        <v>39385.750687176602</v>
      </c>
    </row>
    <row r="2724" spans="2:8" x14ac:dyDescent="0.25">
      <c r="B2724">
        <f t="shared" ref="B2724:B2787" si="86">B2723</f>
        <v>19022</v>
      </c>
      <c r="C2724">
        <f t="shared" ref="C2724:C2787" si="87">C2723+0.001</f>
        <v>-7.310000000000878</v>
      </c>
      <c r="G2724" s="1">
        <v>410579.27043138997</v>
      </c>
      <c r="H2724" s="1">
        <v>39385.749779722697</v>
      </c>
    </row>
    <row r="2725" spans="2:8" x14ac:dyDescent="0.25">
      <c r="B2725">
        <f t="shared" si="86"/>
        <v>19022</v>
      </c>
      <c r="C2725">
        <f t="shared" si="87"/>
        <v>-7.3090000000008777</v>
      </c>
      <c r="G2725" s="1">
        <v>410579.270011238</v>
      </c>
      <c r="H2725" s="1">
        <v>39385.748872268901</v>
      </c>
    </row>
    <row r="2726" spans="2:8" x14ac:dyDescent="0.25">
      <c r="B2726">
        <f t="shared" si="86"/>
        <v>19022</v>
      </c>
      <c r="C2726">
        <f t="shared" si="87"/>
        <v>-7.3080000000008773</v>
      </c>
      <c r="G2726" s="1">
        <v>410579.26959108602</v>
      </c>
      <c r="H2726" s="1">
        <v>39385.747964814997</v>
      </c>
    </row>
    <row r="2727" spans="2:8" x14ac:dyDescent="0.25">
      <c r="B2727">
        <f t="shared" si="86"/>
        <v>19022</v>
      </c>
      <c r="C2727">
        <f t="shared" si="87"/>
        <v>-7.307000000000877</v>
      </c>
      <c r="G2727" s="1">
        <v>410579.26917093399</v>
      </c>
      <c r="H2727" s="1">
        <v>39385.747057361201</v>
      </c>
    </row>
    <row r="2728" spans="2:8" x14ac:dyDescent="0.25">
      <c r="B2728">
        <f t="shared" si="86"/>
        <v>19022</v>
      </c>
      <c r="C2728">
        <f t="shared" si="87"/>
        <v>-7.3060000000008767</v>
      </c>
      <c r="G2728" s="1">
        <v>410579.268750783</v>
      </c>
      <c r="H2728" s="1">
        <v>39385.746149907303</v>
      </c>
    </row>
    <row r="2729" spans="2:8" x14ac:dyDescent="0.25">
      <c r="B2729">
        <f t="shared" si="86"/>
        <v>19022</v>
      </c>
      <c r="C2729">
        <f t="shared" si="87"/>
        <v>-7.3050000000008763</v>
      </c>
      <c r="G2729" s="1">
        <v>410579.26833063102</v>
      </c>
      <c r="H2729" s="1">
        <v>39385.7452424535</v>
      </c>
    </row>
    <row r="2730" spans="2:8" x14ac:dyDescent="0.25">
      <c r="B2730">
        <f t="shared" si="86"/>
        <v>19022</v>
      </c>
      <c r="C2730">
        <f t="shared" si="87"/>
        <v>-7.304000000000876</v>
      </c>
      <c r="G2730" s="1">
        <v>410579.26791047899</v>
      </c>
      <c r="H2730" s="1">
        <v>39385.744334999603</v>
      </c>
    </row>
    <row r="2731" spans="2:8" x14ac:dyDescent="0.25">
      <c r="B2731">
        <f t="shared" si="86"/>
        <v>19022</v>
      </c>
      <c r="C2731">
        <f t="shared" si="87"/>
        <v>-7.3030000000008757</v>
      </c>
      <c r="G2731" s="1">
        <v>410579.26749032701</v>
      </c>
      <c r="H2731" s="1">
        <v>39385.7434275458</v>
      </c>
    </row>
    <row r="2732" spans="2:8" x14ac:dyDescent="0.25">
      <c r="B2732">
        <f t="shared" si="86"/>
        <v>19022</v>
      </c>
      <c r="C2732">
        <f t="shared" si="87"/>
        <v>-7.3020000000008753</v>
      </c>
      <c r="G2732" s="1">
        <v>410579.26707017602</v>
      </c>
      <c r="H2732" s="1">
        <v>39385.742520091902</v>
      </c>
    </row>
    <row r="2733" spans="2:8" x14ac:dyDescent="0.25">
      <c r="B2733">
        <f t="shared" si="86"/>
        <v>19022</v>
      </c>
      <c r="C2733">
        <f t="shared" si="87"/>
        <v>-7.301000000000875</v>
      </c>
      <c r="G2733" s="1">
        <v>410579.26665002399</v>
      </c>
      <c r="H2733" s="1">
        <v>39385.741612638099</v>
      </c>
    </row>
    <row r="2734" spans="2:8" x14ac:dyDescent="0.25">
      <c r="B2734">
        <f t="shared" si="86"/>
        <v>19022</v>
      </c>
      <c r="C2734">
        <f t="shared" si="87"/>
        <v>-7.3000000000008747</v>
      </c>
      <c r="G2734" s="1">
        <v>410579.26622987201</v>
      </c>
      <c r="H2734" s="1">
        <v>39385.740705184202</v>
      </c>
    </row>
    <row r="2735" spans="2:8" x14ac:dyDescent="0.25">
      <c r="B2735">
        <f t="shared" si="86"/>
        <v>19022</v>
      </c>
      <c r="C2735">
        <f t="shared" si="87"/>
        <v>-7.2990000000008743</v>
      </c>
      <c r="G2735" s="1">
        <v>410579.26580971997</v>
      </c>
      <c r="H2735" s="1">
        <v>39385.739797730399</v>
      </c>
    </row>
    <row r="2736" spans="2:8" x14ac:dyDescent="0.25">
      <c r="B2736">
        <f t="shared" si="86"/>
        <v>19022</v>
      </c>
      <c r="C2736">
        <f t="shared" si="87"/>
        <v>-7.298000000000874</v>
      </c>
      <c r="G2736" s="1">
        <v>410579.265389568</v>
      </c>
      <c r="H2736" s="1">
        <v>39385.738890276501</v>
      </c>
    </row>
    <row r="2737" spans="2:8" x14ac:dyDescent="0.25">
      <c r="B2737">
        <f t="shared" si="86"/>
        <v>19022</v>
      </c>
      <c r="C2737">
        <f t="shared" si="87"/>
        <v>-7.2970000000008737</v>
      </c>
      <c r="G2737" s="1">
        <v>410579.26496941701</v>
      </c>
      <c r="H2737" s="1">
        <v>39385.737982822699</v>
      </c>
    </row>
    <row r="2738" spans="2:8" x14ac:dyDescent="0.25">
      <c r="B2738">
        <f t="shared" si="86"/>
        <v>19022</v>
      </c>
      <c r="C2738">
        <f t="shared" si="87"/>
        <v>-7.2960000000008733</v>
      </c>
      <c r="G2738" s="1">
        <v>410579.26454926498</v>
      </c>
      <c r="H2738" s="1">
        <v>39385.737075368801</v>
      </c>
    </row>
    <row r="2739" spans="2:8" x14ac:dyDescent="0.25">
      <c r="B2739">
        <f t="shared" si="86"/>
        <v>19022</v>
      </c>
      <c r="C2739">
        <f t="shared" si="87"/>
        <v>-7.295000000000873</v>
      </c>
      <c r="G2739" s="1">
        <v>410579.264129113</v>
      </c>
      <c r="H2739" s="1">
        <v>39385.736167914998</v>
      </c>
    </row>
    <row r="2740" spans="2:8" x14ac:dyDescent="0.25">
      <c r="B2740">
        <f t="shared" si="86"/>
        <v>19022</v>
      </c>
      <c r="C2740">
        <f t="shared" si="87"/>
        <v>-7.2940000000008727</v>
      </c>
      <c r="G2740" s="1">
        <v>410579.26370896102</v>
      </c>
      <c r="H2740" s="1">
        <v>39385.735260461101</v>
      </c>
    </row>
    <row r="2741" spans="2:8" x14ac:dyDescent="0.25">
      <c r="B2741">
        <f t="shared" si="86"/>
        <v>19022</v>
      </c>
      <c r="C2741">
        <f t="shared" si="87"/>
        <v>-7.2930000000008723</v>
      </c>
      <c r="G2741" s="1">
        <v>410579.26328880998</v>
      </c>
      <c r="H2741" s="1">
        <v>39385.734353007298</v>
      </c>
    </row>
    <row r="2742" spans="2:8" x14ac:dyDescent="0.25">
      <c r="B2742">
        <f t="shared" si="86"/>
        <v>19022</v>
      </c>
      <c r="C2742">
        <f t="shared" si="87"/>
        <v>-7.292000000000872</v>
      </c>
      <c r="G2742" s="1">
        <v>410579.262868658</v>
      </c>
      <c r="H2742" s="1">
        <v>39385.7334455534</v>
      </c>
    </row>
    <row r="2743" spans="2:8" x14ac:dyDescent="0.25">
      <c r="B2743">
        <f t="shared" si="86"/>
        <v>19022</v>
      </c>
      <c r="C2743">
        <f t="shared" si="87"/>
        <v>-7.2910000000008717</v>
      </c>
      <c r="G2743" s="1">
        <v>410579.26244850602</v>
      </c>
      <c r="H2743" s="1">
        <v>39385.732538099597</v>
      </c>
    </row>
    <row r="2744" spans="2:8" x14ac:dyDescent="0.25">
      <c r="B2744">
        <f t="shared" si="86"/>
        <v>19022</v>
      </c>
      <c r="C2744">
        <f t="shared" si="87"/>
        <v>-7.2900000000008713</v>
      </c>
      <c r="G2744" s="1">
        <v>410579.26202835399</v>
      </c>
      <c r="H2744" s="1">
        <v>39385.7316306457</v>
      </c>
    </row>
    <row r="2745" spans="2:8" x14ac:dyDescent="0.25">
      <c r="B2745">
        <f t="shared" si="86"/>
        <v>19022</v>
      </c>
      <c r="C2745">
        <f t="shared" si="87"/>
        <v>-7.289000000000871</v>
      </c>
      <c r="G2745" s="1">
        <v>410579.26160820201</v>
      </c>
      <c r="H2745" s="1">
        <v>39385.730723191897</v>
      </c>
    </row>
    <row r="2746" spans="2:8" x14ac:dyDescent="0.25">
      <c r="B2746">
        <f t="shared" si="86"/>
        <v>19022</v>
      </c>
      <c r="C2746">
        <f t="shared" si="87"/>
        <v>-7.2880000000008707</v>
      </c>
      <c r="G2746" s="1">
        <v>410579.26118805102</v>
      </c>
      <c r="H2746" s="1">
        <v>39385.729815737999</v>
      </c>
    </row>
    <row r="2747" spans="2:8" x14ac:dyDescent="0.25">
      <c r="B2747">
        <f t="shared" si="86"/>
        <v>19022</v>
      </c>
      <c r="C2747">
        <f t="shared" si="87"/>
        <v>-7.2870000000008703</v>
      </c>
      <c r="G2747" s="1">
        <v>410579.26076789899</v>
      </c>
      <c r="H2747" s="1">
        <v>39385.728908284203</v>
      </c>
    </row>
    <row r="2748" spans="2:8" x14ac:dyDescent="0.25">
      <c r="B2748">
        <f t="shared" si="86"/>
        <v>19022</v>
      </c>
      <c r="C2748">
        <f t="shared" si="87"/>
        <v>-7.28600000000087</v>
      </c>
      <c r="G2748" s="1">
        <v>410579.26034774701</v>
      </c>
      <c r="H2748" s="1">
        <v>39385.728000830299</v>
      </c>
    </row>
    <row r="2749" spans="2:8" x14ac:dyDescent="0.25">
      <c r="B2749">
        <f t="shared" si="86"/>
        <v>19022</v>
      </c>
      <c r="C2749">
        <f t="shared" si="87"/>
        <v>-7.2850000000008697</v>
      </c>
      <c r="G2749" s="1">
        <v>410579.25992759498</v>
      </c>
      <c r="H2749" s="1">
        <v>39385.727093376503</v>
      </c>
    </row>
    <row r="2750" spans="2:8" x14ac:dyDescent="0.25">
      <c r="B2750">
        <f t="shared" si="86"/>
        <v>19022</v>
      </c>
      <c r="C2750">
        <f t="shared" si="87"/>
        <v>-7.2840000000008693</v>
      </c>
      <c r="G2750" s="1">
        <v>410579.25950744399</v>
      </c>
      <c r="H2750" s="1">
        <v>39385.726185922598</v>
      </c>
    </row>
    <row r="2751" spans="2:8" x14ac:dyDescent="0.25">
      <c r="B2751">
        <f t="shared" si="86"/>
        <v>19022</v>
      </c>
      <c r="C2751">
        <f t="shared" si="87"/>
        <v>-7.283000000000869</v>
      </c>
      <c r="G2751" s="1">
        <v>410579.25908729201</v>
      </c>
      <c r="H2751" s="1">
        <v>39385.725278468803</v>
      </c>
    </row>
    <row r="2752" spans="2:8" x14ac:dyDescent="0.25">
      <c r="B2752">
        <f t="shared" si="86"/>
        <v>19022</v>
      </c>
      <c r="C2752">
        <f t="shared" si="87"/>
        <v>-7.2820000000008687</v>
      </c>
      <c r="G2752" s="1">
        <v>410579.25866713998</v>
      </c>
      <c r="H2752" s="1">
        <v>39385.724371014898</v>
      </c>
    </row>
    <row r="2753" spans="2:8" x14ac:dyDescent="0.25">
      <c r="B2753">
        <f t="shared" si="86"/>
        <v>19022</v>
      </c>
      <c r="C2753">
        <f t="shared" si="87"/>
        <v>-7.2810000000008683</v>
      </c>
      <c r="G2753" s="1">
        <v>410579.258246988</v>
      </c>
      <c r="H2753" s="1">
        <v>39385.723463561102</v>
      </c>
    </row>
    <row r="2754" spans="2:8" x14ac:dyDescent="0.25">
      <c r="B2754">
        <f t="shared" si="86"/>
        <v>19022</v>
      </c>
      <c r="C2754">
        <f t="shared" si="87"/>
        <v>-7.280000000000868</v>
      </c>
      <c r="G2754" s="1">
        <v>410579.25782683701</v>
      </c>
      <c r="H2754" s="1">
        <v>39385.722556107197</v>
      </c>
    </row>
    <row r="2755" spans="2:8" x14ac:dyDescent="0.25">
      <c r="B2755">
        <f t="shared" si="86"/>
        <v>19022</v>
      </c>
      <c r="C2755">
        <f t="shared" si="87"/>
        <v>-7.2790000000008677</v>
      </c>
      <c r="G2755" s="1">
        <v>410579.25740668498</v>
      </c>
      <c r="H2755" s="1">
        <v>39385.721648653402</v>
      </c>
    </row>
    <row r="2756" spans="2:8" x14ac:dyDescent="0.25">
      <c r="B2756">
        <f t="shared" si="86"/>
        <v>19022</v>
      </c>
      <c r="C2756">
        <f t="shared" si="87"/>
        <v>-7.2780000000008673</v>
      </c>
      <c r="G2756" s="1">
        <v>410579.256986533</v>
      </c>
      <c r="H2756" s="1">
        <v>39385.720741199497</v>
      </c>
    </row>
    <row r="2757" spans="2:8" x14ac:dyDescent="0.25">
      <c r="B2757">
        <f t="shared" si="86"/>
        <v>19022</v>
      </c>
      <c r="C2757">
        <f t="shared" si="87"/>
        <v>-7.277000000000867</v>
      </c>
      <c r="G2757" s="1">
        <v>410579.25656638102</v>
      </c>
      <c r="H2757" s="1">
        <v>39385.719833745701</v>
      </c>
    </row>
    <row r="2758" spans="2:8" x14ac:dyDescent="0.25">
      <c r="B2758">
        <f t="shared" si="86"/>
        <v>19022</v>
      </c>
      <c r="C2758">
        <f t="shared" si="87"/>
        <v>-7.2760000000008667</v>
      </c>
      <c r="G2758" s="1">
        <v>410579.25614622998</v>
      </c>
      <c r="H2758" s="1">
        <v>39385.718926291796</v>
      </c>
    </row>
    <row r="2759" spans="2:8" x14ac:dyDescent="0.25">
      <c r="B2759">
        <f t="shared" si="86"/>
        <v>19022</v>
      </c>
      <c r="C2759">
        <f t="shared" si="87"/>
        <v>-7.2750000000008663</v>
      </c>
      <c r="G2759" s="1">
        <v>410579.255726078</v>
      </c>
      <c r="H2759" s="1">
        <v>39385.718018838001</v>
      </c>
    </row>
    <row r="2760" spans="2:8" x14ac:dyDescent="0.25">
      <c r="B2760">
        <f t="shared" si="86"/>
        <v>19022</v>
      </c>
      <c r="C2760">
        <f t="shared" si="87"/>
        <v>-7.274000000000866</v>
      </c>
      <c r="G2760" s="1">
        <v>410579.25530592602</v>
      </c>
      <c r="H2760" s="1">
        <v>39385.717111384103</v>
      </c>
    </row>
    <row r="2761" spans="2:8" x14ac:dyDescent="0.25">
      <c r="B2761">
        <f t="shared" si="86"/>
        <v>19022</v>
      </c>
      <c r="C2761">
        <f t="shared" si="87"/>
        <v>-7.2730000000008657</v>
      </c>
      <c r="G2761" s="1">
        <v>410579.25488577399</v>
      </c>
      <c r="H2761" s="1">
        <v>39385.716203930198</v>
      </c>
    </row>
    <row r="2762" spans="2:8" x14ac:dyDescent="0.25">
      <c r="B2762">
        <f t="shared" si="86"/>
        <v>19022</v>
      </c>
      <c r="C2762">
        <f t="shared" si="87"/>
        <v>-7.2720000000008653</v>
      </c>
      <c r="G2762" s="1">
        <v>410579.25446562201</v>
      </c>
      <c r="H2762" s="1">
        <v>39385.715296476403</v>
      </c>
    </row>
    <row r="2763" spans="2:8" x14ac:dyDescent="0.25">
      <c r="B2763">
        <f t="shared" si="86"/>
        <v>19022</v>
      </c>
      <c r="C2763">
        <f t="shared" si="87"/>
        <v>-7.271000000000865</v>
      </c>
      <c r="G2763" s="1">
        <v>410579.25404547103</v>
      </c>
      <c r="H2763" s="1">
        <v>39385.714389022498</v>
      </c>
    </row>
    <row r="2764" spans="2:8" x14ac:dyDescent="0.25">
      <c r="B2764">
        <f t="shared" si="86"/>
        <v>19022</v>
      </c>
      <c r="C2764">
        <f t="shared" si="87"/>
        <v>-7.2700000000008647</v>
      </c>
      <c r="G2764" s="1">
        <v>410579.25362531899</v>
      </c>
      <c r="H2764" s="1">
        <v>39385.713481568702</v>
      </c>
    </row>
    <row r="2765" spans="2:8" x14ac:dyDescent="0.25">
      <c r="B2765">
        <f t="shared" si="86"/>
        <v>19022</v>
      </c>
      <c r="C2765">
        <f t="shared" si="87"/>
        <v>-7.2690000000008643</v>
      </c>
      <c r="G2765" s="1">
        <v>410579.25320516701</v>
      </c>
      <c r="H2765" s="1">
        <v>39385.712574114797</v>
      </c>
    </row>
    <row r="2766" spans="2:8" x14ac:dyDescent="0.25">
      <c r="B2766">
        <f t="shared" si="86"/>
        <v>19022</v>
      </c>
      <c r="C2766">
        <f t="shared" si="87"/>
        <v>-7.268000000000864</v>
      </c>
      <c r="G2766" s="1">
        <v>410579.25278501498</v>
      </c>
      <c r="H2766" s="1">
        <v>39385.711666661002</v>
      </c>
    </row>
    <row r="2767" spans="2:8" x14ac:dyDescent="0.25">
      <c r="B2767">
        <f t="shared" si="86"/>
        <v>19022</v>
      </c>
      <c r="C2767">
        <f t="shared" si="87"/>
        <v>-7.2670000000008637</v>
      </c>
      <c r="G2767" s="1">
        <v>410579.25236486399</v>
      </c>
      <c r="H2767" s="1">
        <v>39385.710759207097</v>
      </c>
    </row>
    <row r="2768" spans="2:8" x14ac:dyDescent="0.25">
      <c r="B2768">
        <f t="shared" si="86"/>
        <v>19022</v>
      </c>
      <c r="C2768">
        <f t="shared" si="87"/>
        <v>-7.2660000000008633</v>
      </c>
      <c r="G2768" s="1">
        <v>410579.25194471201</v>
      </c>
      <c r="H2768" s="1">
        <v>39385.709851753301</v>
      </c>
    </row>
    <row r="2769" spans="2:8" x14ac:dyDescent="0.25">
      <c r="B2769">
        <f t="shared" si="86"/>
        <v>19022</v>
      </c>
      <c r="C2769">
        <f t="shared" si="87"/>
        <v>-7.265000000000863</v>
      </c>
      <c r="G2769" s="1">
        <v>410579.25152455998</v>
      </c>
      <c r="H2769" s="1">
        <v>39385.708944299397</v>
      </c>
    </row>
    <row r="2770" spans="2:8" x14ac:dyDescent="0.25">
      <c r="B2770">
        <f t="shared" si="86"/>
        <v>19022</v>
      </c>
      <c r="C2770">
        <f t="shared" si="87"/>
        <v>-7.2640000000008627</v>
      </c>
      <c r="G2770" s="1">
        <v>410579.251104408</v>
      </c>
      <c r="H2770" s="1">
        <v>39385.708036845601</v>
      </c>
    </row>
    <row r="2771" spans="2:8" x14ac:dyDescent="0.25">
      <c r="B2771">
        <f t="shared" si="86"/>
        <v>19022</v>
      </c>
      <c r="C2771">
        <f t="shared" si="87"/>
        <v>-7.2630000000008623</v>
      </c>
      <c r="G2771" s="1">
        <v>410579.25068425603</v>
      </c>
      <c r="H2771" s="1">
        <v>39385.707129391703</v>
      </c>
    </row>
    <row r="2772" spans="2:8" x14ac:dyDescent="0.25">
      <c r="B2772">
        <f t="shared" si="86"/>
        <v>19022</v>
      </c>
      <c r="C2772">
        <f t="shared" si="87"/>
        <v>-7.262000000000862</v>
      </c>
      <c r="G2772" s="1">
        <v>410579.25026410498</v>
      </c>
      <c r="H2772" s="1">
        <v>39385.7062219379</v>
      </c>
    </row>
    <row r="2773" spans="2:8" x14ac:dyDescent="0.25">
      <c r="B2773">
        <f t="shared" si="86"/>
        <v>19022</v>
      </c>
      <c r="C2773">
        <f t="shared" si="87"/>
        <v>-7.2610000000008617</v>
      </c>
      <c r="G2773" s="1">
        <v>410579.249843953</v>
      </c>
      <c r="H2773" s="1">
        <v>39385.705314484003</v>
      </c>
    </row>
    <row r="2774" spans="2:8" x14ac:dyDescent="0.25">
      <c r="B2774">
        <f t="shared" si="86"/>
        <v>19022</v>
      </c>
      <c r="C2774">
        <f t="shared" si="87"/>
        <v>-7.2600000000008613</v>
      </c>
      <c r="G2774" s="1">
        <v>410579.24942380103</v>
      </c>
      <c r="H2774" s="1">
        <v>39385.7044070302</v>
      </c>
    </row>
    <row r="2775" spans="2:8" x14ac:dyDescent="0.25">
      <c r="B2775">
        <f t="shared" si="86"/>
        <v>19022</v>
      </c>
      <c r="C2775">
        <f t="shared" si="87"/>
        <v>-7.259000000000861</v>
      </c>
      <c r="G2775" s="1">
        <v>410579.24900364899</v>
      </c>
      <c r="H2775" s="1">
        <v>39385.703499576302</v>
      </c>
    </row>
    <row r="2776" spans="2:8" x14ac:dyDescent="0.25">
      <c r="B2776">
        <f t="shared" si="86"/>
        <v>19022</v>
      </c>
      <c r="C2776">
        <f t="shared" si="87"/>
        <v>-7.2580000000008607</v>
      </c>
      <c r="G2776" s="1">
        <v>410579.248583498</v>
      </c>
      <c r="H2776" s="1">
        <v>39385.702592122499</v>
      </c>
    </row>
    <row r="2777" spans="2:8" x14ac:dyDescent="0.25">
      <c r="B2777">
        <f t="shared" si="86"/>
        <v>19022</v>
      </c>
      <c r="C2777">
        <f t="shared" si="87"/>
        <v>-7.2570000000008603</v>
      </c>
      <c r="G2777" s="1">
        <v>410579.24816334603</v>
      </c>
      <c r="H2777" s="1">
        <v>39385.701684668602</v>
      </c>
    </row>
    <row r="2778" spans="2:8" x14ac:dyDescent="0.25">
      <c r="B2778">
        <f t="shared" si="86"/>
        <v>19022</v>
      </c>
      <c r="C2778">
        <f t="shared" si="87"/>
        <v>-7.25600000000086</v>
      </c>
      <c r="G2778" s="1">
        <v>410579.24774319399</v>
      </c>
      <c r="H2778" s="1">
        <v>39385.700777214799</v>
      </c>
    </row>
    <row r="2779" spans="2:8" x14ac:dyDescent="0.25">
      <c r="B2779">
        <f t="shared" si="86"/>
        <v>19022</v>
      </c>
      <c r="C2779">
        <f t="shared" si="87"/>
        <v>-7.2550000000008597</v>
      </c>
      <c r="G2779" s="1">
        <v>410579.24732304201</v>
      </c>
      <c r="H2779" s="1">
        <v>39385.699869760901</v>
      </c>
    </row>
    <row r="2780" spans="2:8" x14ac:dyDescent="0.25">
      <c r="B2780">
        <f t="shared" si="86"/>
        <v>19022</v>
      </c>
      <c r="C2780">
        <f t="shared" si="87"/>
        <v>-7.2540000000008593</v>
      </c>
      <c r="G2780" s="1">
        <v>410579.24690289103</v>
      </c>
      <c r="H2780" s="1">
        <v>39385.698962307099</v>
      </c>
    </row>
    <row r="2781" spans="2:8" x14ac:dyDescent="0.25">
      <c r="B2781">
        <f t="shared" si="86"/>
        <v>19022</v>
      </c>
      <c r="C2781">
        <f t="shared" si="87"/>
        <v>-7.253000000000859</v>
      </c>
      <c r="G2781" s="1">
        <v>410579.24648273899</v>
      </c>
      <c r="H2781" s="1">
        <v>39385.698054853201</v>
      </c>
    </row>
    <row r="2782" spans="2:8" x14ac:dyDescent="0.25">
      <c r="B2782">
        <f t="shared" si="86"/>
        <v>19022</v>
      </c>
      <c r="C2782">
        <f t="shared" si="87"/>
        <v>-7.2520000000008586</v>
      </c>
      <c r="G2782" s="1">
        <v>410579.24606258702</v>
      </c>
      <c r="H2782" s="1">
        <v>39385.697147399398</v>
      </c>
    </row>
    <row r="2783" spans="2:8" x14ac:dyDescent="0.25">
      <c r="B2783">
        <f t="shared" si="86"/>
        <v>19022</v>
      </c>
      <c r="C2783">
        <f t="shared" si="87"/>
        <v>-7.2510000000008583</v>
      </c>
      <c r="G2783" s="1">
        <v>410579.24564243498</v>
      </c>
      <c r="H2783" s="1">
        <v>39385.696239945501</v>
      </c>
    </row>
    <row r="2784" spans="2:8" x14ac:dyDescent="0.25">
      <c r="B2784">
        <f t="shared" si="86"/>
        <v>19022</v>
      </c>
      <c r="C2784">
        <f t="shared" si="87"/>
        <v>-7.250000000000858</v>
      </c>
      <c r="G2784" s="1">
        <v>410579.245222283</v>
      </c>
      <c r="H2784" s="1">
        <v>39385.695332491698</v>
      </c>
    </row>
    <row r="2785" spans="2:8" x14ac:dyDescent="0.25">
      <c r="B2785">
        <f t="shared" si="86"/>
        <v>19022</v>
      </c>
      <c r="C2785">
        <f t="shared" si="87"/>
        <v>-7.2490000000008576</v>
      </c>
      <c r="G2785" s="1">
        <v>410579.24480213202</v>
      </c>
      <c r="H2785" s="1">
        <v>39385.6944250378</v>
      </c>
    </row>
    <row r="2786" spans="2:8" x14ac:dyDescent="0.25">
      <c r="B2786">
        <f t="shared" si="86"/>
        <v>19022</v>
      </c>
      <c r="C2786">
        <f t="shared" si="87"/>
        <v>-7.2480000000008573</v>
      </c>
      <c r="G2786" s="1">
        <v>410579.24438197998</v>
      </c>
      <c r="H2786" s="1">
        <v>39385.693517583997</v>
      </c>
    </row>
    <row r="2787" spans="2:8" x14ac:dyDescent="0.25">
      <c r="B2787">
        <f t="shared" si="86"/>
        <v>19022</v>
      </c>
      <c r="C2787">
        <f t="shared" si="87"/>
        <v>-7.247000000000857</v>
      </c>
      <c r="G2787" s="1">
        <v>410579.243961828</v>
      </c>
      <c r="H2787" s="1">
        <v>39385.6926101301</v>
      </c>
    </row>
    <row r="2788" spans="2:8" x14ac:dyDescent="0.25">
      <c r="B2788">
        <f t="shared" ref="B2788:B2851" si="88">B2787</f>
        <v>19022</v>
      </c>
      <c r="C2788">
        <f t="shared" ref="C2788:C2851" si="89">C2787+0.001</f>
        <v>-7.2460000000008566</v>
      </c>
      <c r="G2788" s="1">
        <v>410579.24354167603</v>
      </c>
      <c r="H2788" s="1">
        <v>39385.691702676297</v>
      </c>
    </row>
    <row r="2789" spans="2:8" x14ac:dyDescent="0.25">
      <c r="B2789">
        <f t="shared" si="88"/>
        <v>19022</v>
      </c>
      <c r="C2789">
        <f t="shared" si="89"/>
        <v>-7.2450000000008563</v>
      </c>
      <c r="G2789" s="1">
        <v>410579.24312152498</v>
      </c>
      <c r="H2789" s="1">
        <v>39385.690795222399</v>
      </c>
    </row>
    <row r="2790" spans="2:8" x14ac:dyDescent="0.25">
      <c r="B2790">
        <f t="shared" si="88"/>
        <v>19022</v>
      </c>
      <c r="C2790">
        <f t="shared" si="89"/>
        <v>-7.244000000000856</v>
      </c>
      <c r="G2790" s="1">
        <v>410579.242701373</v>
      </c>
      <c r="H2790" s="1">
        <v>39385.689887768604</v>
      </c>
    </row>
    <row r="2791" spans="2:8" x14ac:dyDescent="0.25">
      <c r="B2791">
        <f t="shared" si="88"/>
        <v>19022</v>
      </c>
      <c r="C2791">
        <f t="shared" si="89"/>
        <v>-7.2430000000008556</v>
      </c>
      <c r="G2791" s="1">
        <v>410579.24228122103</v>
      </c>
      <c r="H2791" s="1">
        <v>39385.688980314699</v>
      </c>
    </row>
    <row r="2792" spans="2:8" x14ac:dyDescent="0.25">
      <c r="B2792">
        <f t="shared" si="88"/>
        <v>19022</v>
      </c>
      <c r="C2792">
        <f t="shared" si="89"/>
        <v>-7.2420000000008553</v>
      </c>
      <c r="G2792" s="1">
        <v>410579.24186106899</v>
      </c>
      <c r="H2792" s="1">
        <v>39385.688072860903</v>
      </c>
    </row>
    <row r="2793" spans="2:8" x14ac:dyDescent="0.25">
      <c r="B2793">
        <f t="shared" si="88"/>
        <v>19022</v>
      </c>
      <c r="C2793">
        <f t="shared" si="89"/>
        <v>-7.241000000000855</v>
      </c>
      <c r="G2793" s="1">
        <v>410579.24144091801</v>
      </c>
      <c r="H2793" s="1">
        <v>39385.687165406998</v>
      </c>
    </row>
    <row r="2794" spans="2:8" x14ac:dyDescent="0.25">
      <c r="B2794">
        <f t="shared" si="88"/>
        <v>19022</v>
      </c>
      <c r="C2794">
        <f t="shared" si="89"/>
        <v>-7.2400000000008546</v>
      </c>
      <c r="G2794" s="1">
        <v>410579.24102076603</v>
      </c>
      <c r="H2794" s="1">
        <v>39385.686257953203</v>
      </c>
    </row>
    <row r="2795" spans="2:8" x14ac:dyDescent="0.25">
      <c r="B2795">
        <f t="shared" si="88"/>
        <v>19022</v>
      </c>
      <c r="C2795">
        <f t="shared" si="89"/>
        <v>-7.2390000000008543</v>
      </c>
      <c r="G2795" s="1">
        <v>410579.24060061399</v>
      </c>
      <c r="H2795" s="1">
        <v>39385.685350499298</v>
      </c>
    </row>
    <row r="2796" spans="2:8" x14ac:dyDescent="0.25">
      <c r="B2796">
        <f t="shared" si="88"/>
        <v>19022</v>
      </c>
      <c r="C2796">
        <f t="shared" si="89"/>
        <v>-7.238000000000854</v>
      </c>
      <c r="G2796" s="1">
        <v>410579.24018046202</v>
      </c>
      <c r="H2796" s="1">
        <v>39385.684443045502</v>
      </c>
    </row>
    <row r="2797" spans="2:8" x14ac:dyDescent="0.25">
      <c r="B2797">
        <f t="shared" si="88"/>
        <v>19022</v>
      </c>
      <c r="C2797">
        <f t="shared" si="89"/>
        <v>-7.2370000000008536</v>
      </c>
      <c r="G2797" s="1">
        <v>410579.23976031097</v>
      </c>
      <c r="H2797" s="1">
        <v>39385.683535591597</v>
      </c>
    </row>
    <row r="2798" spans="2:8" x14ac:dyDescent="0.25">
      <c r="B2798">
        <f t="shared" si="88"/>
        <v>19022</v>
      </c>
      <c r="C2798">
        <f t="shared" si="89"/>
        <v>-7.2360000000008533</v>
      </c>
      <c r="G2798" s="1">
        <v>410579.23934015899</v>
      </c>
      <c r="H2798" s="1">
        <v>39385.682628137802</v>
      </c>
    </row>
    <row r="2799" spans="2:8" x14ac:dyDescent="0.25">
      <c r="B2799">
        <f t="shared" si="88"/>
        <v>19022</v>
      </c>
      <c r="C2799">
        <f t="shared" si="89"/>
        <v>-7.235000000000853</v>
      </c>
      <c r="G2799" s="1">
        <v>410579.23892000702</v>
      </c>
      <c r="H2799" s="1">
        <v>39385.681720683897</v>
      </c>
    </row>
    <row r="2800" spans="2:8" x14ac:dyDescent="0.25">
      <c r="B2800">
        <f t="shared" si="88"/>
        <v>19022</v>
      </c>
      <c r="C2800">
        <f t="shared" si="89"/>
        <v>-7.2340000000008526</v>
      </c>
      <c r="G2800" s="1">
        <v>410579.23849985498</v>
      </c>
      <c r="H2800" s="1">
        <v>39385.680813230101</v>
      </c>
    </row>
    <row r="2801" spans="2:8" x14ac:dyDescent="0.25">
      <c r="B2801">
        <f t="shared" si="88"/>
        <v>19022</v>
      </c>
      <c r="C2801">
        <f t="shared" si="89"/>
        <v>-7.2330000000008523</v>
      </c>
      <c r="G2801" s="1">
        <v>410579.23807970301</v>
      </c>
      <c r="H2801" s="1">
        <v>39385.679905776196</v>
      </c>
    </row>
    <row r="2802" spans="2:8" x14ac:dyDescent="0.25">
      <c r="B2802">
        <f t="shared" si="88"/>
        <v>19022</v>
      </c>
      <c r="C2802">
        <f t="shared" si="89"/>
        <v>-7.232000000000852</v>
      </c>
      <c r="G2802" s="1">
        <v>410579.23765955202</v>
      </c>
      <c r="H2802" s="1">
        <v>39385.678998322401</v>
      </c>
    </row>
    <row r="2803" spans="2:8" x14ac:dyDescent="0.25">
      <c r="B2803">
        <f t="shared" si="88"/>
        <v>19022</v>
      </c>
      <c r="C2803">
        <f t="shared" si="89"/>
        <v>-7.2310000000008516</v>
      </c>
      <c r="G2803" s="1">
        <v>410579.23723939998</v>
      </c>
      <c r="H2803" s="1">
        <v>39385.678090868503</v>
      </c>
    </row>
    <row r="2804" spans="2:8" x14ac:dyDescent="0.25">
      <c r="B2804">
        <f t="shared" si="88"/>
        <v>19022</v>
      </c>
      <c r="C2804">
        <f t="shared" si="89"/>
        <v>-7.2300000000008513</v>
      </c>
      <c r="G2804" s="1">
        <v>410579.23681924801</v>
      </c>
      <c r="H2804" s="1">
        <v>39385.6771834147</v>
      </c>
    </row>
    <row r="2805" spans="2:8" x14ac:dyDescent="0.25">
      <c r="B2805">
        <f t="shared" si="88"/>
        <v>19022</v>
      </c>
      <c r="C2805">
        <f t="shared" si="89"/>
        <v>-7.229000000000851</v>
      </c>
      <c r="G2805" s="1">
        <v>410579.23639909597</v>
      </c>
      <c r="H2805" s="1">
        <v>39385.676275960803</v>
      </c>
    </row>
    <row r="2806" spans="2:8" x14ac:dyDescent="0.25">
      <c r="B2806">
        <f t="shared" si="88"/>
        <v>19022</v>
      </c>
      <c r="C2806">
        <f t="shared" si="89"/>
        <v>-7.2280000000008506</v>
      </c>
      <c r="G2806" s="1">
        <v>410579.23597894498</v>
      </c>
      <c r="H2806" s="1">
        <v>39385.675368507</v>
      </c>
    </row>
    <row r="2807" spans="2:8" x14ac:dyDescent="0.25">
      <c r="B2807">
        <f t="shared" si="88"/>
        <v>19022</v>
      </c>
      <c r="C2807">
        <f t="shared" si="89"/>
        <v>-7.2270000000008503</v>
      </c>
      <c r="G2807" s="1">
        <v>410579.23555879301</v>
      </c>
      <c r="H2807" s="1">
        <v>39385.674461053102</v>
      </c>
    </row>
    <row r="2808" spans="2:8" x14ac:dyDescent="0.25">
      <c r="B2808">
        <f t="shared" si="88"/>
        <v>19022</v>
      </c>
      <c r="C2808">
        <f t="shared" si="89"/>
        <v>-7.22600000000085</v>
      </c>
      <c r="G2808" s="1">
        <v>410579.23513864097</v>
      </c>
      <c r="H2808" s="1">
        <v>39385.673553599299</v>
      </c>
    </row>
    <row r="2809" spans="2:8" x14ac:dyDescent="0.25">
      <c r="B2809">
        <f t="shared" si="88"/>
        <v>19022</v>
      </c>
      <c r="C2809">
        <f t="shared" si="89"/>
        <v>-7.2250000000008496</v>
      </c>
      <c r="G2809" s="1">
        <v>410579.23471848899</v>
      </c>
      <c r="H2809" s="1">
        <v>39385.672646145402</v>
      </c>
    </row>
    <row r="2810" spans="2:8" x14ac:dyDescent="0.25">
      <c r="B2810">
        <f t="shared" si="88"/>
        <v>19022</v>
      </c>
      <c r="C2810">
        <f t="shared" si="89"/>
        <v>-7.2240000000008493</v>
      </c>
      <c r="G2810" s="1">
        <v>410579.23429833702</v>
      </c>
      <c r="H2810" s="1">
        <v>39385.671738691599</v>
      </c>
    </row>
    <row r="2811" spans="2:8" x14ac:dyDescent="0.25">
      <c r="B2811">
        <f t="shared" si="88"/>
        <v>19022</v>
      </c>
      <c r="C2811">
        <f t="shared" si="89"/>
        <v>-7.223000000000849</v>
      </c>
      <c r="G2811" s="1">
        <v>410579.23387818597</v>
      </c>
      <c r="H2811" s="1">
        <v>39385.670831237701</v>
      </c>
    </row>
    <row r="2812" spans="2:8" x14ac:dyDescent="0.25">
      <c r="B2812">
        <f t="shared" si="88"/>
        <v>19022</v>
      </c>
      <c r="C2812">
        <f t="shared" si="89"/>
        <v>-7.2220000000008486</v>
      </c>
      <c r="G2812" s="1">
        <v>410579.233458034</v>
      </c>
      <c r="H2812" s="1">
        <v>39385.669923783898</v>
      </c>
    </row>
    <row r="2813" spans="2:8" x14ac:dyDescent="0.25">
      <c r="B2813">
        <f t="shared" si="88"/>
        <v>19022</v>
      </c>
      <c r="C2813">
        <f t="shared" si="89"/>
        <v>-7.2210000000008483</v>
      </c>
      <c r="G2813" s="1">
        <v>410579.23303788202</v>
      </c>
      <c r="H2813" s="1">
        <v>39385.669016330001</v>
      </c>
    </row>
    <row r="2814" spans="2:8" x14ac:dyDescent="0.25">
      <c r="B2814">
        <f t="shared" si="88"/>
        <v>19022</v>
      </c>
      <c r="C2814">
        <f t="shared" si="89"/>
        <v>-7.220000000000848</v>
      </c>
      <c r="G2814" s="1">
        <v>410579.23261772998</v>
      </c>
      <c r="H2814" s="1">
        <v>39385.668108876198</v>
      </c>
    </row>
    <row r="2815" spans="2:8" x14ac:dyDescent="0.25">
      <c r="B2815">
        <f t="shared" si="88"/>
        <v>19022</v>
      </c>
      <c r="C2815">
        <f t="shared" si="89"/>
        <v>-7.2190000000008476</v>
      </c>
      <c r="G2815" s="1">
        <v>410579.232197579</v>
      </c>
      <c r="H2815" s="1">
        <v>39385.6672014223</v>
      </c>
    </row>
    <row r="2816" spans="2:8" x14ac:dyDescent="0.25">
      <c r="B2816">
        <f t="shared" si="88"/>
        <v>19022</v>
      </c>
      <c r="C2816">
        <f t="shared" si="89"/>
        <v>-7.2180000000008473</v>
      </c>
      <c r="G2816" s="1">
        <v>410579.23177742702</v>
      </c>
      <c r="H2816" s="1">
        <v>39385.666293968497</v>
      </c>
    </row>
    <row r="2817" spans="2:8" x14ac:dyDescent="0.25">
      <c r="B2817">
        <f t="shared" si="88"/>
        <v>19022</v>
      </c>
      <c r="C2817">
        <f t="shared" si="89"/>
        <v>-7.217000000000847</v>
      </c>
      <c r="G2817" s="1">
        <v>410579.23135727498</v>
      </c>
      <c r="H2817" s="1">
        <v>39385.6653865146</v>
      </c>
    </row>
    <row r="2818" spans="2:8" x14ac:dyDescent="0.25">
      <c r="B2818">
        <f t="shared" si="88"/>
        <v>19022</v>
      </c>
      <c r="C2818">
        <f t="shared" si="89"/>
        <v>-7.2160000000008466</v>
      </c>
      <c r="G2818" s="1">
        <v>410579.23093712301</v>
      </c>
      <c r="H2818" s="1">
        <v>39385.664479060797</v>
      </c>
    </row>
    <row r="2819" spans="2:8" x14ac:dyDescent="0.25">
      <c r="B2819">
        <f t="shared" si="88"/>
        <v>19022</v>
      </c>
      <c r="C2819">
        <f t="shared" si="89"/>
        <v>-7.2150000000008463</v>
      </c>
      <c r="G2819" s="1">
        <v>410579.23051697202</v>
      </c>
      <c r="H2819" s="1">
        <v>39385.663571606899</v>
      </c>
    </row>
    <row r="2820" spans="2:8" x14ac:dyDescent="0.25">
      <c r="B2820">
        <f t="shared" si="88"/>
        <v>19022</v>
      </c>
      <c r="C2820">
        <f t="shared" si="89"/>
        <v>-7.214000000000846</v>
      </c>
      <c r="G2820" s="1">
        <v>410579.23009681999</v>
      </c>
      <c r="H2820" s="1">
        <v>39385.662664153097</v>
      </c>
    </row>
    <row r="2821" spans="2:8" x14ac:dyDescent="0.25">
      <c r="B2821">
        <f t="shared" si="88"/>
        <v>19022</v>
      </c>
      <c r="C2821">
        <f t="shared" si="89"/>
        <v>-7.2130000000008456</v>
      </c>
      <c r="G2821" s="1">
        <v>410579.22967666801</v>
      </c>
      <c r="H2821" s="1">
        <v>39385.661756699199</v>
      </c>
    </row>
    <row r="2822" spans="2:8" x14ac:dyDescent="0.25">
      <c r="B2822">
        <f t="shared" si="88"/>
        <v>19022</v>
      </c>
      <c r="C2822">
        <f t="shared" si="89"/>
        <v>-7.2120000000008453</v>
      </c>
      <c r="G2822" s="1">
        <v>410579.22925651597</v>
      </c>
      <c r="H2822" s="1">
        <v>39385.660849245403</v>
      </c>
    </row>
    <row r="2823" spans="2:8" x14ac:dyDescent="0.25">
      <c r="B2823">
        <f t="shared" si="88"/>
        <v>19022</v>
      </c>
      <c r="C2823">
        <f t="shared" si="89"/>
        <v>-7.211000000000845</v>
      </c>
      <c r="G2823" s="1">
        <v>410579.22883636499</v>
      </c>
      <c r="H2823" s="1">
        <v>39385.659941791499</v>
      </c>
    </row>
    <row r="2824" spans="2:8" x14ac:dyDescent="0.25">
      <c r="B2824">
        <f t="shared" si="88"/>
        <v>19022</v>
      </c>
      <c r="C2824">
        <f t="shared" si="89"/>
        <v>-7.2100000000008446</v>
      </c>
      <c r="G2824" s="1">
        <v>410579.22841621301</v>
      </c>
      <c r="H2824" s="1">
        <v>39385.659034337703</v>
      </c>
    </row>
    <row r="2825" spans="2:8" x14ac:dyDescent="0.25">
      <c r="B2825">
        <f t="shared" si="88"/>
        <v>19022</v>
      </c>
      <c r="C2825">
        <f t="shared" si="89"/>
        <v>-7.2090000000008443</v>
      </c>
      <c r="G2825" s="1">
        <v>410579.22799606097</v>
      </c>
      <c r="H2825" s="1">
        <v>39385.658126883798</v>
      </c>
    </row>
    <row r="2826" spans="2:8" x14ac:dyDescent="0.25">
      <c r="B2826">
        <f t="shared" si="88"/>
        <v>19022</v>
      </c>
      <c r="C2826">
        <f t="shared" si="89"/>
        <v>-7.208000000000844</v>
      </c>
      <c r="G2826" s="1">
        <v>410579.227575909</v>
      </c>
      <c r="H2826" s="1">
        <v>39385.657219430002</v>
      </c>
    </row>
    <row r="2827" spans="2:8" x14ac:dyDescent="0.25">
      <c r="B2827">
        <f t="shared" si="88"/>
        <v>19022</v>
      </c>
      <c r="C2827">
        <f t="shared" si="89"/>
        <v>-7.2070000000008436</v>
      </c>
      <c r="G2827" s="1">
        <v>410579.22715575702</v>
      </c>
      <c r="H2827" s="1">
        <v>39385.656311976098</v>
      </c>
    </row>
    <row r="2828" spans="2:8" x14ac:dyDescent="0.25">
      <c r="B2828">
        <f t="shared" si="88"/>
        <v>19022</v>
      </c>
      <c r="C2828">
        <f t="shared" si="89"/>
        <v>-7.2060000000008433</v>
      </c>
      <c r="G2828" s="1">
        <v>410579.22673560597</v>
      </c>
      <c r="H2828" s="1">
        <v>39385.655404522302</v>
      </c>
    </row>
    <row r="2829" spans="2:8" x14ac:dyDescent="0.25">
      <c r="B2829">
        <f t="shared" si="88"/>
        <v>19022</v>
      </c>
      <c r="C2829">
        <f t="shared" si="89"/>
        <v>-7.205000000000843</v>
      </c>
      <c r="G2829" s="1">
        <v>410579.226315454</v>
      </c>
      <c r="H2829" s="1">
        <v>39385.654497068397</v>
      </c>
    </row>
    <row r="2830" spans="2:8" x14ac:dyDescent="0.25">
      <c r="B2830">
        <f t="shared" si="88"/>
        <v>19022</v>
      </c>
      <c r="C2830">
        <f t="shared" si="89"/>
        <v>-7.2040000000008426</v>
      </c>
      <c r="G2830" s="1">
        <v>410579.22589530202</v>
      </c>
      <c r="H2830" s="1">
        <v>39385.653589614602</v>
      </c>
    </row>
    <row r="2831" spans="2:8" x14ac:dyDescent="0.25">
      <c r="B2831">
        <f t="shared" si="88"/>
        <v>19022</v>
      </c>
      <c r="C2831">
        <f t="shared" si="89"/>
        <v>-7.2030000000008423</v>
      </c>
      <c r="G2831" s="1">
        <v>410579.22547514999</v>
      </c>
      <c r="H2831" s="1">
        <v>39385.652682160697</v>
      </c>
    </row>
    <row r="2832" spans="2:8" x14ac:dyDescent="0.25">
      <c r="B2832">
        <f t="shared" si="88"/>
        <v>19022</v>
      </c>
      <c r="C2832">
        <f t="shared" si="89"/>
        <v>-7.202000000000842</v>
      </c>
      <c r="G2832" s="1">
        <v>410579.225054999</v>
      </c>
      <c r="H2832" s="1">
        <v>39385.651774706901</v>
      </c>
    </row>
    <row r="2833" spans="2:8" x14ac:dyDescent="0.25">
      <c r="B2833">
        <f t="shared" si="88"/>
        <v>19022</v>
      </c>
      <c r="C2833">
        <f t="shared" si="89"/>
        <v>-7.2010000000008416</v>
      </c>
      <c r="G2833" s="1">
        <v>410579.22463484702</v>
      </c>
      <c r="H2833" s="1">
        <v>39385.650867253004</v>
      </c>
    </row>
    <row r="2834" spans="2:8" x14ac:dyDescent="0.25">
      <c r="B2834">
        <f t="shared" si="88"/>
        <v>19022</v>
      </c>
      <c r="C2834">
        <f t="shared" si="89"/>
        <v>-7.2000000000008413</v>
      </c>
      <c r="G2834" s="1">
        <v>410579.22421469499</v>
      </c>
      <c r="H2834" s="1">
        <v>39385.649959799201</v>
      </c>
    </row>
    <row r="2835" spans="2:8" x14ac:dyDescent="0.25">
      <c r="B2835">
        <f t="shared" si="88"/>
        <v>19022</v>
      </c>
      <c r="C2835">
        <f t="shared" si="89"/>
        <v>-7.1990000000008409</v>
      </c>
      <c r="G2835" s="1">
        <v>410579.22379454301</v>
      </c>
      <c r="H2835" s="1">
        <v>39385.649052345303</v>
      </c>
    </row>
    <row r="2836" spans="2:8" x14ac:dyDescent="0.25">
      <c r="B2836">
        <f t="shared" si="88"/>
        <v>19022</v>
      </c>
      <c r="C2836">
        <f t="shared" si="89"/>
        <v>-7.1980000000008406</v>
      </c>
      <c r="G2836" s="1">
        <v>410579.22337439202</v>
      </c>
      <c r="H2836" s="1">
        <v>39385.6481448915</v>
      </c>
    </row>
    <row r="2837" spans="2:8" x14ac:dyDescent="0.25">
      <c r="B2837">
        <f t="shared" si="88"/>
        <v>19022</v>
      </c>
      <c r="C2837">
        <f t="shared" si="89"/>
        <v>-7.1970000000008403</v>
      </c>
      <c r="G2837" s="1">
        <v>410579.22295423999</v>
      </c>
      <c r="H2837" s="1">
        <v>39385.647237437603</v>
      </c>
    </row>
    <row r="2838" spans="2:8" x14ac:dyDescent="0.25">
      <c r="B2838">
        <f t="shared" si="88"/>
        <v>19022</v>
      </c>
      <c r="C2838">
        <f t="shared" si="89"/>
        <v>-7.1960000000008399</v>
      </c>
      <c r="G2838" s="1">
        <v>410579.22253408801</v>
      </c>
      <c r="H2838" s="1">
        <v>39385.646329983698</v>
      </c>
    </row>
    <row r="2839" spans="2:8" x14ac:dyDescent="0.25">
      <c r="B2839">
        <f t="shared" si="88"/>
        <v>19022</v>
      </c>
      <c r="C2839">
        <f t="shared" si="89"/>
        <v>-7.1950000000008396</v>
      </c>
      <c r="G2839" s="1">
        <v>410579.22211393598</v>
      </c>
      <c r="H2839" s="1">
        <v>39385.645422529902</v>
      </c>
    </row>
    <row r="2840" spans="2:8" x14ac:dyDescent="0.25">
      <c r="B2840">
        <f t="shared" si="88"/>
        <v>19022</v>
      </c>
      <c r="C2840">
        <f t="shared" si="89"/>
        <v>-7.1940000000008393</v>
      </c>
      <c r="G2840" s="1">
        <v>410579.221693784</v>
      </c>
      <c r="H2840" s="1">
        <v>39385.644515075997</v>
      </c>
    </row>
    <row r="2841" spans="2:8" x14ac:dyDescent="0.25">
      <c r="B2841">
        <f t="shared" si="88"/>
        <v>19022</v>
      </c>
      <c r="C2841">
        <f t="shared" si="89"/>
        <v>-7.1930000000008389</v>
      </c>
      <c r="G2841" s="1">
        <v>410579.22127363301</v>
      </c>
      <c r="H2841" s="1">
        <v>39385.643607622202</v>
      </c>
    </row>
    <row r="2842" spans="2:8" x14ac:dyDescent="0.25">
      <c r="B2842">
        <f t="shared" si="88"/>
        <v>19022</v>
      </c>
      <c r="C2842">
        <f t="shared" si="89"/>
        <v>-7.1920000000008386</v>
      </c>
      <c r="G2842" s="1">
        <v>410579.22085348098</v>
      </c>
      <c r="H2842" s="1">
        <v>39385.642700168297</v>
      </c>
    </row>
    <row r="2843" spans="2:8" x14ac:dyDescent="0.25">
      <c r="B2843">
        <f t="shared" si="88"/>
        <v>19022</v>
      </c>
      <c r="C2843">
        <f t="shared" si="89"/>
        <v>-7.1910000000008383</v>
      </c>
      <c r="G2843" s="1">
        <v>410579.220433329</v>
      </c>
      <c r="H2843" s="1">
        <v>39385.641792714501</v>
      </c>
    </row>
    <row r="2844" spans="2:8" x14ac:dyDescent="0.25">
      <c r="B2844">
        <f t="shared" si="88"/>
        <v>19022</v>
      </c>
      <c r="C2844">
        <f t="shared" si="89"/>
        <v>-7.1900000000008379</v>
      </c>
      <c r="G2844" s="1">
        <v>410579.22001317702</v>
      </c>
      <c r="H2844" s="1">
        <v>39385.640885260596</v>
      </c>
    </row>
    <row r="2845" spans="2:8" x14ac:dyDescent="0.25">
      <c r="B2845">
        <f t="shared" si="88"/>
        <v>19022</v>
      </c>
      <c r="C2845">
        <f t="shared" si="89"/>
        <v>-7.1890000000008376</v>
      </c>
      <c r="G2845" s="1">
        <v>410579.21959302598</v>
      </c>
      <c r="H2845" s="1">
        <v>39385.639977806801</v>
      </c>
    </row>
    <row r="2846" spans="2:8" x14ac:dyDescent="0.25">
      <c r="B2846">
        <f t="shared" si="88"/>
        <v>19022</v>
      </c>
      <c r="C2846">
        <f t="shared" si="89"/>
        <v>-7.1880000000008373</v>
      </c>
      <c r="G2846" s="1">
        <v>410579.219172874</v>
      </c>
      <c r="H2846" s="1">
        <v>39385.639070352903</v>
      </c>
    </row>
    <row r="2847" spans="2:8" x14ac:dyDescent="0.25">
      <c r="B2847">
        <f t="shared" si="88"/>
        <v>19022</v>
      </c>
      <c r="C2847">
        <f t="shared" si="89"/>
        <v>-7.1870000000008369</v>
      </c>
      <c r="G2847" s="1">
        <v>410579.21875272202</v>
      </c>
      <c r="H2847" s="1">
        <v>39385.6381628991</v>
      </c>
    </row>
    <row r="2848" spans="2:8" x14ac:dyDescent="0.25">
      <c r="B2848">
        <f t="shared" si="88"/>
        <v>19022</v>
      </c>
      <c r="C2848">
        <f t="shared" si="89"/>
        <v>-7.1860000000008366</v>
      </c>
      <c r="G2848" s="1">
        <v>410579.21833256999</v>
      </c>
      <c r="H2848" s="1">
        <v>39385.637255445203</v>
      </c>
    </row>
    <row r="2849" spans="2:8" x14ac:dyDescent="0.25">
      <c r="B2849">
        <f t="shared" si="88"/>
        <v>19022</v>
      </c>
      <c r="C2849">
        <f t="shared" si="89"/>
        <v>-7.1850000000008363</v>
      </c>
      <c r="G2849" s="1">
        <v>410579.217912419</v>
      </c>
      <c r="H2849" s="1">
        <v>39385.6363479914</v>
      </c>
    </row>
    <row r="2850" spans="2:8" x14ac:dyDescent="0.25">
      <c r="B2850">
        <f t="shared" si="88"/>
        <v>19022</v>
      </c>
      <c r="C2850">
        <f t="shared" si="89"/>
        <v>-7.1840000000008359</v>
      </c>
      <c r="G2850" s="1">
        <v>410579.21749226702</v>
      </c>
      <c r="H2850" s="1">
        <v>39385.635440537502</v>
      </c>
    </row>
    <row r="2851" spans="2:8" x14ac:dyDescent="0.25">
      <c r="B2851">
        <f t="shared" si="88"/>
        <v>19022</v>
      </c>
      <c r="C2851">
        <f t="shared" si="89"/>
        <v>-7.1830000000008356</v>
      </c>
      <c r="G2851" s="1">
        <v>410579.21707211499</v>
      </c>
      <c r="H2851" s="1">
        <v>39385.634533083699</v>
      </c>
    </row>
    <row r="2852" spans="2:8" x14ac:dyDescent="0.25">
      <c r="B2852">
        <f t="shared" ref="B2852:B2915" si="90">B2851</f>
        <v>19022</v>
      </c>
      <c r="C2852">
        <f t="shared" ref="C2852:C2915" si="91">C2851+0.001</f>
        <v>-7.1820000000008353</v>
      </c>
      <c r="G2852" s="1">
        <v>410579.21665196301</v>
      </c>
      <c r="H2852" s="1">
        <v>39385.633625629802</v>
      </c>
    </row>
    <row r="2853" spans="2:8" x14ac:dyDescent="0.25">
      <c r="B2853">
        <f t="shared" si="90"/>
        <v>19022</v>
      </c>
      <c r="C2853">
        <f t="shared" si="91"/>
        <v>-7.1810000000008349</v>
      </c>
      <c r="G2853" s="1">
        <v>410579.21623181098</v>
      </c>
      <c r="H2853" s="1">
        <v>39385.632718175999</v>
      </c>
    </row>
    <row r="2854" spans="2:8" x14ac:dyDescent="0.25">
      <c r="B2854">
        <f t="shared" si="90"/>
        <v>19022</v>
      </c>
      <c r="C2854">
        <f t="shared" si="91"/>
        <v>-7.1800000000008346</v>
      </c>
      <c r="G2854" s="1">
        <v>410579.21581165999</v>
      </c>
      <c r="H2854" s="1">
        <v>39385.631810722101</v>
      </c>
    </row>
    <row r="2855" spans="2:8" x14ac:dyDescent="0.25">
      <c r="B2855">
        <f t="shared" si="90"/>
        <v>19022</v>
      </c>
      <c r="C2855">
        <f t="shared" si="91"/>
        <v>-7.1790000000008343</v>
      </c>
      <c r="G2855" s="1">
        <v>410579.21539150801</v>
      </c>
      <c r="H2855" s="1">
        <v>39385.630903268298</v>
      </c>
    </row>
    <row r="2856" spans="2:8" x14ac:dyDescent="0.25">
      <c r="B2856">
        <f t="shared" si="90"/>
        <v>19022</v>
      </c>
      <c r="C2856">
        <f t="shared" si="91"/>
        <v>-7.1780000000008339</v>
      </c>
      <c r="G2856" s="1">
        <v>410579.21497135598</v>
      </c>
      <c r="H2856" s="1">
        <v>39385.629995814401</v>
      </c>
    </row>
    <row r="2857" spans="2:8" x14ac:dyDescent="0.25">
      <c r="B2857">
        <f t="shared" si="90"/>
        <v>19022</v>
      </c>
      <c r="C2857">
        <f t="shared" si="91"/>
        <v>-7.1770000000008336</v>
      </c>
      <c r="G2857" s="1">
        <v>410579.214551204</v>
      </c>
      <c r="H2857" s="1">
        <v>39385.629088360598</v>
      </c>
    </row>
    <row r="2858" spans="2:8" x14ac:dyDescent="0.25">
      <c r="B2858">
        <f t="shared" si="90"/>
        <v>19022</v>
      </c>
      <c r="C2858">
        <f t="shared" si="91"/>
        <v>-7.1760000000008333</v>
      </c>
      <c r="G2858" s="1">
        <v>410579.21413105301</v>
      </c>
      <c r="H2858" s="1">
        <v>39385.6281809067</v>
      </c>
    </row>
    <row r="2859" spans="2:8" x14ac:dyDescent="0.25">
      <c r="B2859">
        <f t="shared" si="90"/>
        <v>19022</v>
      </c>
      <c r="C2859">
        <f t="shared" si="91"/>
        <v>-7.1750000000008329</v>
      </c>
      <c r="G2859" s="1">
        <v>410579.21371090098</v>
      </c>
      <c r="H2859" s="1">
        <v>39385.627273452897</v>
      </c>
    </row>
    <row r="2860" spans="2:8" x14ac:dyDescent="0.25">
      <c r="B2860">
        <f t="shared" si="90"/>
        <v>19022</v>
      </c>
      <c r="C2860">
        <f t="shared" si="91"/>
        <v>-7.1740000000008326</v>
      </c>
      <c r="G2860" s="1">
        <v>410579.213290749</v>
      </c>
      <c r="H2860" s="1">
        <v>39385.626365999</v>
      </c>
    </row>
    <row r="2861" spans="2:8" x14ac:dyDescent="0.25">
      <c r="B2861">
        <f t="shared" si="90"/>
        <v>19022</v>
      </c>
      <c r="C2861">
        <f t="shared" si="91"/>
        <v>-7.1730000000008323</v>
      </c>
      <c r="G2861" s="1">
        <v>410579.21287059702</v>
      </c>
      <c r="H2861" s="1">
        <v>39385.625458545197</v>
      </c>
    </row>
    <row r="2862" spans="2:8" x14ac:dyDescent="0.25">
      <c r="B2862">
        <f t="shared" si="90"/>
        <v>19022</v>
      </c>
      <c r="C2862">
        <f t="shared" si="91"/>
        <v>-7.1720000000008319</v>
      </c>
      <c r="G2862" s="1">
        <v>410579.21245044598</v>
      </c>
      <c r="H2862" s="1">
        <v>39385.6245510913</v>
      </c>
    </row>
    <row r="2863" spans="2:8" x14ac:dyDescent="0.25">
      <c r="B2863">
        <f t="shared" si="90"/>
        <v>19022</v>
      </c>
      <c r="C2863">
        <f t="shared" si="91"/>
        <v>-7.1710000000008316</v>
      </c>
      <c r="G2863" s="1">
        <v>410579.212030294</v>
      </c>
      <c r="H2863" s="1">
        <v>39385.623643637497</v>
      </c>
    </row>
    <row r="2864" spans="2:8" x14ac:dyDescent="0.25">
      <c r="B2864">
        <f t="shared" si="90"/>
        <v>19022</v>
      </c>
      <c r="C2864">
        <f t="shared" si="91"/>
        <v>-7.1700000000008313</v>
      </c>
      <c r="G2864" s="1">
        <v>410579.21161014203</v>
      </c>
      <c r="H2864" s="1">
        <v>39385.622736183599</v>
      </c>
    </row>
    <row r="2865" spans="2:8" x14ac:dyDescent="0.25">
      <c r="B2865">
        <f t="shared" si="90"/>
        <v>19022</v>
      </c>
      <c r="C2865">
        <f t="shared" si="91"/>
        <v>-7.1690000000008309</v>
      </c>
      <c r="G2865" s="1">
        <v>410579.21118998999</v>
      </c>
      <c r="H2865" s="1">
        <v>39385.621828729803</v>
      </c>
    </row>
    <row r="2866" spans="2:8" x14ac:dyDescent="0.25">
      <c r="B2866">
        <f t="shared" si="90"/>
        <v>19022</v>
      </c>
      <c r="C2866">
        <f t="shared" si="91"/>
        <v>-7.1680000000008306</v>
      </c>
      <c r="G2866" s="1">
        <v>410579.21076983801</v>
      </c>
      <c r="H2866" s="1">
        <v>39385.620921275899</v>
      </c>
    </row>
    <row r="2867" spans="2:8" x14ac:dyDescent="0.25">
      <c r="B2867">
        <f t="shared" si="90"/>
        <v>19022</v>
      </c>
      <c r="C2867">
        <f t="shared" si="91"/>
        <v>-7.1670000000008303</v>
      </c>
      <c r="G2867" s="1">
        <v>410579.21034968703</v>
      </c>
      <c r="H2867" s="1">
        <v>39385.620013822103</v>
      </c>
    </row>
    <row r="2868" spans="2:8" x14ac:dyDescent="0.25">
      <c r="B2868">
        <f t="shared" si="90"/>
        <v>19022</v>
      </c>
      <c r="C2868">
        <f t="shared" si="91"/>
        <v>-7.1660000000008299</v>
      </c>
      <c r="G2868" s="1">
        <v>410579.20992953499</v>
      </c>
      <c r="H2868" s="1">
        <v>39385.619106368198</v>
      </c>
    </row>
    <row r="2869" spans="2:8" x14ac:dyDescent="0.25">
      <c r="B2869">
        <f t="shared" si="90"/>
        <v>19022</v>
      </c>
      <c r="C2869">
        <f t="shared" si="91"/>
        <v>-7.1650000000008296</v>
      </c>
      <c r="G2869" s="1">
        <v>410579.20950938301</v>
      </c>
      <c r="H2869" s="1">
        <v>39385.618198914402</v>
      </c>
    </row>
    <row r="2870" spans="2:8" x14ac:dyDescent="0.25">
      <c r="B2870">
        <f t="shared" si="90"/>
        <v>19022</v>
      </c>
      <c r="C2870">
        <f t="shared" si="91"/>
        <v>-7.1640000000008293</v>
      </c>
      <c r="G2870" s="1">
        <v>410579.20908923098</v>
      </c>
      <c r="H2870" s="1">
        <v>39385.617291460498</v>
      </c>
    </row>
    <row r="2871" spans="2:8" x14ac:dyDescent="0.25">
      <c r="B2871">
        <f t="shared" si="90"/>
        <v>19022</v>
      </c>
      <c r="C2871">
        <f t="shared" si="91"/>
        <v>-7.1630000000008289</v>
      </c>
      <c r="G2871" s="1">
        <v>410579.20866907999</v>
      </c>
      <c r="H2871" s="1">
        <v>39385.616384006702</v>
      </c>
    </row>
    <row r="2872" spans="2:8" x14ac:dyDescent="0.25">
      <c r="B2872">
        <f t="shared" si="90"/>
        <v>19022</v>
      </c>
      <c r="C2872">
        <f t="shared" si="91"/>
        <v>-7.1620000000008286</v>
      </c>
      <c r="G2872" s="1">
        <v>410579.20824892801</v>
      </c>
      <c r="H2872" s="1">
        <v>39385.615476552797</v>
      </c>
    </row>
    <row r="2873" spans="2:8" x14ac:dyDescent="0.25">
      <c r="B2873">
        <f t="shared" si="90"/>
        <v>19022</v>
      </c>
      <c r="C2873">
        <f t="shared" si="91"/>
        <v>-7.1610000000008283</v>
      </c>
      <c r="G2873" s="1">
        <v>410579.20782877598</v>
      </c>
      <c r="H2873" s="1">
        <v>39385.614569099002</v>
      </c>
    </row>
    <row r="2874" spans="2:8" x14ac:dyDescent="0.25">
      <c r="B2874">
        <f t="shared" si="90"/>
        <v>19022</v>
      </c>
      <c r="C2874">
        <f t="shared" si="91"/>
        <v>-7.1600000000008279</v>
      </c>
      <c r="G2874" s="1">
        <v>410579.207408624</v>
      </c>
      <c r="H2874" s="1">
        <v>39385.613661645097</v>
      </c>
    </row>
    <row r="2875" spans="2:8" x14ac:dyDescent="0.25">
      <c r="B2875">
        <f t="shared" si="90"/>
        <v>19022</v>
      </c>
      <c r="C2875">
        <f t="shared" si="91"/>
        <v>-7.1590000000008276</v>
      </c>
      <c r="G2875" s="1">
        <v>410579.20698847302</v>
      </c>
      <c r="H2875" s="1">
        <v>39385.612754191301</v>
      </c>
    </row>
    <row r="2876" spans="2:8" x14ac:dyDescent="0.25">
      <c r="B2876">
        <f t="shared" si="90"/>
        <v>19022</v>
      </c>
      <c r="C2876">
        <f t="shared" si="91"/>
        <v>-7.1580000000008273</v>
      </c>
      <c r="G2876" s="1">
        <v>410579.20656832098</v>
      </c>
      <c r="H2876" s="1">
        <v>39385.611846737404</v>
      </c>
    </row>
    <row r="2877" spans="2:8" x14ac:dyDescent="0.25">
      <c r="B2877">
        <f t="shared" si="90"/>
        <v>19022</v>
      </c>
      <c r="C2877">
        <f t="shared" si="91"/>
        <v>-7.1570000000008269</v>
      </c>
      <c r="G2877" s="1">
        <v>410579.206148169</v>
      </c>
      <c r="H2877" s="1">
        <v>39385.610939283601</v>
      </c>
    </row>
    <row r="2878" spans="2:8" x14ac:dyDescent="0.25">
      <c r="B2878">
        <f t="shared" si="90"/>
        <v>19022</v>
      </c>
      <c r="C2878">
        <f t="shared" si="91"/>
        <v>-7.1560000000008266</v>
      </c>
      <c r="G2878" s="1">
        <v>410579.20572801703</v>
      </c>
      <c r="H2878" s="1">
        <v>39385.610031829703</v>
      </c>
    </row>
    <row r="2879" spans="2:8" x14ac:dyDescent="0.25">
      <c r="B2879">
        <f t="shared" si="90"/>
        <v>19022</v>
      </c>
      <c r="C2879">
        <f t="shared" si="91"/>
        <v>-7.1550000000008263</v>
      </c>
      <c r="G2879" s="1">
        <v>410579.20530786499</v>
      </c>
      <c r="H2879" s="1">
        <v>39385.6091243759</v>
      </c>
    </row>
    <row r="2880" spans="2:8" x14ac:dyDescent="0.25">
      <c r="B2880">
        <f t="shared" si="90"/>
        <v>19022</v>
      </c>
      <c r="C2880">
        <f t="shared" si="91"/>
        <v>-7.1540000000008259</v>
      </c>
      <c r="G2880" s="1">
        <v>410579.204887714</v>
      </c>
      <c r="H2880" s="1">
        <v>39385.608216922003</v>
      </c>
    </row>
    <row r="2881" spans="2:8" x14ac:dyDescent="0.25">
      <c r="B2881">
        <f t="shared" si="90"/>
        <v>19022</v>
      </c>
      <c r="C2881">
        <f t="shared" si="91"/>
        <v>-7.1530000000008256</v>
      </c>
      <c r="G2881" s="1">
        <v>410579.20446756203</v>
      </c>
      <c r="H2881" s="1">
        <v>39385.6073094682</v>
      </c>
    </row>
    <row r="2882" spans="2:8" x14ac:dyDescent="0.25">
      <c r="B2882">
        <f t="shared" si="90"/>
        <v>19022</v>
      </c>
      <c r="C2882">
        <f t="shared" si="91"/>
        <v>-7.1520000000008253</v>
      </c>
      <c r="G2882" s="1">
        <v>410579.20404740999</v>
      </c>
      <c r="H2882" s="1">
        <v>39385.606402014302</v>
      </c>
    </row>
    <row r="2883" spans="2:8" x14ac:dyDescent="0.25">
      <c r="B2883">
        <f t="shared" si="90"/>
        <v>19022</v>
      </c>
      <c r="C2883">
        <f t="shared" si="91"/>
        <v>-7.1510000000008249</v>
      </c>
      <c r="G2883" s="1">
        <v>410579.20362725802</v>
      </c>
      <c r="H2883" s="1">
        <v>39385.605494560499</v>
      </c>
    </row>
    <row r="2884" spans="2:8" x14ac:dyDescent="0.25">
      <c r="B2884">
        <f t="shared" si="90"/>
        <v>19022</v>
      </c>
      <c r="C2884">
        <f t="shared" si="91"/>
        <v>-7.1500000000008246</v>
      </c>
      <c r="G2884" s="1">
        <v>410579.20320710703</v>
      </c>
      <c r="H2884" s="1">
        <v>39385.604587106602</v>
      </c>
    </row>
    <row r="2885" spans="2:8" x14ac:dyDescent="0.25">
      <c r="B2885">
        <f t="shared" si="90"/>
        <v>19022</v>
      </c>
      <c r="C2885">
        <f t="shared" si="91"/>
        <v>-7.1490000000008243</v>
      </c>
      <c r="G2885" s="1">
        <v>410579.20278695499</v>
      </c>
      <c r="H2885" s="1">
        <v>39385.603679652799</v>
      </c>
    </row>
    <row r="2886" spans="2:8" x14ac:dyDescent="0.25">
      <c r="B2886">
        <f t="shared" si="90"/>
        <v>19022</v>
      </c>
      <c r="C2886">
        <f t="shared" si="91"/>
        <v>-7.1480000000008239</v>
      </c>
      <c r="G2886" s="1">
        <v>410579.20236680302</v>
      </c>
      <c r="H2886" s="1">
        <v>39385.602772198901</v>
      </c>
    </row>
    <row r="2887" spans="2:8" x14ac:dyDescent="0.25">
      <c r="B2887">
        <f t="shared" si="90"/>
        <v>19022</v>
      </c>
      <c r="C2887">
        <f t="shared" si="91"/>
        <v>-7.1470000000008236</v>
      </c>
      <c r="G2887" s="1">
        <v>410579.20194665098</v>
      </c>
      <c r="H2887" s="1">
        <v>39385.601864745098</v>
      </c>
    </row>
    <row r="2888" spans="2:8" x14ac:dyDescent="0.25">
      <c r="B2888">
        <f t="shared" si="90"/>
        <v>19022</v>
      </c>
      <c r="C2888">
        <f t="shared" si="91"/>
        <v>-7.1460000000008232</v>
      </c>
      <c r="G2888" s="1">
        <v>410579.20152649999</v>
      </c>
      <c r="H2888" s="1">
        <v>39385.600957291201</v>
      </c>
    </row>
    <row r="2889" spans="2:8" x14ac:dyDescent="0.25">
      <c r="B2889">
        <f t="shared" si="90"/>
        <v>19022</v>
      </c>
      <c r="C2889">
        <f t="shared" si="91"/>
        <v>-7.1450000000008229</v>
      </c>
      <c r="G2889" s="1">
        <v>410579.20110634802</v>
      </c>
      <c r="H2889" s="1">
        <v>39385.600049837398</v>
      </c>
    </row>
    <row r="2890" spans="2:8" x14ac:dyDescent="0.25">
      <c r="B2890">
        <f t="shared" si="90"/>
        <v>19022</v>
      </c>
      <c r="C2890">
        <f t="shared" si="91"/>
        <v>-7.1440000000008226</v>
      </c>
      <c r="G2890" s="1">
        <v>410579.20068619598</v>
      </c>
      <c r="H2890" s="1">
        <v>39385.5991423835</v>
      </c>
    </row>
    <row r="2891" spans="2:8" x14ac:dyDescent="0.25">
      <c r="B2891">
        <f t="shared" si="90"/>
        <v>19022</v>
      </c>
      <c r="C2891">
        <f t="shared" si="91"/>
        <v>-7.1430000000008222</v>
      </c>
      <c r="G2891" s="1">
        <v>410579.200266044</v>
      </c>
      <c r="H2891" s="1">
        <v>39385.598234929697</v>
      </c>
    </row>
    <row r="2892" spans="2:8" x14ac:dyDescent="0.25">
      <c r="B2892">
        <f t="shared" si="90"/>
        <v>19022</v>
      </c>
      <c r="C2892">
        <f t="shared" si="91"/>
        <v>-7.1420000000008219</v>
      </c>
      <c r="G2892" s="1">
        <v>410579.19984589203</v>
      </c>
      <c r="H2892" s="1">
        <v>39385.5973274758</v>
      </c>
    </row>
    <row r="2893" spans="2:8" x14ac:dyDescent="0.25">
      <c r="B2893">
        <f t="shared" si="90"/>
        <v>19022</v>
      </c>
      <c r="C2893">
        <f t="shared" si="91"/>
        <v>-7.1410000000008216</v>
      </c>
      <c r="G2893" s="1">
        <v>410579.19942574098</v>
      </c>
      <c r="H2893" s="1">
        <v>39385.596420021997</v>
      </c>
    </row>
    <row r="2894" spans="2:8" x14ac:dyDescent="0.25">
      <c r="B2894">
        <f t="shared" si="90"/>
        <v>19022</v>
      </c>
      <c r="C2894">
        <f t="shared" si="91"/>
        <v>-7.1400000000008212</v>
      </c>
      <c r="G2894" s="1">
        <v>410579.19900558901</v>
      </c>
      <c r="H2894" s="1">
        <v>39385.595512568099</v>
      </c>
    </row>
    <row r="2895" spans="2:8" x14ac:dyDescent="0.25">
      <c r="B2895">
        <f t="shared" si="90"/>
        <v>19022</v>
      </c>
      <c r="C2895">
        <f t="shared" si="91"/>
        <v>-7.1390000000008209</v>
      </c>
      <c r="G2895" s="1">
        <v>410579.19858543703</v>
      </c>
      <c r="H2895" s="1">
        <v>39385.594605114296</v>
      </c>
    </row>
    <row r="2896" spans="2:8" x14ac:dyDescent="0.25">
      <c r="B2896">
        <f t="shared" si="90"/>
        <v>19022</v>
      </c>
      <c r="C2896">
        <f t="shared" si="91"/>
        <v>-7.1380000000008206</v>
      </c>
      <c r="G2896" s="1">
        <v>410579.19816528499</v>
      </c>
      <c r="H2896" s="1">
        <v>39385.593697660399</v>
      </c>
    </row>
    <row r="2897" spans="2:8" x14ac:dyDescent="0.25">
      <c r="B2897">
        <f t="shared" si="90"/>
        <v>19022</v>
      </c>
      <c r="C2897">
        <f t="shared" si="91"/>
        <v>-7.1370000000008202</v>
      </c>
      <c r="G2897" s="1">
        <v>410579.19774513401</v>
      </c>
      <c r="H2897" s="1">
        <v>39385.592790206603</v>
      </c>
    </row>
    <row r="2898" spans="2:8" x14ac:dyDescent="0.25">
      <c r="B2898">
        <f t="shared" si="90"/>
        <v>19022</v>
      </c>
      <c r="C2898">
        <f t="shared" si="91"/>
        <v>-7.1360000000008199</v>
      </c>
      <c r="G2898" s="1">
        <v>410579.19732498197</v>
      </c>
      <c r="H2898" s="1">
        <v>39385.591882752698</v>
      </c>
    </row>
    <row r="2899" spans="2:8" x14ac:dyDescent="0.25">
      <c r="B2899">
        <f t="shared" si="90"/>
        <v>19022</v>
      </c>
      <c r="C2899">
        <f t="shared" si="91"/>
        <v>-7.1350000000008196</v>
      </c>
      <c r="G2899" s="1">
        <v>410579.19690482999</v>
      </c>
      <c r="H2899" s="1">
        <v>39385.590975298903</v>
      </c>
    </row>
    <row r="2900" spans="2:8" x14ac:dyDescent="0.25">
      <c r="B2900">
        <f t="shared" si="90"/>
        <v>19022</v>
      </c>
      <c r="C2900">
        <f t="shared" si="91"/>
        <v>-7.1340000000008192</v>
      </c>
      <c r="G2900" s="1">
        <v>410579.19648467802</v>
      </c>
      <c r="H2900" s="1">
        <v>39385.590067844998</v>
      </c>
    </row>
    <row r="2901" spans="2:8" x14ac:dyDescent="0.25">
      <c r="B2901">
        <f t="shared" si="90"/>
        <v>19022</v>
      </c>
      <c r="C2901">
        <f t="shared" si="91"/>
        <v>-7.1330000000008189</v>
      </c>
      <c r="G2901" s="1">
        <v>410579.19606452697</v>
      </c>
      <c r="H2901" s="1">
        <v>39385.589160391202</v>
      </c>
    </row>
    <row r="2902" spans="2:8" x14ac:dyDescent="0.25">
      <c r="B2902">
        <f t="shared" si="90"/>
        <v>19022</v>
      </c>
      <c r="C2902">
        <f t="shared" si="91"/>
        <v>-7.1320000000008186</v>
      </c>
      <c r="G2902" s="1">
        <v>410579.195644375</v>
      </c>
      <c r="H2902" s="1">
        <v>39385.588252937298</v>
      </c>
    </row>
    <row r="2903" spans="2:8" x14ac:dyDescent="0.25">
      <c r="B2903">
        <f t="shared" si="90"/>
        <v>19022</v>
      </c>
      <c r="C2903">
        <f t="shared" si="91"/>
        <v>-7.1310000000008182</v>
      </c>
      <c r="G2903" s="1">
        <v>410579.19522422302</v>
      </c>
      <c r="H2903" s="1">
        <v>39385.587345483502</v>
      </c>
    </row>
    <row r="2904" spans="2:8" x14ac:dyDescent="0.25">
      <c r="B2904">
        <f t="shared" si="90"/>
        <v>19022</v>
      </c>
      <c r="C2904">
        <f t="shared" si="91"/>
        <v>-7.1300000000008179</v>
      </c>
      <c r="G2904" s="1">
        <v>410579.19480407098</v>
      </c>
      <c r="H2904" s="1">
        <v>39385.586438029597</v>
      </c>
    </row>
    <row r="2905" spans="2:8" x14ac:dyDescent="0.25">
      <c r="B2905">
        <f t="shared" si="90"/>
        <v>19022</v>
      </c>
      <c r="C2905">
        <f t="shared" si="91"/>
        <v>-7.1290000000008176</v>
      </c>
      <c r="G2905" s="1">
        <v>410579.19438391901</v>
      </c>
      <c r="H2905" s="1">
        <v>39385.585530575801</v>
      </c>
    </row>
    <row r="2906" spans="2:8" x14ac:dyDescent="0.25">
      <c r="B2906">
        <f t="shared" si="90"/>
        <v>19022</v>
      </c>
      <c r="C2906">
        <f t="shared" si="91"/>
        <v>-7.1280000000008172</v>
      </c>
      <c r="G2906" s="1">
        <v>410579.19396376802</v>
      </c>
      <c r="H2906" s="1">
        <v>39385.584623121897</v>
      </c>
    </row>
    <row r="2907" spans="2:8" x14ac:dyDescent="0.25">
      <c r="B2907">
        <f t="shared" si="90"/>
        <v>19022</v>
      </c>
      <c r="C2907">
        <f t="shared" si="91"/>
        <v>-7.1270000000008169</v>
      </c>
      <c r="G2907" s="1">
        <v>410579.19354361598</v>
      </c>
      <c r="H2907" s="1">
        <v>39385.583715668101</v>
      </c>
    </row>
    <row r="2908" spans="2:8" x14ac:dyDescent="0.25">
      <c r="B2908">
        <f t="shared" si="90"/>
        <v>19022</v>
      </c>
      <c r="C2908">
        <f t="shared" si="91"/>
        <v>-7.1260000000008166</v>
      </c>
      <c r="G2908" s="1">
        <v>410579.19312346401</v>
      </c>
      <c r="H2908" s="1">
        <v>39385.582808214203</v>
      </c>
    </row>
    <row r="2909" spans="2:8" x14ac:dyDescent="0.25">
      <c r="B2909">
        <f t="shared" si="90"/>
        <v>19022</v>
      </c>
      <c r="C2909">
        <f t="shared" si="91"/>
        <v>-7.1250000000008162</v>
      </c>
      <c r="G2909" s="1">
        <v>410579.19270331197</v>
      </c>
      <c r="H2909" s="1">
        <v>39385.5819007604</v>
      </c>
    </row>
    <row r="2910" spans="2:8" x14ac:dyDescent="0.25">
      <c r="B2910">
        <f t="shared" si="90"/>
        <v>19022</v>
      </c>
      <c r="C2910">
        <f t="shared" si="91"/>
        <v>-7.1240000000008159</v>
      </c>
      <c r="G2910" s="1">
        <v>410579.19228316098</v>
      </c>
      <c r="H2910" s="1">
        <v>39385.580993306503</v>
      </c>
    </row>
    <row r="2911" spans="2:8" x14ac:dyDescent="0.25">
      <c r="B2911">
        <f t="shared" si="90"/>
        <v>19022</v>
      </c>
      <c r="C2911">
        <f t="shared" si="91"/>
        <v>-7.1230000000008156</v>
      </c>
      <c r="G2911" s="1">
        <v>410579.19186300901</v>
      </c>
      <c r="H2911" s="1">
        <v>39385.5800858527</v>
      </c>
    </row>
    <row r="2912" spans="2:8" x14ac:dyDescent="0.25">
      <c r="B2912">
        <f t="shared" si="90"/>
        <v>19022</v>
      </c>
      <c r="C2912">
        <f t="shared" si="91"/>
        <v>-7.1220000000008152</v>
      </c>
      <c r="G2912" s="1">
        <v>410579.19144285697</v>
      </c>
      <c r="H2912" s="1">
        <v>39385.579178398802</v>
      </c>
    </row>
    <row r="2913" spans="2:8" x14ac:dyDescent="0.25">
      <c r="B2913">
        <f t="shared" si="90"/>
        <v>19022</v>
      </c>
      <c r="C2913">
        <f t="shared" si="91"/>
        <v>-7.1210000000008149</v>
      </c>
      <c r="G2913" s="1">
        <v>410579.191022705</v>
      </c>
      <c r="H2913" s="1">
        <v>39385.578270945</v>
      </c>
    </row>
    <row r="2914" spans="2:8" x14ac:dyDescent="0.25">
      <c r="B2914">
        <f t="shared" si="90"/>
        <v>19022</v>
      </c>
      <c r="C2914">
        <f t="shared" si="91"/>
        <v>-7.1200000000008146</v>
      </c>
      <c r="G2914" s="1">
        <v>410579.19060255401</v>
      </c>
      <c r="H2914" s="1">
        <v>39385.577363491102</v>
      </c>
    </row>
    <row r="2915" spans="2:8" x14ac:dyDescent="0.25">
      <c r="B2915">
        <f t="shared" si="90"/>
        <v>19022</v>
      </c>
      <c r="C2915">
        <f t="shared" si="91"/>
        <v>-7.1190000000008142</v>
      </c>
      <c r="G2915" s="1">
        <v>410579.19018240197</v>
      </c>
      <c r="H2915" s="1">
        <v>39385.576456037299</v>
      </c>
    </row>
    <row r="2916" spans="2:8" x14ac:dyDescent="0.25">
      <c r="B2916">
        <f t="shared" ref="B2916:B2979" si="92">B2915</f>
        <v>19022</v>
      </c>
      <c r="C2916">
        <f t="shared" ref="C2916:C2979" si="93">C2915+0.001</f>
        <v>-7.1180000000008139</v>
      </c>
      <c r="G2916" s="1">
        <v>410579.18976225</v>
      </c>
      <c r="H2916" s="1">
        <v>39385.575548583402</v>
      </c>
    </row>
    <row r="2917" spans="2:8" x14ac:dyDescent="0.25">
      <c r="B2917">
        <f t="shared" si="92"/>
        <v>19022</v>
      </c>
      <c r="C2917">
        <f t="shared" si="93"/>
        <v>-7.1170000000008136</v>
      </c>
      <c r="G2917" s="1">
        <v>410579.18934209802</v>
      </c>
      <c r="H2917" s="1">
        <v>39385.574641129497</v>
      </c>
    </row>
    <row r="2918" spans="2:8" x14ac:dyDescent="0.25">
      <c r="B2918">
        <f t="shared" si="92"/>
        <v>19022</v>
      </c>
      <c r="C2918">
        <f t="shared" si="93"/>
        <v>-7.1160000000008132</v>
      </c>
      <c r="G2918" s="1">
        <v>410579.18892194598</v>
      </c>
      <c r="H2918" s="1">
        <v>39385.573733675701</v>
      </c>
    </row>
    <row r="2919" spans="2:8" x14ac:dyDescent="0.25">
      <c r="B2919">
        <f t="shared" si="92"/>
        <v>19022</v>
      </c>
      <c r="C2919">
        <f t="shared" si="93"/>
        <v>-7.1150000000008129</v>
      </c>
      <c r="G2919" s="1">
        <v>410579.188501795</v>
      </c>
      <c r="H2919" s="1">
        <v>39385.572826221804</v>
      </c>
    </row>
    <row r="2920" spans="2:8" x14ac:dyDescent="0.25">
      <c r="B2920">
        <f t="shared" si="92"/>
        <v>19022</v>
      </c>
      <c r="C2920">
        <f t="shared" si="93"/>
        <v>-7.1140000000008126</v>
      </c>
      <c r="G2920" s="1">
        <v>410579.18808164302</v>
      </c>
      <c r="H2920" s="1">
        <v>39385.571918768001</v>
      </c>
    </row>
    <row r="2921" spans="2:8" x14ac:dyDescent="0.25">
      <c r="B2921">
        <f t="shared" si="92"/>
        <v>19022</v>
      </c>
      <c r="C2921">
        <f t="shared" si="93"/>
        <v>-7.1130000000008122</v>
      </c>
      <c r="G2921" s="1">
        <v>410579.18766149099</v>
      </c>
      <c r="H2921" s="1">
        <v>39385.571011314103</v>
      </c>
    </row>
    <row r="2922" spans="2:8" x14ac:dyDescent="0.25">
      <c r="B2922">
        <f t="shared" si="92"/>
        <v>19022</v>
      </c>
      <c r="C2922">
        <f t="shared" si="93"/>
        <v>-7.1120000000008119</v>
      </c>
      <c r="G2922" s="1">
        <v>410579.18724133901</v>
      </c>
      <c r="H2922" s="1">
        <v>39385.5701038603</v>
      </c>
    </row>
    <row r="2923" spans="2:8" x14ac:dyDescent="0.25">
      <c r="B2923">
        <f t="shared" si="92"/>
        <v>19022</v>
      </c>
      <c r="C2923">
        <f t="shared" si="93"/>
        <v>-7.1110000000008116</v>
      </c>
      <c r="G2923" s="1">
        <v>410579.18682118802</v>
      </c>
      <c r="H2923" s="1">
        <v>39385.569196406403</v>
      </c>
    </row>
    <row r="2924" spans="2:8" x14ac:dyDescent="0.25">
      <c r="B2924">
        <f t="shared" si="92"/>
        <v>19022</v>
      </c>
      <c r="C2924">
        <f t="shared" si="93"/>
        <v>-7.1100000000008112</v>
      </c>
      <c r="G2924" s="1">
        <v>410579.18640103599</v>
      </c>
      <c r="H2924" s="1">
        <v>39385.5682889526</v>
      </c>
    </row>
    <row r="2925" spans="2:8" x14ac:dyDescent="0.25">
      <c r="B2925">
        <f t="shared" si="92"/>
        <v>19022</v>
      </c>
      <c r="C2925">
        <f t="shared" si="93"/>
        <v>-7.1090000000008109</v>
      </c>
      <c r="G2925" s="1">
        <v>410579.18598088401</v>
      </c>
      <c r="H2925" s="1">
        <v>39385.567381498702</v>
      </c>
    </row>
    <row r="2926" spans="2:8" x14ac:dyDescent="0.25">
      <c r="B2926">
        <f t="shared" si="92"/>
        <v>19022</v>
      </c>
      <c r="C2926">
        <f t="shared" si="93"/>
        <v>-7.1080000000008106</v>
      </c>
      <c r="G2926" s="1">
        <v>410579.18556073197</v>
      </c>
      <c r="H2926" s="1">
        <v>39385.566474044899</v>
      </c>
    </row>
    <row r="2927" spans="2:8" x14ac:dyDescent="0.25">
      <c r="B2927">
        <f t="shared" si="92"/>
        <v>19022</v>
      </c>
      <c r="C2927">
        <f t="shared" si="93"/>
        <v>-7.1070000000008102</v>
      </c>
      <c r="G2927" s="1">
        <v>410579.18514058099</v>
      </c>
      <c r="H2927" s="1">
        <v>39385.565566591002</v>
      </c>
    </row>
    <row r="2928" spans="2:8" x14ac:dyDescent="0.25">
      <c r="B2928">
        <f t="shared" si="92"/>
        <v>19022</v>
      </c>
      <c r="C2928">
        <f t="shared" si="93"/>
        <v>-7.1060000000008099</v>
      </c>
      <c r="G2928" s="1">
        <v>410579.18472042901</v>
      </c>
      <c r="H2928" s="1">
        <v>39385.564659137199</v>
      </c>
    </row>
    <row r="2929" spans="2:8" x14ac:dyDescent="0.25">
      <c r="B2929">
        <f t="shared" si="92"/>
        <v>19022</v>
      </c>
      <c r="C2929">
        <f t="shared" si="93"/>
        <v>-7.1050000000008096</v>
      </c>
      <c r="G2929" s="1">
        <v>410579.18430027697</v>
      </c>
      <c r="H2929" s="1">
        <v>39385.563751683301</v>
      </c>
    </row>
    <row r="2930" spans="2:8" x14ac:dyDescent="0.25">
      <c r="B2930">
        <f t="shared" si="92"/>
        <v>19022</v>
      </c>
      <c r="C2930">
        <f t="shared" si="93"/>
        <v>-7.1040000000008092</v>
      </c>
      <c r="G2930" s="1">
        <v>410579.183880125</v>
      </c>
      <c r="H2930" s="1">
        <v>39385.562844229498</v>
      </c>
    </row>
    <row r="2931" spans="2:8" x14ac:dyDescent="0.25">
      <c r="B2931">
        <f t="shared" si="92"/>
        <v>19022</v>
      </c>
      <c r="C2931">
        <f t="shared" si="93"/>
        <v>-7.1030000000008089</v>
      </c>
      <c r="G2931" s="1">
        <v>410579.18345997302</v>
      </c>
      <c r="H2931" s="1">
        <v>39385.561936775601</v>
      </c>
    </row>
    <row r="2932" spans="2:8" x14ac:dyDescent="0.25">
      <c r="B2932">
        <f t="shared" si="92"/>
        <v>19022</v>
      </c>
      <c r="C2932">
        <f t="shared" si="93"/>
        <v>-7.1020000000008086</v>
      </c>
      <c r="G2932" s="1">
        <v>410579.18303982198</v>
      </c>
      <c r="H2932" s="1">
        <v>39385.561029321798</v>
      </c>
    </row>
    <row r="2933" spans="2:8" x14ac:dyDescent="0.25">
      <c r="B2933">
        <f t="shared" si="92"/>
        <v>19022</v>
      </c>
      <c r="C2933">
        <f t="shared" si="93"/>
        <v>-7.1010000000008082</v>
      </c>
      <c r="G2933" s="1">
        <v>410579.18261967</v>
      </c>
      <c r="H2933" s="1">
        <v>39385.5601218679</v>
      </c>
    </row>
    <row r="2934" spans="2:8" x14ac:dyDescent="0.25">
      <c r="B2934">
        <f t="shared" si="92"/>
        <v>19022</v>
      </c>
      <c r="C2934">
        <f t="shared" si="93"/>
        <v>-7.1000000000008079</v>
      </c>
      <c r="G2934" s="1">
        <v>410579.18219951802</v>
      </c>
      <c r="H2934" s="1">
        <v>39385.559214414097</v>
      </c>
    </row>
    <row r="2935" spans="2:8" x14ac:dyDescent="0.25">
      <c r="B2935">
        <f t="shared" si="92"/>
        <v>19022</v>
      </c>
      <c r="C2935">
        <f t="shared" si="93"/>
        <v>-7.0990000000008076</v>
      </c>
      <c r="G2935" s="1">
        <v>410579.18177936599</v>
      </c>
      <c r="H2935" s="1">
        <v>39385.5583069602</v>
      </c>
    </row>
    <row r="2936" spans="2:8" x14ac:dyDescent="0.25">
      <c r="B2936">
        <f t="shared" si="92"/>
        <v>19022</v>
      </c>
      <c r="C2936">
        <f t="shared" si="93"/>
        <v>-7.0980000000008072</v>
      </c>
      <c r="G2936" s="1">
        <v>410579.181359215</v>
      </c>
      <c r="H2936" s="1">
        <v>39385.557399506397</v>
      </c>
    </row>
    <row r="2937" spans="2:8" x14ac:dyDescent="0.25">
      <c r="B2937">
        <f t="shared" si="92"/>
        <v>19022</v>
      </c>
      <c r="C2937">
        <f t="shared" si="93"/>
        <v>-7.0970000000008069</v>
      </c>
      <c r="G2937" s="1">
        <v>410579.18093906302</v>
      </c>
      <c r="H2937" s="1">
        <v>39385.556492052499</v>
      </c>
    </row>
    <row r="2938" spans="2:8" x14ac:dyDescent="0.25">
      <c r="B2938">
        <f t="shared" si="92"/>
        <v>19022</v>
      </c>
      <c r="C2938">
        <f t="shared" si="93"/>
        <v>-7.0960000000008066</v>
      </c>
      <c r="G2938" s="1">
        <v>410579.18051891099</v>
      </c>
      <c r="H2938" s="1">
        <v>39385.555584598696</v>
      </c>
    </row>
    <row r="2939" spans="2:8" x14ac:dyDescent="0.25">
      <c r="B2939">
        <f t="shared" si="92"/>
        <v>19022</v>
      </c>
      <c r="C2939">
        <f t="shared" si="93"/>
        <v>-7.0950000000008062</v>
      </c>
      <c r="G2939" s="1">
        <v>410579.18009875901</v>
      </c>
      <c r="H2939" s="1">
        <v>39385.554677144799</v>
      </c>
    </row>
    <row r="2940" spans="2:8" x14ac:dyDescent="0.25">
      <c r="B2940">
        <f t="shared" si="92"/>
        <v>19022</v>
      </c>
      <c r="C2940">
        <f t="shared" si="93"/>
        <v>-7.0940000000008059</v>
      </c>
      <c r="G2940" s="1">
        <v>410579.17967860802</v>
      </c>
      <c r="H2940" s="1">
        <v>39385.553769691003</v>
      </c>
    </row>
    <row r="2941" spans="2:8" x14ac:dyDescent="0.25">
      <c r="B2941">
        <f t="shared" si="92"/>
        <v>19022</v>
      </c>
      <c r="C2941">
        <f t="shared" si="93"/>
        <v>-7.0930000000008055</v>
      </c>
      <c r="G2941" s="1">
        <v>410579.17925845599</v>
      </c>
      <c r="H2941" s="1">
        <v>39385.552862237098</v>
      </c>
    </row>
    <row r="2942" spans="2:8" x14ac:dyDescent="0.25">
      <c r="B2942">
        <f t="shared" si="92"/>
        <v>19022</v>
      </c>
      <c r="C2942">
        <f t="shared" si="93"/>
        <v>-7.0920000000008052</v>
      </c>
      <c r="G2942" s="1">
        <v>410579.17883830401</v>
      </c>
      <c r="H2942" s="1">
        <v>39385.551954783303</v>
      </c>
    </row>
    <row r="2943" spans="2:8" x14ac:dyDescent="0.25">
      <c r="B2943">
        <f t="shared" si="92"/>
        <v>19022</v>
      </c>
      <c r="C2943">
        <f t="shared" si="93"/>
        <v>-7.0910000000008049</v>
      </c>
      <c r="G2943" s="1">
        <v>410579.17841815198</v>
      </c>
      <c r="H2943" s="1">
        <v>39385.551047329398</v>
      </c>
    </row>
    <row r="2944" spans="2:8" x14ac:dyDescent="0.25">
      <c r="B2944">
        <f t="shared" si="92"/>
        <v>19022</v>
      </c>
      <c r="C2944">
        <f t="shared" si="93"/>
        <v>-7.0900000000008045</v>
      </c>
      <c r="G2944" s="1">
        <v>410579.177998</v>
      </c>
      <c r="H2944" s="1">
        <v>39385.550139875602</v>
      </c>
    </row>
    <row r="2945" spans="2:8" x14ac:dyDescent="0.25">
      <c r="B2945">
        <f t="shared" si="92"/>
        <v>19022</v>
      </c>
      <c r="C2945">
        <f t="shared" si="93"/>
        <v>-7.0890000000008042</v>
      </c>
      <c r="G2945" s="1">
        <v>410579.17757784901</v>
      </c>
      <c r="H2945" s="1">
        <v>39385.549232421698</v>
      </c>
    </row>
    <row r="2946" spans="2:8" x14ac:dyDescent="0.25">
      <c r="B2946">
        <f t="shared" si="92"/>
        <v>19022</v>
      </c>
      <c r="C2946">
        <f t="shared" si="93"/>
        <v>-7.0880000000008039</v>
      </c>
      <c r="G2946" s="1">
        <v>410579.17715769698</v>
      </c>
      <c r="H2946" s="1">
        <v>39385.548324967902</v>
      </c>
    </row>
    <row r="2947" spans="2:8" x14ac:dyDescent="0.25">
      <c r="B2947">
        <f t="shared" si="92"/>
        <v>19022</v>
      </c>
      <c r="C2947">
        <f t="shared" si="93"/>
        <v>-7.0870000000008035</v>
      </c>
      <c r="G2947" s="1">
        <v>410579.176737545</v>
      </c>
      <c r="H2947" s="1">
        <v>39385.547417513997</v>
      </c>
    </row>
    <row r="2948" spans="2:8" x14ac:dyDescent="0.25">
      <c r="B2948">
        <f t="shared" si="92"/>
        <v>19022</v>
      </c>
      <c r="C2948">
        <f t="shared" si="93"/>
        <v>-7.0860000000008032</v>
      </c>
      <c r="G2948" s="1">
        <v>410579.17631739302</v>
      </c>
      <c r="H2948" s="1">
        <v>39385.546510060201</v>
      </c>
    </row>
    <row r="2949" spans="2:8" x14ac:dyDescent="0.25">
      <c r="B2949">
        <f t="shared" si="92"/>
        <v>19022</v>
      </c>
      <c r="C2949">
        <f t="shared" si="93"/>
        <v>-7.0850000000008029</v>
      </c>
      <c r="G2949" s="1">
        <v>410579.17589724198</v>
      </c>
      <c r="H2949" s="1">
        <v>39385.545602606297</v>
      </c>
    </row>
    <row r="2950" spans="2:8" x14ac:dyDescent="0.25">
      <c r="B2950">
        <f t="shared" si="92"/>
        <v>19022</v>
      </c>
      <c r="C2950">
        <f t="shared" si="93"/>
        <v>-7.0840000000008025</v>
      </c>
      <c r="G2950" s="1">
        <v>410579.17547709</v>
      </c>
      <c r="H2950" s="1">
        <v>39385.544695152501</v>
      </c>
    </row>
    <row r="2951" spans="2:8" x14ac:dyDescent="0.25">
      <c r="B2951">
        <f t="shared" si="92"/>
        <v>19022</v>
      </c>
      <c r="C2951">
        <f t="shared" si="93"/>
        <v>-7.0830000000008022</v>
      </c>
      <c r="G2951" s="1">
        <v>410579.17505693802</v>
      </c>
      <c r="H2951" s="1">
        <v>39385.543787698603</v>
      </c>
    </row>
    <row r="2952" spans="2:8" x14ac:dyDescent="0.25">
      <c r="B2952">
        <f t="shared" si="92"/>
        <v>19022</v>
      </c>
      <c r="C2952">
        <f t="shared" si="93"/>
        <v>-7.0820000000008019</v>
      </c>
      <c r="G2952" s="1">
        <v>410579.17463678599</v>
      </c>
      <c r="H2952" s="1">
        <v>39385.5428802448</v>
      </c>
    </row>
    <row r="2953" spans="2:8" x14ac:dyDescent="0.25">
      <c r="B2953">
        <f t="shared" si="92"/>
        <v>19022</v>
      </c>
      <c r="C2953">
        <f t="shared" si="93"/>
        <v>-7.0810000000008015</v>
      </c>
      <c r="G2953" s="1">
        <v>410579.174216635</v>
      </c>
      <c r="H2953" s="1">
        <v>39385.541972790903</v>
      </c>
    </row>
    <row r="2954" spans="2:8" x14ac:dyDescent="0.25">
      <c r="B2954">
        <f t="shared" si="92"/>
        <v>19022</v>
      </c>
      <c r="C2954">
        <f t="shared" si="93"/>
        <v>-7.0800000000008012</v>
      </c>
      <c r="G2954" s="1">
        <v>410579.17379648302</v>
      </c>
      <c r="H2954" s="1">
        <v>39385.5410653371</v>
      </c>
    </row>
    <row r="2955" spans="2:8" x14ac:dyDescent="0.25">
      <c r="B2955">
        <f t="shared" si="92"/>
        <v>19022</v>
      </c>
      <c r="C2955">
        <f t="shared" si="93"/>
        <v>-7.0790000000008009</v>
      </c>
      <c r="G2955" s="1">
        <v>410579.17337633099</v>
      </c>
      <c r="H2955" s="1">
        <v>39385.540157883202</v>
      </c>
    </row>
    <row r="2956" spans="2:8" x14ac:dyDescent="0.25">
      <c r="B2956">
        <f t="shared" si="92"/>
        <v>19022</v>
      </c>
      <c r="C2956">
        <f t="shared" si="93"/>
        <v>-7.0780000000008005</v>
      </c>
      <c r="G2956" s="1">
        <v>410579.17295617901</v>
      </c>
      <c r="H2956" s="1">
        <v>39385.5392504294</v>
      </c>
    </row>
    <row r="2957" spans="2:8" x14ac:dyDescent="0.25">
      <c r="B2957">
        <f t="shared" si="92"/>
        <v>19022</v>
      </c>
      <c r="C2957">
        <f t="shared" si="93"/>
        <v>-7.0770000000008002</v>
      </c>
      <c r="G2957" s="1">
        <v>410579.17253602698</v>
      </c>
      <c r="H2957" s="1">
        <v>39385.538342975502</v>
      </c>
    </row>
    <row r="2958" spans="2:8" x14ac:dyDescent="0.25">
      <c r="B2958">
        <f t="shared" si="92"/>
        <v>19022</v>
      </c>
      <c r="C2958">
        <f t="shared" si="93"/>
        <v>-7.0760000000007999</v>
      </c>
      <c r="G2958" s="1">
        <v>410579.17211587599</v>
      </c>
      <c r="H2958" s="1">
        <v>39385.537435521699</v>
      </c>
    </row>
    <row r="2959" spans="2:8" x14ac:dyDescent="0.25">
      <c r="B2959">
        <f t="shared" si="92"/>
        <v>19022</v>
      </c>
      <c r="C2959">
        <f t="shared" si="93"/>
        <v>-7.0750000000007995</v>
      </c>
      <c r="G2959" s="1">
        <v>410579.17169572401</v>
      </c>
      <c r="H2959" s="1">
        <v>39385.536528067802</v>
      </c>
    </row>
    <row r="2960" spans="2:8" x14ac:dyDescent="0.25">
      <c r="B2960">
        <f t="shared" si="92"/>
        <v>19022</v>
      </c>
      <c r="C2960">
        <f t="shared" si="93"/>
        <v>-7.0740000000007992</v>
      </c>
      <c r="G2960" s="1">
        <v>410579.17127557198</v>
      </c>
      <c r="H2960" s="1">
        <v>39385.535620613999</v>
      </c>
    </row>
    <row r="2961" spans="2:8" x14ac:dyDescent="0.25">
      <c r="B2961">
        <f t="shared" si="92"/>
        <v>19022</v>
      </c>
      <c r="C2961">
        <f t="shared" si="93"/>
        <v>-7.0730000000007989</v>
      </c>
      <c r="G2961" s="1">
        <v>410579.17085542</v>
      </c>
      <c r="H2961" s="1">
        <v>39385.534713160101</v>
      </c>
    </row>
    <row r="2962" spans="2:8" x14ac:dyDescent="0.25">
      <c r="B2962">
        <f t="shared" si="92"/>
        <v>19022</v>
      </c>
      <c r="C2962">
        <f t="shared" si="93"/>
        <v>-7.0720000000007985</v>
      </c>
      <c r="G2962" s="1">
        <v>410579.17043526901</v>
      </c>
      <c r="H2962" s="1">
        <v>39385.533805706298</v>
      </c>
    </row>
    <row r="2963" spans="2:8" x14ac:dyDescent="0.25">
      <c r="B2963">
        <f t="shared" si="92"/>
        <v>19022</v>
      </c>
      <c r="C2963">
        <f t="shared" si="93"/>
        <v>-7.0710000000007982</v>
      </c>
      <c r="G2963" s="1">
        <v>410579.17001511698</v>
      </c>
      <c r="H2963" s="1">
        <v>39385.532898252401</v>
      </c>
    </row>
    <row r="2964" spans="2:8" x14ac:dyDescent="0.25">
      <c r="B2964">
        <f t="shared" si="92"/>
        <v>19022</v>
      </c>
      <c r="C2964">
        <f t="shared" si="93"/>
        <v>-7.0700000000007979</v>
      </c>
      <c r="G2964" s="1">
        <v>410579.169594965</v>
      </c>
      <c r="H2964" s="1">
        <v>39385.531990798598</v>
      </c>
    </row>
    <row r="2965" spans="2:8" x14ac:dyDescent="0.25">
      <c r="B2965">
        <f t="shared" si="92"/>
        <v>19022</v>
      </c>
      <c r="C2965">
        <f t="shared" si="93"/>
        <v>-7.0690000000007975</v>
      </c>
      <c r="G2965" s="1">
        <v>410579.16917481303</v>
      </c>
      <c r="H2965" s="1">
        <v>39385.5310833447</v>
      </c>
    </row>
    <row r="2966" spans="2:8" x14ac:dyDescent="0.25">
      <c r="B2966">
        <f t="shared" si="92"/>
        <v>19022</v>
      </c>
      <c r="C2966">
        <f t="shared" si="93"/>
        <v>-7.0680000000007972</v>
      </c>
      <c r="G2966" s="1">
        <v>410579.16875466198</v>
      </c>
      <c r="H2966" s="1">
        <v>39385.530175890897</v>
      </c>
    </row>
    <row r="2967" spans="2:8" x14ac:dyDescent="0.25">
      <c r="B2967">
        <f t="shared" si="92"/>
        <v>19022</v>
      </c>
      <c r="C2967">
        <f t="shared" si="93"/>
        <v>-7.0670000000007969</v>
      </c>
      <c r="G2967" s="1">
        <v>410579.16833451</v>
      </c>
      <c r="H2967" s="1">
        <v>39385.529268437</v>
      </c>
    </row>
    <row r="2968" spans="2:8" x14ac:dyDescent="0.25">
      <c r="B2968">
        <f t="shared" si="92"/>
        <v>19022</v>
      </c>
      <c r="C2968">
        <f t="shared" si="93"/>
        <v>-7.0660000000007965</v>
      </c>
      <c r="G2968" s="1">
        <v>410579.16791435803</v>
      </c>
      <c r="H2968" s="1">
        <v>39385.528360983197</v>
      </c>
    </row>
    <row r="2969" spans="2:8" x14ac:dyDescent="0.25">
      <c r="B2969">
        <f t="shared" si="92"/>
        <v>19022</v>
      </c>
      <c r="C2969">
        <f t="shared" si="93"/>
        <v>-7.0650000000007962</v>
      </c>
      <c r="G2969" s="1">
        <v>410579.16749420599</v>
      </c>
      <c r="H2969" s="1">
        <v>39385.527453529299</v>
      </c>
    </row>
    <row r="2970" spans="2:8" x14ac:dyDescent="0.25">
      <c r="B2970">
        <f t="shared" si="92"/>
        <v>19022</v>
      </c>
      <c r="C2970">
        <f t="shared" si="93"/>
        <v>-7.0640000000007959</v>
      </c>
      <c r="G2970" s="1">
        <v>410579.16707405401</v>
      </c>
      <c r="H2970" s="1">
        <v>39385.526546075504</v>
      </c>
    </row>
    <row r="2971" spans="2:8" x14ac:dyDescent="0.25">
      <c r="B2971">
        <f t="shared" si="92"/>
        <v>19022</v>
      </c>
      <c r="C2971">
        <f t="shared" si="93"/>
        <v>-7.0630000000007955</v>
      </c>
      <c r="G2971" s="1">
        <v>410579.16665390303</v>
      </c>
      <c r="H2971" s="1">
        <v>39385.525638621599</v>
      </c>
    </row>
    <row r="2972" spans="2:8" x14ac:dyDescent="0.25">
      <c r="B2972">
        <f t="shared" si="92"/>
        <v>19022</v>
      </c>
      <c r="C2972">
        <f t="shared" si="93"/>
        <v>-7.0620000000007952</v>
      </c>
      <c r="G2972" s="1">
        <v>410579.16623375099</v>
      </c>
      <c r="H2972" s="1">
        <v>39385.524731167803</v>
      </c>
    </row>
    <row r="2973" spans="2:8" x14ac:dyDescent="0.25">
      <c r="B2973">
        <f t="shared" si="92"/>
        <v>19022</v>
      </c>
      <c r="C2973">
        <f t="shared" si="93"/>
        <v>-7.0610000000007949</v>
      </c>
      <c r="G2973" s="1">
        <v>410579.16581359901</v>
      </c>
      <c r="H2973" s="1">
        <v>39385.523823713898</v>
      </c>
    </row>
    <row r="2974" spans="2:8" x14ac:dyDescent="0.25">
      <c r="B2974">
        <f t="shared" si="92"/>
        <v>19022</v>
      </c>
      <c r="C2974">
        <f t="shared" si="93"/>
        <v>-7.0600000000007945</v>
      </c>
      <c r="G2974" s="1">
        <v>410579.16539344698</v>
      </c>
      <c r="H2974" s="1">
        <v>39385.522916260103</v>
      </c>
    </row>
    <row r="2975" spans="2:8" x14ac:dyDescent="0.25">
      <c r="B2975">
        <f t="shared" si="92"/>
        <v>19022</v>
      </c>
      <c r="C2975">
        <f t="shared" si="93"/>
        <v>-7.0590000000007942</v>
      </c>
      <c r="G2975" s="1">
        <v>410579.16497329599</v>
      </c>
      <c r="H2975" s="1">
        <v>39385.522008806198</v>
      </c>
    </row>
    <row r="2976" spans="2:8" x14ac:dyDescent="0.25">
      <c r="B2976">
        <f t="shared" si="92"/>
        <v>19022</v>
      </c>
      <c r="C2976">
        <f t="shared" si="93"/>
        <v>-7.0580000000007939</v>
      </c>
      <c r="G2976" s="1">
        <v>410579.16455314402</v>
      </c>
      <c r="H2976" s="1">
        <v>39385.521101352402</v>
      </c>
    </row>
    <row r="2977" spans="2:8" x14ac:dyDescent="0.25">
      <c r="B2977">
        <f t="shared" si="92"/>
        <v>19022</v>
      </c>
      <c r="C2977">
        <f t="shared" si="93"/>
        <v>-7.0570000000007935</v>
      </c>
      <c r="G2977" s="1">
        <v>410579.16413299198</v>
      </c>
      <c r="H2977" s="1">
        <v>39385.520193898497</v>
      </c>
    </row>
    <row r="2978" spans="2:8" x14ac:dyDescent="0.25">
      <c r="B2978">
        <f t="shared" si="92"/>
        <v>19022</v>
      </c>
      <c r="C2978">
        <f t="shared" si="93"/>
        <v>-7.0560000000007932</v>
      </c>
      <c r="G2978" s="1">
        <v>410579.16371284</v>
      </c>
      <c r="H2978" s="1">
        <v>39385.519286444702</v>
      </c>
    </row>
    <row r="2979" spans="2:8" x14ac:dyDescent="0.25">
      <c r="B2979">
        <f t="shared" si="92"/>
        <v>19022</v>
      </c>
      <c r="C2979">
        <f t="shared" si="93"/>
        <v>-7.0550000000007929</v>
      </c>
      <c r="G2979" s="1">
        <v>410579.16329268902</v>
      </c>
      <c r="H2979" s="1">
        <v>39385.518378990797</v>
      </c>
    </row>
    <row r="2980" spans="2:8" x14ac:dyDescent="0.25">
      <c r="B2980">
        <f t="shared" ref="B2980:B3043" si="94">B2979</f>
        <v>19022</v>
      </c>
      <c r="C2980">
        <f t="shared" ref="C2980:C3043" si="95">C2979+0.001</f>
        <v>-7.0540000000007925</v>
      </c>
      <c r="G2980" s="1">
        <v>410579.16287253698</v>
      </c>
      <c r="H2980" s="1">
        <v>39385.517471537001</v>
      </c>
    </row>
    <row r="2981" spans="2:8" x14ac:dyDescent="0.25">
      <c r="B2981">
        <f t="shared" si="94"/>
        <v>19022</v>
      </c>
      <c r="C2981">
        <f t="shared" si="95"/>
        <v>-7.0530000000007922</v>
      </c>
      <c r="G2981" s="1">
        <v>410579.162452385</v>
      </c>
      <c r="H2981" s="1">
        <v>39385.516564083096</v>
      </c>
    </row>
    <row r="2982" spans="2:8" x14ac:dyDescent="0.25">
      <c r="B2982">
        <f t="shared" si="94"/>
        <v>19022</v>
      </c>
      <c r="C2982">
        <f t="shared" si="95"/>
        <v>-7.0520000000007919</v>
      </c>
      <c r="G2982" s="1">
        <v>410579.16203223303</v>
      </c>
      <c r="H2982" s="1">
        <v>39385.515656629301</v>
      </c>
    </row>
    <row r="2983" spans="2:8" x14ac:dyDescent="0.25">
      <c r="B2983">
        <f t="shared" si="94"/>
        <v>19022</v>
      </c>
      <c r="C2983">
        <f t="shared" si="95"/>
        <v>-7.0510000000007915</v>
      </c>
      <c r="G2983" s="1">
        <v>410579.16161208099</v>
      </c>
      <c r="H2983" s="1">
        <v>39385.514749175403</v>
      </c>
    </row>
    <row r="2984" spans="2:8" x14ac:dyDescent="0.25">
      <c r="B2984">
        <f t="shared" si="94"/>
        <v>19022</v>
      </c>
      <c r="C2984">
        <f t="shared" si="95"/>
        <v>-7.0500000000007912</v>
      </c>
      <c r="G2984" s="1">
        <v>410579.16119193</v>
      </c>
      <c r="H2984" s="1">
        <v>39385.5138417216</v>
      </c>
    </row>
    <row r="2985" spans="2:8" x14ac:dyDescent="0.25">
      <c r="B2985">
        <f t="shared" si="94"/>
        <v>19022</v>
      </c>
      <c r="C2985">
        <f t="shared" si="95"/>
        <v>-7.0490000000007909</v>
      </c>
      <c r="G2985" s="1">
        <v>410579.16077177803</v>
      </c>
      <c r="H2985" s="1">
        <v>39385.512934267703</v>
      </c>
    </row>
    <row r="2986" spans="2:8" x14ac:dyDescent="0.25">
      <c r="B2986">
        <f t="shared" si="94"/>
        <v>19022</v>
      </c>
      <c r="C2986">
        <f t="shared" si="95"/>
        <v>-7.0480000000007905</v>
      </c>
      <c r="G2986" s="1">
        <v>410579.16035162599</v>
      </c>
      <c r="H2986" s="1">
        <v>39385.5120268139</v>
      </c>
    </row>
    <row r="2987" spans="2:8" x14ac:dyDescent="0.25">
      <c r="B2987">
        <f t="shared" si="94"/>
        <v>19022</v>
      </c>
      <c r="C2987">
        <f t="shared" si="95"/>
        <v>-7.0470000000007902</v>
      </c>
      <c r="G2987" s="1">
        <v>410579.15993147402</v>
      </c>
      <c r="H2987" s="1">
        <v>39385.511119360002</v>
      </c>
    </row>
    <row r="2988" spans="2:8" x14ac:dyDescent="0.25">
      <c r="B2988">
        <f t="shared" si="94"/>
        <v>19022</v>
      </c>
      <c r="C2988">
        <f t="shared" si="95"/>
        <v>-7.0460000000007899</v>
      </c>
      <c r="G2988" s="1">
        <v>410579.15951132303</v>
      </c>
      <c r="H2988" s="1">
        <v>39385.510211906199</v>
      </c>
    </row>
    <row r="2989" spans="2:8" x14ac:dyDescent="0.25">
      <c r="B2989">
        <f t="shared" si="94"/>
        <v>19022</v>
      </c>
      <c r="C2989">
        <f t="shared" si="95"/>
        <v>-7.0450000000007895</v>
      </c>
      <c r="G2989" s="1">
        <v>410579.15909117099</v>
      </c>
      <c r="H2989" s="1">
        <v>39385.509304452302</v>
      </c>
    </row>
    <row r="2990" spans="2:8" x14ac:dyDescent="0.25">
      <c r="B2990">
        <f t="shared" si="94"/>
        <v>19022</v>
      </c>
      <c r="C2990">
        <f t="shared" si="95"/>
        <v>-7.0440000000007892</v>
      </c>
      <c r="G2990" s="1">
        <v>410579.15867101902</v>
      </c>
      <c r="H2990" s="1">
        <v>39385.508396998499</v>
      </c>
    </row>
    <row r="2991" spans="2:8" x14ac:dyDescent="0.25">
      <c r="B2991">
        <f t="shared" si="94"/>
        <v>19022</v>
      </c>
      <c r="C2991">
        <f t="shared" si="95"/>
        <v>-7.0430000000007889</v>
      </c>
      <c r="G2991" s="1">
        <v>410579.15825086698</v>
      </c>
      <c r="H2991" s="1">
        <v>39385.507489544601</v>
      </c>
    </row>
    <row r="2992" spans="2:8" x14ac:dyDescent="0.25">
      <c r="B2992">
        <f t="shared" si="94"/>
        <v>19022</v>
      </c>
      <c r="C2992">
        <f t="shared" si="95"/>
        <v>-7.0420000000007885</v>
      </c>
      <c r="G2992" s="1">
        <v>410579.15783071599</v>
      </c>
      <c r="H2992" s="1">
        <v>39385.506582090798</v>
      </c>
    </row>
    <row r="2993" spans="2:8" x14ac:dyDescent="0.25">
      <c r="B2993">
        <f t="shared" si="94"/>
        <v>19022</v>
      </c>
      <c r="C2993">
        <f t="shared" si="95"/>
        <v>-7.0410000000007882</v>
      </c>
      <c r="G2993" s="1">
        <v>410579.15741056402</v>
      </c>
      <c r="H2993" s="1">
        <v>39385.505674636901</v>
      </c>
    </row>
    <row r="2994" spans="2:8" x14ac:dyDescent="0.25">
      <c r="B2994">
        <f t="shared" si="94"/>
        <v>19022</v>
      </c>
      <c r="C2994">
        <f t="shared" si="95"/>
        <v>-7.0400000000007878</v>
      </c>
      <c r="G2994" s="1">
        <v>410579.15699041198</v>
      </c>
      <c r="H2994" s="1">
        <v>39385.504767183003</v>
      </c>
    </row>
    <row r="2995" spans="2:8" x14ac:dyDescent="0.25">
      <c r="B2995">
        <f t="shared" si="94"/>
        <v>19022</v>
      </c>
      <c r="C2995">
        <f t="shared" si="95"/>
        <v>-7.0390000000007875</v>
      </c>
      <c r="G2995" s="1">
        <v>410579.15657026001</v>
      </c>
      <c r="H2995" s="1">
        <v>39385.5038597292</v>
      </c>
    </row>
    <row r="2996" spans="2:8" x14ac:dyDescent="0.25">
      <c r="B2996">
        <f t="shared" si="94"/>
        <v>19022</v>
      </c>
      <c r="C2996">
        <f t="shared" si="95"/>
        <v>-7.0380000000007872</v>
      </c>
      <c r="G2996" s="1">
        <v>410579.15615010803</v>
      </c>
      <c r="H2996" s="1">
        <v>39385.502952275303</v>
      </c>
    </row>
    <row r="2997" spans="2:8" x14ac:dyDescent="0.25">
      <c r="B2997">
        <f t="shared" si="94"/>
        <v>19022</v>
      </c>
      <c r="C2997">
        <f t="shared" si="95"/>
        <v>-7.0370000000007868</v>
      </c>
      <c r="G2997" s="1">
        <v>410579.15572995698</v>
      </c>
      <c r="H2997" s="1">
        <v>39385.5020448215</v>
      </c>
    </row>
    <row r="2998" spans="2:8" x14ac:dyDescent="0.25">
      <c r="B2998">
        <f t="shared" si="94"/>
        <v>19022</v>
      </c>
      <c r="C2998">
        <f t="shared" si="95"/>
        <v>-7.0360000000007865</v>
      </c>
      <c r="G2998" s="1">
        <v>410579.15530980501</v>
      </c>
      <c r="H2998" s="1">
        <v>39385.501137367602</v>
      </c>
    </row>
    <row r="2999" spans="2:8" x14ac:dyDescent="0.25">
      <c r="B2999">
        <f t="shared" si="94"/>
        <v>19022</v>
      </c>
      <c r="C2999">
        <f t="shared" si="95"/>
        <v>-7.0350000000007862</v>
      </c>
      <c r="G2999" s="1">
        <v>410579.15488965297</v>
      </c>
      <c r="H2999" s="1">
        <v>39385.5002299138</v>
      </c>
    </row>
    <row r="3000" spans="2:8" x14ac:dyDescent="0.25">
      <c r="B3000">
        <f t="shared" si="94"/>
        <v>19022</v>
      </c>
      <c r="C3000">
        <f t="shared" si="95"/>
        <v>-7.0340000000007858</v>
      </c>
      <c r="G3000" s="1">
        <v>410579.15446950099</v>
      </c>
      <c r="H3000" s="1">
        <v>39385.499322459902</v>
      </c>
    </row>
    <row r="3001" spans="2:8" x14ac:dyDescent="0.25">
      <c r="B3001">
        <f t="shared" si="94"/>
        <v>19022</v>
      </c>
      <c r="C3001">
        <f t="shared" si="95"/>
        <v>-7.0330000000007855</v>
      </c>
      <c r="G3001" s="1">
        <v>410579.15404935001</v>
      </c>
      <c r="H3001" s="1">
        <v>39385.498415006099</v>
      </c>
    </row>
    <row r="3002" spans="2:8" x14ac:dyDescent="0.25">
      <c r="B3002">
        <f t="shared" si="94"/>
        <v>19022</v>
      </c>
      <c r="C3002">
        <f t="shared" si="95"/>
        <v>-7.0320000000007852</v>
      </c>
      <c r="G3002" s="1">
        <v>410579.15362919797</v>
      </c>
      <c r="H3002" s="1">
        <v>39385.497507552202</v>
      </c>
    </row>
    <row r="3003" spans="2:8" x14ac:dyDescent="0.25">
      <c r="B3003">
        <f t="shared" si="94"/>
        <v>19022</v>
      </c>
      <c r="C3003">
        <f t="shared" si="95"/>
        <v>-7.0310000000007848</v>
      </c>
      <c r="G3003" s="1">
        <v>410579.153209046</v>
      </c>
      <c r="H3003" s="1">
        <v>39385.496600098399</v>
      </c>
    </row>
    <row r="3004" spans="2:8" x14ac:dyDescent="0.25">
      <c r="B3004">
        <f t="shared" si="94"/>
        <v>19022</v>
      </c>
      <c r="C3004">
        <f t="shared" si="95"/>
        <v>-7.0300000000007845</v>
      </c>
      <c r="G3004" s="1">
        <v>410579.15278889402</v>
      </c>
      <c r="H3004" s="1">
        <v>39385.495692644501</v>
      </c>
    </row>
    <row r="3005" spans="2:8" x14ac:dyDescent="0.25">
      <c r="B3005">
        <f t="shared" si="94"/>
        <v>19022</v>
      </c>
      <c r="C3005">
        <f t="shared" si="95"/>
        <v>-7.0290000000007842</v>
      </c>
      <c r="G3005" s="1">
        <v>410579.15236874297</v>
      </c>
      <c r="H3005" s="1">
        <v>39385.494785190698</v>
      </c>
    </row>
    <row r="3006" spans="2:8" x14ac:dyDescent="0.25">
      <c r="B3006">
        <f t="shared" si="94"/>
        <v>19022</v>
      </c>
      <c r="C3006">
        <f t="shared" si="95"/>
        <v>-7.0280000000007838</v>
      </c>
      <c r="G3006" s="1">
        <v>410579.151948591</v>
      </c>
      <c r="H3006" s="1">
        <v>39385.493877736801</v>
      </c>
    </row>
    <row r="3007" spans="2:8" x14ac:dyDescent="0.25">
      <c r="B3007">
        <f t="shared" si="94"/>
        <v>19022</v>
      </c>
      <c r="C3007">
        <f t="shared" si="95"/>
        <v>-7.0270000000007835</v>
      </c>
      <c r="G3007" s="1">
        <v>410579.15152843902</v>
      </c>
      <c r="H3007" s="1">
        <v>39385.492970282998</v>
      </c>
    </row>
    <row r="3008" spans="2:8" x14ac:dyDescent="0.25">
      <c r="B3008">
        <f t="shared" si="94"/>
        <v>19022</v>
      </c>
      <c r="C3008">
        <f t="shared" si="95"/>
        <v>-7.0260000000007832</v>
      </c>
      <c r="G3008" s="1">
        <v>410579.15110828698</v>
      </c>
      <c r="H3008" s="1">
        <v>39385.4920628291</v>
      </c>
    </row>
    <row r="3009" spans="2:8" x14ac:dyDescent="0.25">
      <c r="B3009">
        <f t="shared" si="94"/>
        <v>19022</v>
      </c>
      <c r="C3009">
        <f t="shared" si="95"/>
        <v>-7.0250000000007828</v>
      </c>
      <c r="G3009" s="1">
        <v>410579.15068813501</v>
      </c>
      <c r="H3009" s="1">
        <v>39385.491155375297</v>
      </c>
    </row>
    <row r="3010" spans="2:8" x14ac:dyDescent="0.25">
      <c r="B3010">
        <f t="shared" si="94"/>
        <v>19022</v>
      </c>
      <c r="C3010">
        <f t="shared" si="95"/>
        <v>-7.0240000000007825</v>
      </c>
      <c r="G3010" s="1">
        <v>410579.15026798402</v>
      </c>
      <c r="H3010" s="1">
        <v>39385.4902479214</v>
      </c>
    </row>
    <row r="3011" spans="2:8" x14ac:dyDescent="0.25">
      <c r="B3011">
        <f t="shared" si="94"/>
        <v>19022</v>
      </c>
      <c r="C3011">
        <f t="shared" si="95"/>
        <v>-7.0230000000007822</v>
      </c>
      <c r="G3011" s="1">
        <v>410579.14984783198</v>
      </c>
      <c r="H3011" s="1">
        <v>39385.489340467597</v>
      </c>
    </row>
    <row r="3012" spans="2:8" x14ac:dyDescent="0.25">
      <c r="B3012">
        <f t="shared" si="94"/>
        <v>19022</v>
      </c>
      <c r="C3012">
        <f t="shared" si="95"/>
        <v>-7.0220000000007818</v>
      </c>
      <c r="G3012" s="1">
        <v>410579.14942768001</v>
      </c>
      <c r="H3012" s="1">
        <v>39385.488433013699</v>
      </c>
    </row>
    <row r="3013" spans="2:8" x14ac:dyDescent="0.25">
      <c r="B3013">
        <f t="shared" si="94"/>
        <v>19022</v>
      </c>
      <c r="C3013">
        <f t="shared" si="95"/>
        <v>-7.0210000000007815</v>
      </c>
      <c r="G3013" s="1">
        <v>410579.14900752797</v>
      </c>
      <c r="H3013" s="1">
        <v>39385.487525559904</v>
      </c>
    </row>
    <row r="3014" spans="2:8" x14ac:dyDescent="0.25">
      <c r="B3014">
        <f t="shared" si="94"/>
        <v>19022</v>
      </c>
      <c r="C3014">
        <f t="shared" si="95"/>
        <v>-7.0200000000007812</v>
      </c>
      <c r="G3014" s="1">
        <v>410579.14858737699</v>
      </c>
      <c r="H3014" s="1">
        <v>39385.486618105999</v>
      </c>
    </row>
    <row r="3015" spans="2:8" x14ac:dyDescent="0.25">
      <c r="B3015">
        <f t="shared" si="94"/>
        <v>19022</v>
      </c>
      <c r="C3015">
        <f t="shared" si="95"/>
        <v>-7.0190000000007808</v>
      </c>
      <c r="G3015" s="1">
        <v>410579.14816722501</v>
      </c>
      <c r="H3015" s="1">
        <v>39385.485710652203</v>
      </c>
    </row>
    <row r="3016" spans="2:8" x14ac:dyDescent="0.25">
      <c r="B3016">
        <f t="shared" si="94"/>
        <v>19022</v>
      </c>
      <c r="C3016">
        <f t="shared" si="95"/>
        <v>-7.0180000000007805</v>
      </c>
      <c r="G3016" s="1">
        <v>410579.14774707297</v>
      </c>
      <c r="H3016" s="1">
        <v>39385.484803198298</v>
      </c>
    </row>
    <row r="3017" spans="2:8" x14ac:dyDescent="0.25">
      <c r="B3017">
        <f t="shared" si="94"/>
        <v>19022</v>
      </c>
      <c r="C3017">
        <f t="shared" si="95"/>
        <v>-7.0170000000007802</v>
      </c>
      <c r="G3017" s="1">
        <v>410579.147326921</v>
      </c>
      <c r="H3017" s="1">
        <v>39385.483895744503</v>
      </c>
    </row>
    <row r="3018" spans="2:8" x14ac:dyDescent="0.25">
      <c r="B3018">
        <f t="shared" si="94"/>
        <v>19022</v>
      </c>
      <c r="C3018">
        <f t="shared" si="95"/>
        <v>-7.0160000000007798</v>
      </c>
      <c r="G3018" s="1">
        <v>410579.14690677001</v>
      </c>
      <c r="H3018" s="1">
        <v>39385.482988290598</v>
      </c>
    </row>
    <row r="3019" spans="2:8" x14ac:dyDescent="0.25">
      <c r="B3019">
        <f t="shared" si="94"/>
        <v>19022</v>
      </c>
      <c r="C3019">
        <f t="shared" si="95"/>
        <v>-7.0150000000007795</v>
      </c>
      <c r="G3019" s="1">
        <v>410579.14648661797</v>
      </c>
      <c r="H3019" s="1">
        <v>39385.482080836802</v>
      </c>
    </row>
    <row r="3020" spans="2:8" x14ac:dyDescent="0.25">
      <c r="B3020">
        <f t="shared" si="94"/>
        <v>19022</v>
      </c>
      <c r="C3020">
        <f t="shared" si="95"/>
        <v>-7.0140000000007792</v>
      </c>
      <c r="G3020" s="1">
        <v>410579.146066466</v>
      </c>
      <c r="H3020" s="1">
        <v>39385.481173382897</v>
      </c>
    </row>
    <row r="3021" spans="2:8" x14ac:dyDescent="0.25">
      <c r="B3021">
        <f t="shared" si="94"/>
        <v>19022</v>
      </c>
      <c r="C3021">
        <f t="shared" si="95"/>
        <v>-7.0130000000007788</v>
      </c>
      <c r="G3021" s="1">
        <v>410579.14564631402</v>
      </c>
      <c r="H3021" s="1">
        <v>39385.480265929102</v>
      </c>
    </row>
    <row r="3022" spans="2:8" x14ac:dyDescent="0.25">
      <c r="B3022">
        <f t="shared" si="94"/>
        <v>19022</v>
      </c>
      <c r="C3022">
        <f t="shared" si="95"/>
        <v>-7.0120000000007785</v>
      </c>
      <c r="G3022" s="1">
        <v>410579.14522616297</v>
      </c>
      <c r="H3022" s="1">
        <v>39385.479358475197</v>
      </c>
    </row>
    <row r="3023" spans="2:8" x14ac:dyDescent="0.25">
      <c r="B3023">
        <f t="shared" si="94"/>
        <v>19022</v>
      </c>
      <c r="C3023">
        <f t="shared" si="95"/>
        <v>-7.0110000000007782</v>
      </c>
      <c r="G3023" s="1">
        <v>410579.144806011</v>
      </c>
      <c r="H3023" s="1">
        <v>39385.478451021401</v>
      </c>
    </row>
    <row r="3024" spans="2:8" x14ac:dyDescent="0.25">
      <c r="B3024">
        <f t="shared" si="94"/>
        <v>19022</v>
      </c>
      <c r="C3024">
        <f t="shared" si="95"/>
        <v>-7.0100000000007778</v>
      </c>
      <c r="G3024" s="1">
        <v>410579.14438585902</v>
      </c>
      <c r="H3024" s="1">
        <v>39385.477543567496</v>
      </c>
    </row>
    <row r="3025" spans="2:8" x14ac:dyDescent="0.25">
      <c r="B3025">
        <f t="shared" si="94"/>
        <v>19022</v>
      </c>
      <c r="C3025">
        <f t="shared" si="95"/>
        <v>-7.0090000000007775</v>
      </c>
      <c r="G3025" s="1">
        <v>410579.14396570699</v>
      </c>
      <c r="H3025" s="1">
        <v>39385.476636113701</v>
      </c>
    </row>
    <row r="3026" spans="2:8" x14ac:dyDescent="0.25">
      <c r="B3026">
        <f t="shared" si="94"/>
        <v>19022</v>
      </c>
      <c r="C3026">
        <f t="shared" si="95"/>
        <v>-7.0080000000007772</v>
      </c>
      <c r="G3026" s="1">
        <v>410579.14354555501</v>
      </c>
      <c r="H3026" s="1">
        <v>39385.475728659803</v>
      </c>
    </row>
    <row r="3027" spans="2:8" x14ac:dyDescent="0.25">
      <c r="B3027">
        <f t="shared" si="94"/>
        <v>19022</v>
      </c>
      <c r="C3027">
        <f t="shared" si="95"/>
        <v>-7.0070000000007768</v>
      </c>
      <c r="G3027" s="1">
        <v>410579.14312540402</v>
      </c>
      <c r="H3027" s="1">
        <v>39385.474821206</v>
      </c>
    </row>
    <row r="3028" spans="2:8" x14ac:dyDescent="0.25">
      <c r="B3028">
        <f t="shared" si="94"/>
        <v>19022</v>
      </c>
      <c r="C3028">
        <f t="shared" si="95"/>
        <v>-7.0060000000007765</v>
      </c>
      <c r="G3028" s="1">
        <v>410579.14270525199</v>
      </c>
      <c r="H3028" s="1">
        <v>39385.473913752103</v>
      </c>
    </row>
    <row r="3029" spans="2:8" x14ac:dyDescent="0.25">
      <c r="B3029">
        <f t="shared" si="94"/>
        <v>19022</v>
      </c>
      <c r="C3029">
        <f t="shared" si="95"/>
        <v>-7.0050000000007762</v>
      </c>
      <c r="G3029" s="1">
        <v>410579.14228510001</v>
      </c>
      <c r="H3029" s="1">
        <v>39385.4730062983</v>
      </c>
    </row>
    <row r="3030" spans="2:8" x14ac:dyDescent="0.25">
      <c r="B3030">
        <f t="shared" si="94"/>
        <v>19022</v>
      </c>
      <c r="C3030">
        <f t="shared" si="95"/>
        <v>-7.0040000000007758</v>
      </c>
      <c r="G3030" s="1">
        <v>410579.14186494797</v>
      </c>
      <c r="H3030" s="1">
        <v>39385.472098844402</v>
      </c>
    </row>
    <row r="3031" spans="2:8" x14ac:dyDescent="0.25">
      <c r="B3031">
        <f t="shared" si="94"/>
        <v>19022</v>
      </c>
      <c r="C3031">
        <f t="shared" si="95"/>
        <v>-7.0030000000007755</v>
      </c>
      <c r="G3031" s="1">
        <v>410579.14144479699</v>
      </c>
      <c r="H3031" s="1">
        <v>39385.471191390599</v>
      </c>
    </row>
    <row r="3032" spans="2:8" x14ac:dyDescent="0.25">
      <c r="B3032">
        <f t="shared" si="94"/>
        <v>19022</v>
      </c>
      <c r="C3032">
        <f t="shared" si="95"/>
        <v>-7.0020000000007752</v>
      </c>
      <c r="G3032" s="1">
        <v>410579.14102464501</v>
      </c>
      <c r="H3032" s="1">
        <v>39385.470283936702</v>
      </c>
    </row>
    <row r="3033" spans="2:8" x14ac:dyDescent="0.25">
      <c r="B3033">
        <f t="shared" si="94"/>
        <v>19022</v>
      </c>
      <c r="C3033">
        <f t="shared" si="95"/>
        <v>-7.0010000000007748</v>
      </c>
      <c r="G3033" s="1">
        <v>410579.14060449298</v>
      </c>
      <c r="H3033" s="1">
        <v>39385.469376482899</v>
      </c>
    </row>
    <row r="3034" spans="2:8" x14ac:dyDescent="0.25">
      <c r="B3034">
        <f t="shared" si="94"/>
        <v>19022</v>
      </c>
      <c r="C3034">
        <f t="shared" si="95"/>
        <v>-7.0000000000007745</v>
      </c>
      <c r="G3034" s="1">
        <v>410579.140184341</v>
      </c>
      <c r="H3034" s="1">
        <v>39385.468469029001</v>
      </c>
    </row>
    <row r="3035" spans="2:8" x14ac:dyDescent="0.25">
      <c r="B3035">
        <f t="shared" si="94"/>
        <v>19022</v>
      </c>
      <c r="C3035">
        <f t="shared" si="95"/>
        <v>-6.9990000000007742</v>
      </c>
      <c r="G3035" s="1">
        <v>410579.13976418902</v>
      </c>
      <c r="H3035" s="1">
        <v>39385.467561575198</v>
      </c>
    </row>
    <row r="3036" spans="2:8" x14ac:dyDescent="0.25">
      <c r="B3036">
        <f t="shared" si="94"/>
        <v>19022</v>
      </c>
      <c r="C3036">
        <f t="shared" si="95"/>
        <v>-6.9980000000007738</v>
      </c>
      <c r="G3036" s="1">
        <v>410579.13934403798</v>
      </c>
      <c r="H3036" s="1">
        <v>39385.466654121301</v>
      </c>
    </row>
    <row r="3037" spans="2:8" x14ac:dyDescent="0.25">
      <c r="B3037">
        <f t="shared" si="94"/>
        <v>19022</v>
      </c>
      <c r="C3037">
        <f t="shared" si="95"/>
        <v>-6.9970000000007735</v>
      </c>
      <c r="G3037" s="1">
        <v>410579.138923886</v>
      </c>
      <c r="H3037" s="1">
        <v>39385.465746667498</v>
      </c>
    </row>
    <row r="3038" spans="2:8" x14ac:dyDescent="0.25">
      <c r="B3038">
        <f t="shared" si="94"/>
        <v>19022</v>
      </c>
      <c r="C3038">
        <f t="shared" si="95"/>
        <v>-6.9960000000007732</v>
      </c>
      <c r="G3038" s="1">
        <v>410579.13850373402</v>
      </c>
      <c r="H3038" s="1">
        <v>39385.4648392136</v>
      </c>
    </row>
    <row r="3039" spans="2:8" x14ac:dyDescent="0.25">
      <c r="B3039">
        <f t="shared" si="94"/>
        <v>19022</v>
      </c>
      <c r="C3039">
        <f t="shared" si="95"/>
        <v>-6.9950000000007728</v>
      </c>
      <c r="G3039" s="1">
        <v>410579.13808358199</v>
      </c>
      <c r="H3039" s="1">
        <v>39385.463931759798</v>
      </c>
    </row>
    <row r="3040" spans="2:8" x14ac:dyDescent="0.25">
      <c r="B3040">
        <f t="shared" si="94"/>
        <v>19022</v>
      </c>
      <c r="C3040">
        <f t="shared" si="95"/>
        <v>-6.9940000000007725</v>
      </c>
      <c r="G3040" s="1">
        <v>410579.137663431</v>
      </c>
      <c r="H3040" s="1">
        <v>39385.4630243059</v>
      </c>
    </row>
    <row r="3041" spans="2:8" x14ac:dyDescent="0.25">
      <c r="B3041">
        <f t="shared" si="94"/>
        <v>19022</v>
      </c>
      <c r="C3041">
        <f t="shared" si="95"/>
        <v>-6.9930000000007722</v>
      </c>
      <c r="G3041" s="1">
        <v>410579.13724327902</v>
      </c>
      <c r="H3041" s="1">
        <v>39385.462116852097</v>
      </c>
    </row>
    <row r="3042" spans="2:8" x14ac:dyDescent="0.25">
      <c r="B3042">
        <f t="shared" si="94"/>
        <v>19022</v>
      </c>
      <c r="C3042">
        <f t="shared" si="95"/>
        <v>-6.9920000000007718</v>
      </c>
      <c r="G3042" s="1">
        <v>410579.13682312699</v>
      </c>
      <c r="H3042" s="1">
        <v>39385.4612093982</v>
      </c>
    </row>
    <row r="3043" spans="2:8" x14ac:dyDescent="0.25">
      <c r="B3043">
        <f t="shared" si="94"/>
        <v>19022</v>
      </c>
      <c r="C3043">
        <f t="shared" si="95"/>
        <v>-6.9910000000007715</v>
      </c>
      <c r="G3043" s="1">
        <v>410579.13640297501</v>
      </c>
      <c r="H3043" s="1">
        <v>39385.460301944397</v>
      </c>
    </row>
    <row r="3044" spans="2:8" x14ac:dyDescent="0.25">
      <c r="B3044">
        <f t="shared" ref="B3044:B3107" si="96">B3043</f>
        <v>19022</v>
      </c>
      <c r="C3044">
        <f t="shared" ref="C3044:C3107" si="97">C3043+0.001</f>
        <v>-6.9900000000007712</v>
      </c>
      <c r="G3044" s="1">
        <v>410579.13598282402</v>
      </c>
      <c r="H3044" s="1">
        <v>39385.459394490499</v>
      </c>
    </row>
    <row r="3045" spans="2:8" x14ac:dyDescent="0.25">
      <c r="B3045">
        <f t="shared" si="96"/>
        <v>19022</v>
      </c>
      <c r="C3045">
        <f t="shared" si="97"/>
        <v>-6.9890000000007708</v>
      </c>
      <c r="G3045" s="1">
        <v>410579.13556267199</v>
      </c>
      <c r="H3045" s="1">
        <v>39385.458487036703</v>
      </c>
    </row>
    <row r="3046" spans="2:8" x14ac:dyDescent="0.25">
      <c r="B3046">
        <f t="shared" si="96"/>
        <v>19022</v>
      </c>
      <c r="C3046">
        <f t="shared" si="97"/>
        <v>-6.9880000000007705</v>
      </c>
      <c r="G3046" s="1">
        <v>410579.13514252001</v>
      </c>
      <c r="H3046" s="1">
        <v>39385.457579582799</v>
      </c>
    </row>
    <row r="3047" spans="2:8" x14ac:dyDescent="0.25">
      <c r="B3047">
        <f t="shared" si="96"/>
        <v>19022</v>
      </c>
      <c r="C3047">
        <f t="shared" si="97"/>
        <v>-6.9870000000007702</v>
      </c>
      <c r="G3047" s="1">
        <v>410579.13472236798</v>
      </c>
      <c r="H3047" s="1">
        <v>39385.456672129003</v>
      </c>
    </row>
    <row r="3048" spans="2:8" x14ac:dyDescent="0.25">
      <c r="B3048">
        <f t="shared" si="96"/>
        <v>19022</v>
      </c>
      <c r="C3048">
        <f t="shared" si="97"/>
        <v>-6.9860000000007698</v>
      </c>
      <c r="G3048" s="1">
        <v>410579.13430221699</v>
      </c>
      <c r="H3048" s="1">
        <v>39385.455764675098</v>
      </c>
    </row>
    <row r="3049" spans="2:8" x14ac:dyDescent="0.25">
      <c r="B3049">
        <f t="shared" si="96"/>
        <v>19022</v>
      </c>
      <c r="C3049">
        <f t="shared" si="97"/>
        <v>-6.9850000000007695</v>
      </c>
      <c r="G3049" s="1">
        <v>410579.13388206501</v>
      </c>
      <c r="H3049" s="1">
        <v>39385.454857221303</v>
      </c>
    </row>
    <row r="3050" spans="2:8" x14ac:dyDescent="0.25">
      <c r="B3050">
        <f t="shared" si="96"/>
        <v>19022</v>
      </c>
      <c r="C3050">
        <f t="shared" si="97"/>
        <v>-6.9840000000007691</v>
      </c>
      <c r="G3050" s="1">
        <v>410579.13346191298</v>
      </c>
      <c r="H3050" s="1">
        <v>39385.453949767398</v>
      </c>
    </row>
    <row r="3051" spans="2:8" x14ac:dyDescent="0.25">
      <c r="B3051">
        <f t="shared" si="96"/>
        <v>19022</v>
      </c>
      <c r="C3051">
        <f t="shared" si="97"/>
        <v>-6.9830000000007688</v>
      </c>
      <c r="G3051" s="1">
        <v>410579.133041761</v>
      </c>
      <c r="H3051" s="1">
        <v>39385.453042313602</v>
      </c>
    </row>
    <row r="3052" spans="2:8" x14ac:dyDescent="0.25">
      <c r="B3052">
        <f t="shared" si="96"/>
        <v>19022</v>
      </c>
      <c r="C3052">
        <f t="shared" si="97"/>
        <v>-6.9820000000007685</v>
      </c>
      <c r="G3052" s="1">
        <v>410579.13262160902</v>
      </c>
      <c r="H3052" s="1">
        <v>39385.452134859697</v>
      </c>
    </row>
    <row r="3053" spans="2:8" x14ac:dyDescent="0.25">
      <c r="B3053">
        <f t="shared" si="96"/>
        <v>19022</v>
      </c>
      <c r="C3053">
        <f t="shared" si="97"/>
        <v>-6.9810000000007681</v>
      </c>
      <c r="G3053" s="1">
        <v>410579.13220145798</v>
      </c>
      <c r="H3053" s="1">
        <v>39385.451227405902</v>
      </c>
    </row>
    <row r="3054" spans="2:8" x14ac:dyDescent="0.25">
      <c r="B3054">
        <f t="shared" si="96"/>
        <v>19022</v>
      </c>
      <c r="C3054">
        <f t="shared" si="97"/>
        <v>-6.9800000000007678</v>
      </c>
      <c r="G3054" s="1">
        <v>410579.131781306</v>
      </c>
      <c r="H3054" s="1">
        <v>39385.450319951997</v>
      </c>
    </row>
    <row r="3055" spans="2:8" x14ac:dyDescent="0.25">
      <c r="B3055">
        <f t="shared" si="96"/>
        <v>19022</v>
      </c>
      <c r="C3055">
        <f t="shared" si="97"/>
        <v>-6.9790000000007675</v>
      </c>
      <c r="G3055" s="1">
        <v>410579.13136115402</v>
      </c>
      <c r="H3055" s="1">
        <v>39385.449412498201</v>
      </c>
    </row>
    <row r="3056" spans="2:8" x14ac:dyDescent="0.25">
      <c r="B3056">
        <f t="shared" si="96"/>
        <v>19022</v>
      </c>
      <c r="C3056">
        <f t="shared" si="97"/>
        <v>-6.9780000000007671</v>
      </c>
      <c r="G3056" s="1">
        <v>410579.13094100199</v>
      </c>
      <c r="H3056" s="1">
        <v>39385.448505044304</v>
      </c>
    </row>
    <row r="3057" spans="2:8" x14ac:dyDescent="0.25">
      <c r="B3057">
        <f t="shared" si="96"/>
        <v>19022</v>
      </c>
      <c r="C3057">
        <f t="shared" si="97"/>
        <v>-6.9770000000007668</v>
      </c>
      <c r="G3057" s="1">
        <v>410579.130520851</v>
      </c>
      <c r="H3057" s="1">
        <v>39385.447597590501</v>
      </c>
    </row>
    <row r="3058" spans="2:8" x14ac:dyDescent="0.25">
      <c r="B3058">
        <f t="shared" si="96"/>
        <v>19022</v>
      </c>
      <c r="C3058">
        <f t="shared" si="97"/>
        <v>-6.9760000000007665</v>
      </c>
      <c r="G3058" s="1">
        <v>410579.13010069903</v>
      </c>
      <c r="H3058" s="1">
        <v>39385.446690136603</v>
      </c>
    </row>
    <row r="3059" spans="2:8" x14ac:dyDescent="0.25">
      <c r="B3059">
        <f t="shared" si="96"/>
        <v>19022</v>
      </c>
      <c r="C3059">
        <f t="shared" si="97"/>
        <v>-6.9750000000007661</v>
      </c>
      <c r="G3059" s="1">
        <v>410579.12968054699</v>
      </c>
      <c r="H3059" s="1">
        <v>39385.4457826828</v>
      </c>
    </row>
    <row r="3060" spans="2:8" x14ac:dyDescent="0.25">
      <c r="B3060">
        <f t="shared" si="96"/>
        <v>19022</v>
      </c>
      <c r="C3060">
        <f t="shared" si="97"/>
        <v>-6.9740000000007658</v>
      </c>
      <c r="G3060" s="1">
        <v>410579.12926039501</v>
      </c>
      <c r="H3060" s="1">
        <v>39385.444875228903</v>
      </c>
    </row>
    <row r="3061" spans="2:8" x14ac:dyDescent="0.25">
      <c r="B3061">
        <f t="shared" si="96"/>
        <v>19022</v>
      </c>
      <c r="C3061">
        <f t="shared" si="97"/>
        <v>-6.9730000000007655</v>
      </c>
      <c r="G3061" s="1">
        <v>410579.12884024403</v>
      </c>
      <c r="H3061" s="1">
        <v>39385.4439677751</v>
      </c>
    </row>
    <row r="3062" spans="2:8" x14ac:dyDescent="0.25">
      <c r="B3062">
        <f t="shared" si="96"/>
        <v>19022</v>
      </c>
      <c r="C3062">
        <f t="shared" si="97"/>
        <v>-6.9720000000007651</v>
      </c>
      <c r="G3062" s="1">
        <v>410579.12842009199</v>
      </c>
      <c r="H3062" s="1">
        <v>39385.443060321202</v>
      </c>
    </row>
    <row r="3063" spans="2:8" x14ac:dyDescent="0.25">
      <c r="B3063">
        <f t="shared" si="96"/>
        <v>19022</v>
      </c>
      <c r="C3063">
        <f t="shared" si="97"/>
        <v>-6.9710000000007648</v>
      </c>
      <c r="G3063" s="1">
        <v>410579.12799994001</v>
      </c>
      <c r="H3063" s="1">
        <v>39385.442152867399</v>
      </c>
    </row>
    <row r="3064" spans="2:8" x14ac:dyDescent="0.25">
      <c r="B3064">
        <f t="shared" si="96"/>
        <v>19022</v>
      </c>
      <c r="C3064">
        <f t="shared" si="97"/>
        <v>-6.9700000000007645</v>
      </c>
      <c r="G3064" s="1">
        <v>410579.12757978798</v>
      </c>
      <c r="H3064" s="1">
        <v>39385.441245413502</v>
      </c>
    </row>
    <row r="3065" spans="2:8" x14ac:dyDescent="0.25">
      <c r="B3065">
        <f t="shared" si="96"/>
        <v>19022</v>
      </c>
      <c r="C3065">
        <f t="shared" si="97"/>
        <v>-6.9690000000007641</v>
      </c>
      <c r="G3065" s="1">
        <v>410579.127159636</v>
      </c>
      <c r="H3065" s="1">
        <v>39385.440337959699</v>
      </c>
    </row>
    <row r="3066" spans="2:8" x14ac:dyDescent="0.25">
      <c r="B3066">
        <f t="shared" si="96"/>
        <v>19022</v>
      </c>
      <c r="C3066">
        <f t="shared" si="97"/>
        <v>-6.9680000000007638</v>
      </c>
      <c r="G3066" s="1">
        <v>410579.12673948501</v>
      </c>
      <c r="H3066" s="1">
        <v>39385.439430505801</v>
      </c>
    </row>
    <row r="3067" spans="2:8" x14ac:dyDescent="0.25">
      <c r="B3067">
        <f t="shared" si="96"/>
        <v>19022</v>
      </c>
      <c r="C3067">
        <f t="shared" si="97"/>
        <v>-6.9670000000007635</v>
      </c>
      <c r="G3067" s="1">
        <v>410579.12631933298</v>
      </c>
      <c r="H3067" s="1">
        <v>39385.438523051998</v>
      </c>
    </row>
    <row r="3068" spans="2:8" x14ac:dyDescent="0.25">
      <c r="B3068">
        <f t="shared" si="96"/>
        <v>19022</v>
      </c>
      <c r="C3068">
        <f t="shared" si="97"/>
        <v>-6.9660000000007631</v>
      </c>
      <c r="G3068" s="1">
        <v>410579.125899181</v>
      </c>
      <c r="H3068" s="1">
        <v>39385.437615598101</v>
      </c>
    </row>
    <row r="3069" spans="2:8" x14ac:dyDescent="0.25">
      <c r="B3069">
        <f t="shared" si="96"/>
        <v>19022</v>
      </c>
      <c r="C3069">
        <f t="shared" si="97"/>
        <v>-6.9650000000007628</v>
      </c>
      <c r="G3069" s="1">
        <v>410579.12547902903</v>
      </c>
      <c r="H3069" s="1">
        <v>39385.436708144298</v>
      </c>
    </row>
    <row r="3070" spans="2:8" x14ac:dyDescent="0.25">
      <c r="B3070">
        <f t="shared" si="96"/>
        <v>19022</v>
      </c>
      <c r="C3070">
        <f t="shared" si="97"/>
        <v>-6.9640000000007625</v>
      </c>
      <c r="G3070" s="1">
        <v>410579.12505887798</v>
      </c>
      <c r="H3070" s="1">
        <v>39385.4358006904</v>
      </c>
    </row>
    <row r="3071" spans="2:8" x14ac:dyDescent="0.25">
      <c r="B3071">
        <f t="shared" si="96"/>
        <v>19022</v>
      </c>
      <c r="C3071">
        <f t="shared" si="97"/>
        <v>-6.9630000000007621</v>
      </c>
      <c r="G3071" s="1">
        <v>410579.124638726</v>
      </c>
      <c r="H3071" s="1">
        <v>39385.434893236503</v>
      </c>
    </row>
    <row r="3072" spans="2:8" x14ac:dyDescent="0.25">
      <c r="B3072">
        <f t="shared" si="96"/>
        <v>19022</v>
      </c>
      <c r="C3072">
        <f t="shared" si="97"/>
        <v>-6.9620000000007618</v>
      </c>
      <c r="G3072" s="1">
        <v>410579.12421857403</v>
      </c>
      <c r="H3072" s="1">
        <v>39385.4339857827</v>
      </c>
    </row>
    <row r="3073" spans="2:8" x14ac:dyDescent="0.25">
      <c r="B3073">
        <f t="shared" si="96"/>
        <v>19022</v>
      </c>
      <c r="C3073">
        <f t="shared" si="97"/>
        <v>-6.9610000000007615</v>
      </c>
      <c r="G3073" s="1">
        <v>410579.12379842199</v>
      </c>
      <c r="H3073" s="1">
        <v>39385.433078328802</v>
      </c>
    </row>
    <row r="3074" spans="2:8" x14ac:dyDescent="0.25">
      <c r="B3074">
        <f t="shared" si="96"/>
        <v>19022</v>
      </c>
      <c r="C3074">
        <f t="shared" si="97"/>
        <v>-6.9600000000007611</v>
      </c>
      <c r="G3074" s="1">
        <v>410579.12337827001</v>
      </c>
      <c r="H3074" s="1">
        <v>39385.432170874999</v>
      </c>
    </row>
    <row r="3075" spans="2:8" x14ac:dyDescent="0.25">
      <c r="B3075">
        <f t="shared" si="96"/>
        <v>19022</v>
      </c>
      <c r="C3075">
        <f t="shared" si="97"/>
        <v>-6.9590000000007608</v>
      </c>
      <c r="G3075" s="1">
        <v>410579.12295811903</v>
      </c>
      <c r="H3075" s="1">
        <v>39385.431263421102</v>
      </c>
    </row>
    <row r="3076" spans="2:8" x14ac:dyDescent="0.25">
      <c r="B3076">
        <f t="shared" si="96"/>
        <v>19022</v>
      </c>
      <c r="C3076">
        <f t="shared" si="97"/>
        <v>-6.9580000000007605</v>
      </c>
      <c r="G3076" s="1">
        <v>410579.12253796699</v>
      </c>
      <c r="H3076" s="1">
        <v>39385.430355967299</v>
      </c>
    </row>
    <row r="3077" spans="2:8" x14ac:dyDescent="0.25">
      <c r="B3077">
        <f t="shared" si="96"/>
        <v>19022</v>
      </c>
      <c r="C3077">
        <f t="shared" si="97"/>
        <v>-6.9570000000007601</v>
      </c>
      <c r="G3077" s="1">
        <v>410579.12211781502</v>
      </c>
      <c r="H3077" s="1">
        <v>39385.429448513401</v>
      </c>
    </row>
    <row r="3078" spans="2:8" x14ac:dyDescent="0.25">
      <c r="B3078">
        <f t="shared" si="96"/>
        <v>19022</v>
      </c>
      <c r="C3078">
        <f t="shared" si="97"/>
        <v>-6.9560000000007598</v>
      </c>
      <c r="G3078" s="1">
        <v>410579.12169766298</v>
      </c>
      <c r="H3078" s="1">
        <v>39385.428541059599</v>
      </c>
    </row>
    <row r="3079" spans="2:8" x14ac:dyDescent="0.25">
      <c r="B3079">
        <f t="shared" si="96"/>
        <v>19022</v>
      </c>
      <c r="C3079">
        <f t="shared" si="97"/>
        <v>-6.9550000000007595</v>
      </c>
      <c r="G3079" s="1">
        <v>410579.12127751199</v>
      </c>
      <c r="H3079" s="1">
        <v>39385.427633605701</v>
      </c>
    </row>
    <row r="3080" spans="2:8" x14ac:dyDescent="0.25">
      <c r="B3080">
        <f t="shared" si="96"/>
        <v>19022</v>
      </c>
      <c r="C3080">
        <f t="shared" si="97"/>
        <v>-6.9540000000007591</v>
      </c>
      <c r="G3080" s="1">
        <v>410579.12085736002</v>
      </c>
      <c r="H3080" s="1">
        <v>39385.426726151898</v>
      </c>
    </row>
    <row r="3081" spans="2:8" x14ac:dyDescent="0.25">
      <c r="B3081">
        <f t="shared" si="96"/>
        <v>19022</v>
      </c>
      <c r="C3081">
        <f t="shared" si="97"/>
        <v>-6.9530000000007588</v>
      </c>
      <c r="G3081" s="1">
        <v>410579.12043720798</v>
      </c>
      <c r="H3081" s="1">
        <v>39385.425818698001</v>
      </c>
    </row>
    <row r="3082" spans="2:8" x14ac:dyDescent="0.25">
      <c r="B3082">
        <f t="shared" si="96"/>
        <v>19022</v>
      </c>
      <c r="C3082">
        <f t="shared" si="97"/>
        <v>-6.9520000000007585</v>
      </c>
      <c r="G3082" s="1">
        <v>410579.120017056</v>
      </c>
      <c r="H3082" s="1">
        <v>39385.424911244198</v>
      </c>
    </row>
    <row r="3083" spans="2:8" x14ac:dyDescent="0.25">
      <c r="B3083">
        <f t="shared" si="96"/>
        <v>19022</v>
      </c>
      <c r="C3083">
        <f t="shared" si="97"/>
        <v>-6.9510000000007581</v>
      </c>
      <c r="G3083" s="1">
        <v>410579.11959690502</v>
      </c>
      <c r="H3083" s="1">
        <v>39385.4240037903</v>
      </c>
    </row>
    <row r="3084" spans="2:8" x14ac:dyDescent="0.25">
      <c r="B3084">
        <f t="shared" si="96"/>
        <v>19022</v>
      </c>
      <c r="C3084">
        <f t="shared" si="97"/>
        <v>-6.9500000000007578</v>
      </c>
      <c r="G3084" s="1">
        <v>410579.11917675298</v>
      </c>
      <c r="H3084" s="1">
        <v>39385.423096336497</v>
      </c>
    </row>
    <row r="3085" spans="2:8" x14ac:dyDescent="0.25">
      <c r="B3085">
        <f t="shared" si="96"/>
        <v>19022</v>
      </c>
      <c r="C3085">
        <f t="shared" si="97"/>
        <v>-6.9490000000007575</v>
      </c>
      <c r="G3085" s="1">
        <v>410579.118756601</v>
      </c>
      <c r="H3085" s="1">
        <v>39385.4221888826</v>
      </c>
    </row>
    <row r="3086" spans="2:8" x14ac:dyDescent="0.25">
      <c r="B3086">
        <f t="shared" si="96"/>
        <v>19022</v>
      </c>
      <c r="C3086">
        <f t="shared" si="97"/>
        <v>-6.9480000000007571</v>
      </c>
      <c r="G3086" s="1">
        <v>410579.11833644903</v>
      </c>
      <c r="H3086" s="1">
        <v>39385.421281428797</v>
      </c>
    </row>
    <row r="3087" spans="2:8" x14ac:dyDescent="0.25">
      <c r="B3087">
        <f t="shared" si="96"/>
        <v>19022</v>
      </c>
      <c r="C3087">
        <f t="shared" si="97"/>
        <v>-6.9470000000007568</v>
      </c>
      <c r="G3087" s="1">
        <v>410579.11791629798</v>
      </c>
      <c r="H3087" s="1">
        <v>39385.420373974899</v>
      </c>
    </row>
    <row r="3088" spans="2:8" x14ac:dyDescent="0.25">
      <c r="B3088">
        <f t="shared" si="96"/>
        <v>19022</v>
      </c>
      <c r="C3088">
        <f t="shared" si="97"/>
        <v>-6.9460000000007565</v>
      </c>
      <c r="G3088" s="1">
        <v>410579.11749614601</v>
      </c>
      <c r="H3088" s="1">
        <v>39385.419466521103</v>
      </c>
    </row>
    <row r="3089" spans="2:8" x14ac:dyDescent="0.25">
      <c r="B3089">
        <f t="shared" si="96"/>
        <v>19022</v>
      </c>
      <c r="C3089">
        <f t="shared" si="97"/>
        <v>-6.9450000000007561</v>
      </c>
      <c r="G3089" s="1">
        <v>410579.11707599403</v>
      </c>
      <c r="H3089" s="1">
        <v>39385.418559067199</v>
      </c>
    </row>
    <row r="3090" spans="2:8" x14ac:dyDescent="0.25">
      <c r="B3090">
        <f t="shared" si="96"/>
        <v>19022</v>
      </c>
      <c r="C3090">
        <f t="shared" si="97"/>
        <v>-6.9440000000007558</v>
      </c>
      <c r="G3090" s="1">
        <v>410579.11665584199</v>
      </c>
      <c r="H3090" s="1">
        <v>39385.417651613403</v>
      </c>
    </row>
    <row r="3091" spans="2:8" x14ac:dyDescent="0.25">
      <c r="B3091">
        <f t="shared" si="96"/>
        <v>19022</v>
      </c>
      <c r="C3091">
        <f t="shared" si="97"/>
        <v>-6.9430000000007555</v>
      </c>
      <c r="G3091" s="1">
        <v>410579.11623569002</v>
      </c>
      <c r="H3091" s="1">
        <v>39385.416744159498</v>
      </c>
    </row>
    <row r="3092" spans="2:8" x14ac:dyDescent="0.25">
      <c r="B3092">
        <f t="shared" si="96"/>
        <v>19022</v>
      </c>
      <c r="C3092">
        <f t="shared" si="97"/>
        <v>-6.9420000000007551</v>
      </c>
      <c r="G3092" s="1">
        <v>410579.11581553897</v>
      </c>
      <c r="H3092" s="1">
        <v>39385.415836705703</v>
      </c>
    </row>
    <row r="3093" spans="2:8" x14ac:dyDescent="0.25">
      <c r="B3093">
        <f t="shared" si="96"/>
        <v>19022</v>
      </c>
      <c r="C3093">
        <f t="shared" si="97"/>
        <v>-6.9410000000007548</v>
      </c>
      <c r="G3093" s="1">
        <v>410579.11539538699</v>
      </c>
      <c r="H3093" s="1">
        <v>39385.414929251798</v>
      </c>
    </row>
    <row r="3094" spans="2:8" x14ac:dyDescent="0.25">
      <c r="B3094">
        <f t="shared" si="96"/>
        <v>19022</v>
      </c>
      <c r="C3094">
        <f t="shared" si="97"/>
        <v>-6.9400000000007545</v>
      </c>
      <c r="G3094" s="1">
        <v>410579.11497523502</v>
      </c>
      <c r="H3094" s="1">
        <v>39385.414021798002</v>
      </c>
    </row>
    <row r="3095" spans="2:8" x14ac:dyDescent="0.25">
      <c r="B3095">
        <f t="shared" si="96"/>
        <v>19022</v>
      </c>
      <c r="C3095">
        <f t="shared" si="97"/>
        <v>-6.9390000000007541</v>
      </c>
      <c r="G3095" s="1">
        <v>410579.11455508298</v>
      </c>
      <c r="H3095" s="1">
        <v>39385.413114344097</v>
      </c>
    </row>
    <row r="3096" spans="2:8" x14ac:dyDescent="0.25">
      <c r="B3096">
        <f t="shared" si="96"/>
        <v>19022</v>
      </c>
      <c r="C3096">
        <f t="shared" si="97"/>
        <v>-6.9380000000007538</v>
      </c>
      <c r="G3096" s="1">
        <v>410579.114134932</v>
      </c>
      <c r="H3096" s="1">
        <v>39385.412206890302</v>
      </c>
    </row>
    <row r="3097" spans="2:8" x14ac:dyDescent="0.25">
      <c r="B3097">
        <f t="shared" si="96"/>
        <v>19022</v>
      </c>
      <c r="C3097">
        <f t="shared" si="97"/>
        <v>-6.9370000000007535</v>
      </c>
      <c r="G3097" s="1">
        <v>410579.11371478002</v>
      </c>
      <c r="H3097" s="1">
        <v>39385.411299436397</v>
      </c>
    </row>
    <row r="3098" spans="2:8" x14ac:dyDescent="0.25">
      <c r="B3098">
        <f t="shared" si="96"/>
        <v>19022</v>
      </c>
      <c r="C3098">
        <f t="shared" si="97"/>
        <v>-6.9360000000007531</v>
      </c>
      <c r="G3098" s="1">
        <v>410579.11329462798</v>
      </c>
      <c r="H3098" s="1">
        <v>39385.410391982601</v>
      </c>
    </row>
    <row r="3099" spans="2:8" x14ac:dyDescent="0.25">
      <c r="B3099">
        <f t="shared" si="96"/>
        <v>19022</v>
      </c>
      <c r="C3099">
        <f t="shared" si="97"/>
        <v>-6.9350000000007528</v>
      </c>
      <c r="G3099" s="1">
        <v>410579.11287447601</v>
      </c>
      <c r="H3099" s="1">
        <v>39385.409484528704</v>
      </c>
    </row>
    <row r="3100" spans="2:8" x14ac:dyDescent="0.25">
      <c r="B3100">
        <f t="shared" si="96"/>
        <v>19022</v>
      </c>
      <c r="C3100">
        <f t="shared" si="97"/>
        <v>-6.9340000000007525</v>
      </c>
      <c r="G3100" s="1">
        <v>410579.11245432502</v>
      </c>
      <c r="H3100" s="1">
        <v>39385.408577074901</v>
      </c>
    </row>
    <row r="3101" spans="2:8" x14ac:dyDescent="0.25">
      <c r="B3101">
        <f t="shared" si="96"/>
        <v>19022</v>
      </c>
      <c r="C3101">
        <f t="shared" si="97"/>
        <v>-6.9330000000007521</v>
      </c>
      <c r="G3101" s="1">
        <v>410579.11203417298</v>
      </c>
      <c r="H3101" s="1">
        <v>39385.407669621003</v>
      </c>
    </row>
    <row r="3102" spans="2:8" x14ac:dyDescent="0.25">
      <c r="B3102">
        <f t="shared" si="96"/>
        <v>19022</v>
      </c>
      <c r="C3102">
        <f t="shared" si="97"/>
        <v>-6.9320000000007518</v>
      </c>
      <c r="G3102" s="1">
        <v>410579.11161402101</v>
      </c>
      <c r="H3102" s="1">
        <v>39385.4067621672</v>
      </c>
    </row>
    <row r="3103" spans="2:8" x14ac:dyDescent="0.25">
      <c r="B3103">
        <f t="shared" si="96"/>
        <v>19022</v>
      </c>
      <c r="C3103">
        <f t="shared" si="97"/>
        <v>-6.9310000000007514</v>
      </c>
      <c r="G3103" s="1">
        <v>410579.11119386897</v>
      </c>
      <c r="H3103" s="1">
        <v>39385.405854713303</v>
      </c>
    </row>
    <row r="3104" spans="2:8" x14ac:dyDescent="0.25">
      <c r="B3104">
        <f t="shared" si="96"/>
        <v>19022</v>
      </c>
      <c r="C3104">
        <f t="shared" si="97"/>
        <v>-6.9300000000007511</v>
      </c>
      <c r="G3104" s="1">
        <v>410579.110773717</v>
      </c>
      <c r="H3104" s="1">
        <v>39385.4049472595</v>
      </c>
    </row>
    <row r="3105" spans="2:8" x14ac:dyDescent="0.25">
      <c r="B3105">
        <f t="shared" si="96"/>
        <v>19022</v>
      </c>
      <c r="C3105">
        <f t="shared" si="97"/>
        <v>-6.9290000000007508</v>
      </c>
      <c r="G3105" s="1">
        <v>410579.11035356601</v>
      </c>
      <c r="H3105" s="1">
        <v>39385.404039805602</v>
      </c>
    </row>
    <row r="3106" spans="2:8" x14ac:dyDescent="0.25">
      <c r="B3106">
        <f t="shared" si="96"/>
        <v>19022</v>
      </c>
      <c r="C3106">
        <f t="shared" si="97"/>
        <v>-6.9280000000007504</v>
      </c>
      <c r="G3106" s="1">
        <v>410579.10993341397</v>
      </c>
      <c r="H3106" s="1">
        <v>39385.403132351799</v>
      </c>
    </row>
    <row r="3107" spans="2:8" x14ac:dyDescent="0.25">
      <c r="B3107">
        <f t="shared" si="96"/>
        <v>19022</v>
      </c>
      <c r="C3107">
        <f t="shared" si="97"/>
        <v>-6.9270000000007501</v>
      </c>
      <c r="G3107" s="1">
        <v>410579.109513262</v>
      </c>
      <c r="H3107" s="1">
        <v>39385.402224897902</v>
      </c>
    </row>
    <row r="3108" spans="2:8" x14ac:dyDescent="0.25">
      <c r="B3108">
        <f t="shared" ref="B3108:B3171" si="98">B3107</f>
        <v>19022</v>
      </c>
      <c r="C3108">
        <f t="shared" ref="C3108:C3171" si="99">C3107+0.001</f>
        <v>-6.9260000000007498</v>
      </c>
      <c r="G3108" s="1">
        <v>410579.10909311002</v>
      </c>
      <c r="H3108" s="1">
        <v>39385.401317444099</v>
      </c>
    </row>
    <row r="3109" spans="2:8" x14ac:dyDescent="0.25">
      <c r="B3109">
        <f t="shared" si="98"/>
        <v>19022</v>
      </c>
      <c r="C3109">
        <f t="shared" si="99"/>
        <v>-6.9250000000007494</v>
      </c>
      <c r="G3109" s="1">
        <v>410579.10867295897</v>
      </c>
      <c r="H3109" s="1">
        <v>39385.400409990201</v>
      </c>
    </row>
    <row r="3110" spans="2:8" x14ac:dyDescent="0.25">
      <c r="B3110">
        <f t="shared" si="98"/>
        <v>19022</v>
      </c>
      <c r="C3110">
        <f t="shared" si="99"/>
        <v>-6.9240000000007491</v>
      </c>
      <c r="G3110" s="1">
        <v>410579.108252807</v>
      </c>
      <c r="H3110" s="1">
        <v>39385.399502536398</v>
      </c>
    </row>
    <row r="3111" spans="2:8" x14ac:dyDescent="0.25">
      <c r="B3111">
        <f t="shared" si="98"/>
        <v>19022</v>
      </c>
      <c r="C3111">
        <f t="shared" si="99"/>
        <v>-6.9230000000007488</v>
      </c>
      <c r="G3111" s="1">
        <v>410579.10783265502</v>
      </c>
      <c r="H3111" s="1">
        <v>39385.398595082501</v>
      </c>
    </row>
    <row r="3112" spans="2:8" x14ac:dyDescent="0.25">
      <c r="B3112">
        <f t="shared" si="98"/>
        <v>19022</v>
      </c>
      <c r="C3112">
        <f t="shared" si="99"/>
        <v>-6.9220000000007484</v>
      </c>
      <c r="G3112" s="1">
        <v>410579.10741250298</v>
      </c>
      <c r="H3112" s="1">
        <v>39385.397687628698</v>
      </c>
    </row>
    <row r="3113" spans="2:8" x14ac:dyDescent="0.25">
      <c r="B3113">
        <f t="shared" si="98"/>
        <v>19022</v>
      </c>
      <c r="C3113">
        <f t="shared" si="99"/>
        <v>-6.9210000000007481</v>
      </c>
      <c r="G3113" s="1">
        <v>410579.106992352</v>
      </c>
      <c r="H3113" s="1">
        <v>39385.3967801748</v>
      </c>
    </row>
    <row r="3114" spans="2:8" x14ac:dyDescent="0.25">
      <c r="B3114">
        <f t="shared" si="98"/>
        <v>19022</v>
      </c>
      <c r="C3114">
        <f t="shared" si="99"/>
        <v>-6.9200000000007478</v>
      </c>
      <c r="G3114" s="1">
        <v>410579.10657220002</v>
      </c>
      <c r="H3114" s="1">
        <v>39385.395872720997</v>
      </c>
    </row>
    <row r="3115" spans="2:8" x14ac:dyDescent="0.25">
      <c r="B3115">
        <f t="shared" si="98"/>
        <v>19022</v>
      </c>
      <c r="C3115">
        <f t="shared" si="99"/>
        <v>-6.9190000000007474</v>
      </c>
      <c r="G3115" s="1">
        <v>410579.10615204799</v>
      </c>
      <c r="H3115" s="1">
        <v>39385.3949652671</v>
      </c>
    </row>
    <row r="3116" spans="2:8" x14ac:dyDescent="0.25">
      <c r="B3116">
        <f t="shared" si="98"/>
        <v>19022</v>
      </c>
      <c r="C3116">
        <f t="shared" si="99"/>
        <v>-6.9180000000007471</v>
      </c>
      <c r="G3116" s="1">
        <v>410579.10573189601</v>
      </c>
      <c r="H3116" s="1">
        <v>39385.394057813297</v>
      </c>
    </row>
    <row r="3117" spans="2:8" x14ac:dyDescent="0.25">
      <c r="B3117">
        <f t="shared" si="98"/>
        <v>19022</v>
      </c>
      <c r="C3117">
        <f t="shared" si="99"/>
        <v>-6.9170000000007468</v>
      </c>
      <c r="G3117" s="1">
        <v>410579.10531174397</v>
      </c>
      <c r="H3117" s="1">
        <v>39385.393150359399</v>
      </c>
    </row>
    <row r="3118" spans="2:8" x14ac:dyDescent="0.25">
      <c r="B3118">
        <f t="shared" si="98"/>
        <v>19022</v>
      </c>
      <c r="C3118">
        <f t="shared" si="99"/>
        <v>-6.9160000000007464</v>
      </c>
      <c r="G3118" s="1">
        <v>410579.10489159299</v>
      </c>
      <c r="H3118" s="1">
        <v>39385.392242905597</v>
      </c>
    </row>
    <row r="3119" spans="2:8" x14ac:dyDescent="0.25">
      <c r="B3119">
        <f t="shared" si="98"/>
        <v>19022</v>
      </c>
      <c r="C3119">
        <f t="shared" si="99"/>
        <v>-6.9150000000007461</v>
      </c>
      <c r="G3119" s="1">
        <v>410579.10447144101</v>
      </c>
      <c r="H3119" s="1">
        <v>39385.391335451699</v>
      </c>
    </row>
    <row r="3120" spans="2:8" x14ac:dyDescent="0.25">
      <c r="B3120">
        <f t="shared" si="98"/>
        <v>19022</v>
      </c>
      <c r="C3120">
        <f t="shared" si="99"/>
        <v>-6.9140000000007458</v>
      </c>
      <c r="G3120" s="1">
        <v>410579.10405128897</v>
      </c>
      <c r="H3120" s="1">
        <v>39385.390427997903</v>
      </c>
    </row>
    <row r="3121" spans="2:8" x14ac:dyDescent="0.25">
      <c r="B3121">
        <f t="shared" si="98"/>
        <v>19022</v>
      </c>
      <c r="C3121">
        <f t="shared" si="99"/>
        <v>-6.9130000000007454</v>
      </c>
      <c r="G3121" s="1">
        <v>410579.103631137</v>
      </c>
      <c r="H3121" s="1">
        <v>39385.389520543999</v>
      </c>
    </row>
    <row r="3122" spans="2:8" x14ac:dyDescent="0.25">
      <c r="B3122">
        <f t="shared" si="98"/>
        <v>19022</v>
      </c>
      <c r="C3122">
        <f t="shared" si="99"/>
        <v>-6.9120000000007451</v>
      </c>
      <c r="G3122" s="1">
        <v>410579.10321098601</v>
      </c>
      <c r="H3122" s="1">
        <v>39385.388613090203</v>
      </c>
    </row>
    <row r="3123" spans="2:8" x14ac:dyDescent="0.25">
      <c r="B3123">
        <f t="shared" si="98"/>
        <v>19022</v>
      </c>
      <c r="C3123">
        <f t="shared" si="99"/>
        <v>-6.9110000000007448</v>
      </c>
      <c r="G3123" s="1">
        <v>410579.10279083397</v>
      </c>
      <c r="H3123" s="1">
        <v>39385.387705636298</v>
      </c>
    </row>
    <row r="3124" spans="2:8" x14ac:dyDescent="0.25">
      <c r="B3124">
        <f t="shared" si="98"/>
        <v>19022</v>
      </c>
      <c r="C3124">
        <f t="shared" si="99"/>
        <v>-6.9100000000007444</v>
      </c>
      <c r="G3124" s="1">
        <v>410579.102370682</v>
      </c>
      <c r="H3124" s="1">
        <v>39385.386798182502</v>
      </c>
    </row>
    <row r="3125" spans="2:8" x14ac:dyDescent="0.25">
      <c r="B3125">
        <f t="shared" si="98"/>
        <v>19022</v>
      </c>
      <c r="C3125">
        <f t="shared" si="99"/>
        <v>-6.9090000000007441</v>
      </c>
      <c r="G3125" s="1">
        <v>410579.10195053002</v>
      </c>
      <c r="H3125" s="1">
        <v>39385.385890728598</v>
      </c>
    </row>
    <row r="3126" spans="2:8" x14ac:dyDescent="0.25">
      <c r="B3126">
        <f t="shared" si="98"/>
        <v>19022</v>
      </c>
      <c r="C3126">
        <f t="shared" si="99"/>
        <v>-6.9080000000007438</v>
      </c>
      <c r="G3126" s="1">
        <v>410579.10153037898</v>
      </c>
      <c r="H3126" s="1">
        <v>39385.384983274802</v>
      </c>
    </row>
    <row r="3127" spans="2:8" x14ac:dyDescent="0.25">
      <c r="B3127">
        <f t="shared" si="98"/>
        <v>19022</v>
      </c>
      <c r="C3127">
        <f t="shared" si="99"/>
        <v>-6.9070000000007434</v>
      </c>
      <c r="G3127" s="1">
        <v>410579.101110227</v>
      </c>
      <c r="H3127" s="1">
        <v>39385.384075820897</v>
      </c>
    </row>
    <row r="3128" spans="2:8" x14ac:dyDescent="0.25">
      <c r="B3128">
        <f t="shared" si="98"/>
        <v>19022</v>
      </c>
      <c r="C3128">
        <f t="shared" si="99"/>
        <v>-6.9060000000007431</v>
      </c>
      <c r="G3128" s="1">
        <v>410579.10069007502</v>
      </c>
      <c r="H3128" s="1">
        <v>39385.383168367101</v>
      </c>
    </row>
    <row r="3129" spans="2:8" x14ac:dyDescent="0.25">
      <c r="B3129">
        <f t="shared" si="98"/>
        <v>19022</v>
      </c>
      <c r="C3129">
        <f t="shared" si="99"/>
        <v>-6.9050000000007428</v>
      </c>
      <c r="G3129" s="1">
        <v>410579.10026992299</v>
      </c>
      <c r="H3129" s="1">
        <v>39385.382260913197</v>
      </c>
    </row>
    <row r="3130" spans="2:8" x14ac:dyDescent="0.25">
      <c r="B3130">
        <f t="shared" si="98"/>
        <v>19022</v>
      </c>
      <c r="C3130">
        <f t="shared" si="99"/>
        <v>-6.9040000000007424</v>
      </c>
      <c r="G3130" s="1">
        <v>410579.09984977101</v>
      </c>
      <c r="H3130" s="1">
        <v>39385.381353459401</v>
      </c>
    </row>
    <row r="3131" spans="2:8" x14ac:dyDescent="0.25">
      <c r="B3131">
        <f t="shared" si="98"/>
        <v>19022</v>
      </c>
      <c r="C3131">
        <f t="shared" si="99"/>
        <v>-6.9030000000007421</v>
      </c>
      <c r="G3131" s="1">
        <v>410579.09942962002</v>
      </c>
      <c r="H3131" s="1">
        <v>39385.380446005503</v>
      </c>
    </row>
    <row r="3132" spans="2:8" x14ac:dyDescent="0.25">
      <c r="B3132">
        <f t="shared" si="98"/>
        <v>19022</v>
      </c>
      <c r="C3132">
        <f t="shared" si="99"/>
        <v>-6.9020000000007418</v>
      </c>
      <c r="G3132" s="1">
        <v>410579.09900946799</v>
      </c>
      <c r="H3132" s="1">
        <v>39385.379538551701</v>
      </c>
    </row>
    <row r="3133" spans="2:8" x14ac:dyDescent="0.25">
      <c r="B3133">
        <f t="shared" si="98"/>
        <v>19022</v>
      </c>
      <c r="C3133">
        <f t="shared" si="99"/>
        <v>-6.9010000000007414</v>
      </c>
      <c r="G3133" s="1">
        <v>410579.09858931601</v>
      </c>
      <c r="H3133" s="1">
        <v>39385.378631097803</v>
      </c>
    </row>
    <row r="3134" spans="2:8" x14ac:dyDescent="0.25">
      <c r="B3134">
        <f t="shared" si="98"/>
        <v>19022</v>
      </c>
      <c r="C3134">
        <f t="shared" si="99"/>
        <v>-6.9000000000007411</v>
      </c>
      <c r="G3134" s="1">
        <v>410579.09816916398</v>
      </c>
      <c r="H3134" s="1">
        <v>39385.377723644</v>
      </c>
    </row>
    <row r="3135" spans="2:8" x14ac:dyDescent="0.25">
      <c r="B3135">
        <f t="shared" si="98"/>
        <v>19022</v>
      </c>
      <c r="C3135">
        <f t="shared" si="99"/>
        <v>-6.8990000000007408</v>
      </c>
      <c r="G3135" s="1">
        <v>410579.09774901299</v>
      </c>
      <c r="H3135" s="1">
        <v>39385.376816190103</v>
      </c>
    </row>
    <row r="3136" spans="2:8" x14ac:dyDescent="0.25">
      <c r="B3136">
        <f t="shared" si="98"/>
        <v>19022</v>
      </c>
      <c r="C3136">
        <f t="shared" si="99"/>
        <v>-6.8980000000007404</v>
      </c>
      <c r="G3136" s="1">
        <v>410579.09732886101</v>
      </c>
      <c r="H3136" s="1">
        <v>39385.3759087363</v>
      </c>
    </row>
    <row r="3137" spans="2:8" x14ac:dyDescent="0.25">
      <c r="B3137">
        <f t="shared" si="98"/>
        <v>19022</v>
      </c>
      <c r="C3137">
        <f t="shared" si="99"/>
        <v>-6.8970000000007401</v>
      </c>
      <c r="G3137" s="1">
        <v>410579.09690870898</v>
      </c>
      <c r="H3137" s="1">
        <v>39385.375001282402</v>
      </c>
    </row>
    <row r="3138" spans="2:8" x14ac:dyDescent="0.25">
      <c r="B3138">
        <f t="shared" si="98"/>
        <v>19022</v>
      </c>
      <c r="C3138">
        <f t="shared" si="99"/>
        <v>-6.8960000000007398</v>
      </c>
      <c r="G3138" s="1">
        <v>410579.096488557</v>
      </c>
      <c r="H3138" s="1">
        <v>39385.374093828599</v>
      </c>
    </row>
    <row r="3139" spans="2:8" x14ac:dyDescent="0.25">
      <c r="B3139">
        <f t="shared" si="98"/>
        <v>19022</v>
      </c>
      <c r="C3139">
        <f t="shared" si="99"/>
        <v>-6.8950000000007394</v>
      </c>
      <c r="G3139" s="1">
        <v>410579.09606840601</v>
      </c>
      <c r="H3139" s="1">
        <v>39385.373186374702</v>
      </c>
    </row>
    <row r="3140" spans="2:8" x14ac:dyDescent="0.25">
      <c r="B3140">
        <f t="shared" si="98"/>
        <v>19022</v>
      </c>
      <c r="C3140">
        <f t="shared" si="99"/>
        <v>-6.8940000000007391</v>
      </c>
      <c r="G3140" s="1">
        <v>410579.09564825398</v>
      </c>
      <c r="H3140" s="1">
        <v>39385.372278920899</v>
      </c>
    </row>
    <row r="3141" spans="2:8" x14ac:dyDescent="0.25">
      <c r="B3141">
        <f t="shared" si="98"/>
        <v>19022</v>
      </c>
      <c r="C3141">
        <f t="shared" si="99"/>
        <v>-6.8930000000007388</v>
      </c>
      <c r="G3141" s="1">
        <v>410579.095228102</v>
      </c>
      <c r="H3141" s="1">
        <v>39385.371371467001</v>
      </c>
    </row>
    <row r="3142" spans="2:8" x14ac:dyDescent="0.25">
      <c r="B3142">
        <f t="shared" si="98"/>
        <v>19022</v>
      </c>
      <c r="C3142">
        <f t="shared" si="99"/>
        <v>-6.8920000000007384</v>
      </c>
      <c r="G3142" s="1">
        <v>410579.09480795002</v>
      </c>
      <c r="H3142" s="1">
        <v>39385.370464013198</v>
      </c>
    </row>
    <row r="3143" spans="2:8" x14ac:dyDescent="0.25">
      <c r="B3143">
        <f t="shared" si="98"/>
        <v>19022</v>
      </c>
      <c r="C3143">
        <f t="shared" si="99"/>
        <v>-6.8910000000007381</v>
      </c>
      <c r="G3143" s="1">
        <v>410579.09438779799</v>
      </c>
      <c r="H3143" s="1">
        <v>39385.369556559301</v>
      </c>
    </row>
    <row r="3144" spans="2:8" x14ac:dyDescent="0.25">
      <c r="B3144">
        <f t="shared" si="98"/>
        <v>19022</v>
      </c>
      <c r="C3144">
        <f t="shared" si="99"/>
        <v>-6.8900000000007378</v>
      </c>
      <c r="G3144" s="1">
        <v>410579.093967647</v>
      </c>
      <c r="H3144" s="1">
        <v>39385.368649105498</v>
      </c>
    </row>
    <row r="3145" spans="2:8" x14ac:dyDescent="0.25">
      <c r="B3145">
        <f t="shared" si="98"/>
        <v>19022</v>
      </c>
      <c r="C3145">
        <f t="shared" si="99"/>
        <v>-6.8890000000007374</v>
      </c>
      <c r="G3145" s="1">
        <v>410579.09354749502</v>
      </c>
      <c r="H3145" s="1">
        <v>39385.3677416516</v>
      </c>
    </row>
    <row r="3146" spans="2:8" x14ac:dyDescent="0.25">
      <c r="B3146">
        <f t="shared" si="98"/>
        <v>19022</v>
      </c>
      <c r="C3146">
        <f t="shared" si="99"/>
        <v>-6.8880000000007371</v>
      </c>
      <c r="G3146" s="1">
        <v>410579.09312734299</v>
      </c>
      <c r="H3146" s="1">
        <v>39385.366834197797</v>
      </c>
    </row>
    <row r="3147" spans="2:8" x14ac:dyDescent="0.25">
      <c r="B3147">
        <f t="shared" si="98"/>
        <v>19022</v>
      </c>
      <c r="C3147">
        <f t="shared" si="99"/>
        <v>-6.8870000000007368</v>
      </c>
      <c r="G3147" s="1">
        <v>410579.09270719101</v>
      </c>
      <c r="H3147" s="1">
        <v>39385.3659267439</v>
      </c>
    </row>
    <row r="3148" spans="2:8" x14ac:dyDescent="0.25">
      <c r="B3148">
        <f t="shared" si="98"/>
        <v>19022</v>
      </c>
      <c r="C3148">
        <f t="shared" si="99"/>
        <v>-6.8860000000007364</v>
      </c>
      <c r="G3148" s="1">
        <v>410579.09228704002</v>
      </c>
      <c r="H3148" s="1">
        <v>39385.365019290097</v>
      </c>
    </row>
    <row r="3149" spans="2:8" x14ac:dyDescent="0.25">
      <c r="B3149">
        <f t="shared" si="98"/>
        <v>19022</v>
      </c>
      <c r="C3149">
        <f t="shared" si="99"/>
        <v>-6.8850000000007361</v>
      </c>
      <c r="G3149" s="1">
        <v>410579.09186688799</v>
      </c>
      <c r="H3149" s="1">
        <v>39385.364111836199</v>
      </c>
    </row>
    <row r="3150" spans="2:8" x14ac:dyDescent="0.25">
      <c r="B3150">
        <f t="shared" si="98"/>
        <v>19022</v>
      </c>
      <c r="C3150">
        <f t="shared" si="99"/>
        <v>-6.8840000000007358</v>
      </c>
      <c r="G3150" s="1">
        <v>410579.09144673601</v>
      </c>
      <c r="H3150" s="1">
        <v>39385.363204382302</v>
      </c>
    </row>
    <row r="3151" spans="2:8" x14ac:dyDescent="0.25">
      <c r="B3151">
        <f t="shared" si="98"/>
        <v>19022</v>
      </c>
      <c r="C3151">
        <f t="shared" si="99"/>
        <v>-6.8830000000007354</v>
      </c>
      <c r="G3151" s="1">
        <v>410579.09102658398</v>
      </c>
      <c r="H3151" s="1">
        <v>39385.362296928499</v>
      </c>
    </row>
    <row r="3152" spans="2:8" x14ac:dyDescent="0.25">
      <c r="B3152">
        <f t="shared" si="98"/>
        <v>19022</v>
      </c>
      <c r="C3152">
        <f t="shared" si="99"/>
        <v>-6.8820000000007351</v>
      </c>
      <c r="G3152" s="1">
        <v>410579.09060643299</v>
      </c>
      <c r="H3152" s="1">
        <v>39385.361389474601</v>
      </c>
    </row>
    <row r="3153" spans="2:8" x14ac:dyDescent="0.25">
      <c r="B3153">
        <f t="shared" si="98"/>
        <v>19022</v>
      </c>
      <c r="C3153">
        <f t="shared" si="99"/>
        <v>-6.8810000000007348</v>
      </c>
      <c r="G3153" s="1">
        <v>410579.09018628101</v>
      </c>
      <c r="H3153" s="1">
        <v>39385.360482020798</v>
      </c>
    </row>
    <row r="3154" spans="2:8" x14ac:dyDescent="0.25">
      <c r="B3154">
        <f t="shared" si="98"/>
        <v>19022</v>
      </c>
      <c r="C3154">
        <f t="shared" si="99"/>
        <v>-6.8800000000007344</v>
      </c>
      <c r="G3154" s="1">
        <v>410579.08976612898</v>
      </c>
      <c r="H3154" s="1">
        <v>39385.359574566901</v>
      </c>
    </row>
    <row r="3155" spans="2:8" x14ac:dyDescent="0.25">
      <c r="B3155">
        <f t="shared" si="98"/>
        <v>19022</v>
      </c>
      <c r="C3155">
        <f t="shared" si="99"/>
        <v>-6.8790000000007341</v>
      </c>
      <c r="G3155" s="1">
        <v>410579.089345977</v>
      </c>
      <c r="H3155" s="1">
        <v>39385.358667113098</v>
      </c>
    </row>
    <row r="3156" spans="2:8" x14ac:dyDescent="0.25">
      <c r="B3156">
        <f t="shared" si="98"/>
        <v>19022</v>
      </c>
      <c r="C3156">
        <f t="shared" si="99"/>
        <v>-6.8780000000007337</v>
      </c>
      <c r="G3156" s="1">
        <v>410579.08892582502</v>
      </c>
      <c r="H3156" s="1">
        <v>39385.3577596592</v>
      </c>
    </row>
    <row r="3157" spans="2:8" x14ac:dyDescent="0.25">
      <c r="B3157">
        <f t="shared" si="98"/>
        <v>19022</v>
      </c>
      <c r="C3157">
        <f t="shared" si="99"/>
        <v>-6.8770000000007334</v>
      </c>
      <c r="G3157" s="1">
        <v>410579.08850567398</v>
      </c>
      <c r="H3157" s="1">
        <v>39385.356852205397</v>
      </c>
    </row>
    <row r="3158" spans="2:8" x14ac:dyDescent="0.25">
      <c r="B3158">
        <f t="shared" si="98"/>
        <v>19022</v>
      </c>
      <c r="C3158">
        <f t="shared" si="99"/>
        <v>-6.8760000000007331</v>
      </c>
      <c r="G3158" s="1">
        <v>410579.088085522</v>
      </c>
      <c r="H3158" s="1">
        <v>39385.3559447515</v>
      </c>
    </row>
    <row r="3159" spans="2:8" x14ac:dyDescent="0.25">
      <c r="B3159">
        <f t="shared" si="98"/>
        <v>19022</v>
      </c>
      <c r="C3159">
        <f t="shared" si="99"/>
        <v>-6.8750000000007327</v>
      </c>
      <c r="G3159" s="1">
        <v>410579.08766537003</v>
      </c>
      <c r="H3159" s="1">
        <v>39385.355037297697</v>
      </c>
    </row>
    <row r="3160" spans="2:8" x14ac:dyDescent="0.25">
      <c r="B3160">
        <f t="shared" si="98"/>
        <v>19022</v>
      </c>
      <c r="C3160">
        <f t="shared" si="99"/>
        <v>-6.8740000000007324</v>
      </c>
      <c r="G3160" s="1">
        <v>410579.08724521799</v>
      </c>
      <c r="H3160" s="1">
        <v>39385.354129843799</v>
      </c>
    </row>
    <row r="3161" spans="2:8" x14ac:dyDescent="0.25">
      <c r="B3161">
        <f t="shared" si="98"/>
        <v>19022</v>
      </c>
      <c r="C3161">
        <f t="shared" si="99"/>
        <v>-6.8730000000007321</v>
      </c>
      <c r="G3161" s="1">
        <v>410579.086825067</v>
      </c>
      <c r="H3161" s="1">
        <v>39385.353222389997</v>
      </c>
    </row>
    <row r="3162" spans="2:8" x14ac:dyDescent="0.25">
      <c r="B3162">
        <f t="shared" si="98"/>
        <v>19022</v>
      </c>
      <c r="C3162">
        <f t="shared" si="99"/>
        <v>-6.8720000000007317</v>
      </c>
      <c r="G3162" s="1">
        <v>410579.08640491503</v>
      </c>
      <c r="H3162" s="1">
        <v>39385.352314936099</v>
      </c>
    </row>
    <row r="3163" spans="2:8" x14ac:dyDescent="0.25">
      <c r="B3163">
        <f t="shared" si="98"/>
        <v>19022</v>
      </c>
      <c r="C3163">
        <f t="shared" si="99"/>
        <v>-6.8710000000007314</v>
      </c>
      <c r="G3163" s="1">
        <v>410579.08598476299</v>
      </c>
      <c r="H3163" s="1">
        <v>39385.351407482303</v>
      </c>
    </row>
    <row r="3164" spans="2:8" x14ac:dyDescent="0.25">
      <c r="B3164">
        <f t="shared" si="98"/>
        <v>19022</v>
      </c>
      <c r="C3164">
        <f t="shared" si="99"/>
        <v>-6.8700000000007311</v>
      </c>
      <c r="G3164" s="1">
        <v>410579.08556461101</v>
      </c>
      <c r="H3164" s="1">
        <v>39385.350500028399</v>
      </c>
    </row>
    <row r="3165" spans="2:8" x14ac:dyDescent="0.25">
      <c r="B3165">
        <f t="shared" si="98"/>
        <v>19022</v>
      </c>
      <c r="C3165">
        <f t="shared" si="99"/>
        <v>-6.8690000000007307</v>
      </c>
      <c r="G3165" s="1">
        <v>410579.08514446003</v>
      </c>
      <c r="H3165" s="1">
        <v>39385.349592574603</v>
      </c>
    </row>
    <row r="3166" spans="2:8" x14ac:dyDescent="0.25">
      <c r="B3166">
        <f t="shared" si="98"/>
        <v>19022</v>
      </c>
      <c r="C3166">
        <f t="shared" si="99"/>
        <v>-6.8680000000007304</v>
      </c>
      <c r="G3166" s="1">
        <v>410579.08472430799</v>
      </c>
      <c r="H3166" s="1">
        <v>39385.348685120698</v>
      </c>
    </row>
    <row r="3167" spans="2:8" x14ac:dyDescent="0.25">
      <c r="B3167">
        <f t="shared" si="98"/>
        <v>19022</v>
      </c>
      <c r="C3167">
        <f t="shared" si="99"/>
        <v>-6.8670000000007301</v>
      </c>
      <c r="G3167" s="1">
        <v>410579.08430415601</v>
      </c>
      <c r="H3167" s="1">
        <v>39385.347777666902</v>
      </c>
    </row>
    <row r="3168" spans="2:8" x14ac:dyDescent="0.25">
      <c r="B3168">
        <f t="shared" si="98"/>
        <v>19022</v>
      </c>
      <c r="C3168">
        <f t="shared" si="99"/>
        <v>-6.8660000000007297</v>
      </c>
      <c r="G3168" s="1">
        <v>410579.08388400398</v>
      </c>
      <c r="H3168" s="1">
        <v>39385.346870212998</v>
      </c>
    </row>
    <row r="3169" spans="2:8" x14ac:dyDescent="0.25">
      <c r="B3169">
        <f t="shared" si="98"/>
        <v>19022</v>
      </c>
      <c r="C3169">
        <f t="shared" si="99"/>
        <v>-6.8650000000007294</v>
      </c>
      <c r="G3169" s="1">
        <v>410579.083463852</v>
      </c>
      <c r="H3169" s="1">
        <v>39385.345962759202</v>
      </c>
    </row>
    <row r="3170" spans="2:8" x14ac:dyDescent="0.25">
      <c r="B3170">
        <f t="shared" si="98"/>
        <v>19022</v>
      </c>
      <c r="C3170">
        <f t="shared" si="99"/>
        <v>-6.8640000000007291</v>
      </c>
      <c r="G3170" s="1">
        <v>410579.08304370102</v>
      </c>
      <c r="H3170" s="1">
        <v>39385.345055305297</v>
      </c>
    </row>
    <row r="3171" spans="2:8" x14ac:dyDescent="0.25">
      <c r="B3171">
        <f t="shared" si="98"/>
        <v>19022</v>
      </c>
      <c r="C3171">
        <f t="shared" si="99"/>
        <v>-6.8630000000007287</v>
      </c>
      <c r="G3171" s="1">
        <v>410579.08262354898</v>
      </c>
      <c r="H3171" s="1">
        <v>39385.344147851501</v>
      </c>
    </row>
    <row r="3172" spans="2:8" x14ac:dyDescent="0.25">
      <c r="B3172">
        <f t="shared" ref="B3172:B3235" si="100">B3171</f>
        <v>19022</v>
      </c>
      <c r="C3172">
        <f t="shared" ref="C3172:C3235" si="101">C3171+0.001</f>
        <v>-6.8620000000007284</v>
      </c>
      <c r="G3172" s="1">
        <v>410579.082203397</v>
      </c>
      <c r="H3172" s="1">
        <v>39385.343240397597</v>
      </c>
    </row>
    <row r="3173" spans="2:8" x14ac:dyDescent="0.25">
      <c r="B3173">
        <f t="shared" si="100"/>
        <v>19022</v>
      </c>
      <c r="C3173">
        <f t="shared" si="101"/>
        <v>-6.8610000000007281</v>
      </c>
      <c r="G3173" s="1">
        <v>410579.08178324503</v>
      </c>
      <c r="H3173" s="1">
        <v>39385.342332943801</v>
      </c>
    </row>
    <row r="3174" spans="2:8" x14ac:dyDescent="0.25">
      <c r="B3174">
        <f t="shared" si="100"/>
        <v>19022</v>
      </c>
      <c r="C3174">
        <f t="shared" si="101"/>
        <v>-6.8600000000007277</v>
      </c>
      <c r="G3174" s="1">
        <v>410579.08136309398</v>
      </c>
      <c r="H3174" s="1">
        <v>39385.341425489903</v>
      </c>
    </row>
    <row r="3175" spans="2:8" x14ac:dyDescent="0.25">
      <c r="B3175">
        <f t="shared" si="100"/>
        <v>19022</v>
      </c>
      <c r="C3175">
        <f t="shared" si="101"/>
        <v>-6.8590000000007274</v>
      </c>
      <c r="G3175" s="1">
        <v>410579.080942942</v>
      </c>
      <c r="H3175" s="1">
        <v>39385.340518036101</v>
      </c>
    </row>
    <row r="3176" spans="2:8" x14ac:dyDescent="0.25">
      <c r="B3176">
        <f t="shared" si="100"/>
        <v>19022</v>
      </c>
      <c r="C3176">
        <f t="shared" si="101"/>
        <v>-6.8580000000007271</v>
      </c>
      <c r="G3176" s="1">
        <v>410579.08052279003</v>
      </c>
      <c r="H3176" s="1">
        <v>39385.339610582203</v>
      </c>
    </row>
    <row r="3177" spans="2:8" x14ac:dyDescent="0.25">
      <c r="B3177">
        <f t="shared" si="100"/>
        <v>19022</v>
      </c>
      <c r="C3177">
        <f t="shared" si="101"/>
        <v>-6.8570000000007267</v>
      </c>
      <c r="G3177" s="1">
        <v>410579.08010263799</v>
      </c>
      <c r="H3177" s="1">
        <v>39385.3387031284</v>
      </c>
    </row>
    <row r="3178" spans="2:8" x14ac:dyDescent="0.25">
      <c r="B3178">
        <f t="shared" si="100"/>
        <v>19022</v>
      </c>
      <c r="C3178">
        <f t="shared" si="101"/>
        <v>-6.8560000000007264</v>
      </c>
      <c r="G3178" s="1">
        <v>410579.079682487</v>
      </c>
      <c r="H3178" s="1">
        <v>39385.337795674503</v>
      </c>
    </row>
    <row r="3179" spans="2:8" x14ac:dyDescent="0.25">
      <c r="B3179">
        <f t="shared" si="100"/>
        <v>19022</v>
      </c>
      <c r="C3179">
        <f t="shared" si="101"/>
        <v>-6.8550000000007261</v>
      </c>
      <c r="G3179" s="1">
        <v>410579.07926233503</v>
      </c>
      <c r="H3179" s="1">
        <v>39385.3368882207</v>
      </c>
    </row>
    <row r="3180" spans="2:8" x14ac:dyDescent="0.25">
      <c r="B3180">
        <f t="shared" si="100"/>
        <v>19022</v>
      </c>
      <c r="C3180">
        <f t="shared" si="101"/>
        <v>-6.8540000000007257</v>
      </c>
      <c r="G3180" s="1">
        <v>410579.07884218299</v>
      </c>
      <c r="H3180" s="1">
        <v>39385.335980766802</v>
      </c>
    </row>
    <row r="3181" spans="2:8" x14ac:dyDescent="0.25">
      <c r="B3181">
        <f t="shared" si="100"/>
        <v>19022</v>
      </c>
      <c r="C3181">
        <f t="shared" si="101"/>
        <v>-6.8530000000007254</v>
      </c>
      <c r="G3181" s="1">
        <v>410579.07842203102</v>
      </c>
      <c r="H3181" s="1">
        <v>39385.335073312999</v>
      </c>
    </row>
    <row r="3182" spans="2:8" x14ac:dyDescent="0.25">
      <c r="B3182">
        <f t="shared" si="100"/>
        <v>19022</v>
      </c>
      <c r="C3182">
        <f t="shared" si="101"/>
        <v>-6.8520000000007251</v>
      </c>
      <c r="G3182" s="1">
        <v>410579.07800187898</v>
      </c>
      <c r="H3182" s="1">
        <v>39385.334165859102</v>
      </c>
    </row>
    <row r="3183" spans="2:8" x14ac:dyDescent="0.25">
      <c r="B3183">
        <f t="shared" si="100"/>
        <v>19022</v>
      </c>
      <c r="C3183">
        <f t="shared" si="101"/>
        <v>-6.8510000000007247</v>
      </c>
      <c r="G3183" s="1">
        <v>410579.07758172799</v>
      </c>
      <c r="H3183" s="1">
        <v>39385.333258405299</v>
      </c>
    </row>
    <row r="3184" spans="2:8" x14ac:dyDescent="0.25">
      <c r="B3184">
        <f t="shared" si="100"/>
        <v>19022</v>
      </c>
      <c r="C3184">
        <f t="shared" si="101"/>
        <v>-6.8500000000007244</v>
      </c>
      <c r="G3184" s="1">
        <v>410579.07716157602</v>
      </c>
      <c r="H3184" s="1">
        <v>39385.332350951401</v>
      </c>
    </row>
    <row r="3185" spans="2:8" x14ac:dyDescent="0.25">
      <c r="B3185">
        <f t="shared" si="100"/>
        <v>19022</v>
      </c>
      <c r="C3185">
        <f t="shared" si="101"/>
        <v>-6.8490000000007241</v>
      </c>
      <c r="G3185" s="1">
        <v>410579.07674142398</v>
      </c>
      <c r="H3185" s="1">
        <v>39385.331443497598</v>
      </c>
    </row>
    <row r="3186" spans="2:8" x14ac:dyDescent="0.25">
      <c r="B3186">
        <f t="shared" si="100"/>
        <v>19022</v>
      </c>
      <c r="C3186">
        <f t="shared" si="101"/>
        <v>-6.8480000000007237</v>
      </c>
      <c r="G3186" s="1">
        <v>410579.076321272</v>
      </c>
      <c r="H3186" s="1">
        <v>39385.330536043701</v>
      </c>
    </row>
    <row r="3187" spans="2:8" x14ac:dyDescent="0.25">
      <c r="B3187">
        <f t="shared" si="100"/>
        <v>19022</v>
      </c>
      <c r="C3187">
        <f t="shared" si="101"/>
        <v>-6.8470000000007234</v>
      </c>
      <c r="G3187" s="1">
        <v>410579.07590112102</v>
      </c>
      <c r="H3187" s="1">
        <v>39385.329628589898</v>
      </c>
    </row>
    <row r="3188" spans="2:8" x14ac:dyDescent="0.25">
      <c r="B3188">
        <f t="shared" si="100"/>
        <v>19022</v>
      </c>
      <c r="C3188">
        <f t="shared" si="101"/>
        <v>-6.8460000000007231</v>
      </c>
      <c r="G3188" s="1">
        <v>410579.07548096898</v>
      </c>
      <c r="H3188" s="1">
        <v>39385.328721136</v>
      </c>
    </row>
    <row r="3189" spans="2:8" x14ac:dyDescent="0.25">
      <c r="B3189">
        <f t="shared" si="100"/>
        <v>19022</v>
      </c>
      <c r="C3189">
        <f t="shared" si="101"/>
        <v>-6.8450000000007227</v>
      </c>
      <c r="G3189" s="1">
        <v>410579.07506081701</v>
      </c>
      <c r="H3189" s="1">
        <v>39385.327813682197</v>
      </c>
    </row>
    <row r="3190" spans="2:8" x14ac:dyDescent="0.25">
      <c r="B3190">
        <f t="shared" si="100"/>
        <v>19022</v>
      </c>
      <c r="C3190">
        <f t="shared" si="101"/>
        <v>-6.8440000000007224</v>
      </c>
      <c r="G3190" s="1">
        <v>410579.07464066503</v>
      </c>
      <c r="H3190" s="1">
        <v>39385.3269062283</v>
      </c>
    </row>
    <row r="3191" spans="2:8" x14ac:dyDescent="0.25">
      <c r="B3191">
        <f t="shared" si="100"/>
        <v>19022</v>
      </c>
      <c r="C3191">
        <f t="shared" si="101"/>
        <v>-6.8430000000007221</v>
      </c>
      <c r="G3191" s="1">
        <v>410579.07422051398</v>
      </c>
      <c r="H3191" s="1">
        <v>39385.325998774497</v>
      </c>
    </row>
    <row r="3192" spans="2:8" x14ac:dyDescent="0.25">
      <c r="B3192">
        <f t="shared" si="100"/>
        <v>19022</v>
      </c>
      <c r="C3192">
        <f t="shared" si="101"/>
        <v>-6.8420000000007217</v>
      </c>
      <c r="G3192" s="1">
        <v>410579.07380036201</v>
      </c>
      <c r="H3192" s="1">
        <v>39385.325091320599</v>
      </c>
    </row>
    <row r="3193" spans="2:8" x14ac:dyDescent="0.25">
      <c r="B3193">
        <f t="shared" si="100"/>
        <v>19022</v>
      </c>
      <c r="C3193">
        <f t="shared" si="101"/>
        <v>-6.8410000000007214</v>
      </c>
      <c r="G3193" s="1">
        <v>410579.07338020997</v>
      </c>
      <c r="H3193" s="1">
        <v>39385.324183866796</v>
      </c>
    </row>
    <row r="3194" spans="2:8" x14ac:dyDescent="0.25">
      <c r="B3194">
        <f t="shared" si="100"/>
        <v>19022</v>
      </c>
      <c r="C3194">
        <f t="shared" si="101"/>
        <v>-6.8400000000007211</v>
      </c>
      <c r="G3194" s="1">
        <v>410579.07296005799</v>
      </c>
      <c r="H3194" s="1">
        <v>39385.323276412899</v>
      </c>
    </row>
    <row r="3195" spans="2:8" x14ac:dyDescent="0.25">
      <c r="B3195">
        <f t="shared" si="100"/>
        <v>19022</v>
      </c>
      <c r="C3195">
        <f t="shared" si="101"/>
        <v>-6.8390000000007207</v>
      </c>
      <c r="G3195" s="1">
        <v>410579.07253990602</v>
      </c>
      <c r="H3195" s="1">
        <v>39385.322368959103</v>
      </c>
    </row>
    <row r="3196" spans="2:8" x14ac:dyDescent="0.25">
      <c r="B3196">
        <f t="shared" si="100"/>
        <v>19022</v>
      </c>
      <c r="C3196">
        <f t="shared" si="101"/>
        <v>-6.8380000000007204</v>
      </c>
      <c r="G3196" s="1">
        <v>410579.07211975497</v>
      </c>
      <c r="H3196" s="1">
        <v>39385.321461505198</v>
      </c>
    </row>
    <row r="3197" spans="2:8" x14ac:dyDescent="0.25">
      <c r="B3197">
        <f t="shared" si="100"/>
        <v>19022</v>
      </c>
      <c r="C3197">
        <f t="shared" si="101"/>
        <v>-6.8370000000007201</v>
      </c>
      <c r="G3197" s="1">
        <v>410579.071699603</v>
      </c>
      <c r="H3197" s="1">
        <v>39385.320554051403</v>
      </c>
    </row>
    <row r="3198" spans="2:8" x14ac:dyDescent="0.25">
      <c r="B3198">
        <f t="shared" si="100"/>
        <v>19022</v>
      </c>
      <c r="C3198">
        <f t="shared" si="101"/>
        <v>-6.8360000000007197</v>
      </c>
      <c r="G3198" s="1">
        <v>410579.07127945102</v>
      </c>
      <c r="H3198" s="1">
        <v>39385.319646597498</v>
      </c>
    </row>
    <row r="3199" spans="2:8" x14ac:dyDescent="0.25">
      <c r="B3199">
        <f t="shared" si="100"/>
        <v>19022</v>
      </c>
      <c r="C3199">
        <f t="shared" si="101"/>
        <v>-6.8350000000007194</v>
      </c>
      <c r="G3199" s="1">
        <v>410579.07085929898</v>
      </c>
      <c r="H3199" s="1">
        <v>39385.318739143702</v>
      </c>
    </row>
    <row r="3200" spans="2:8" x14ac:dyDescent="0.25">
      <c r="B3200">
        <f t="shared" si="100"/>
        <v>19022</v>
      </c>
      <c r="C3200">
        <f t="shared" si="101"/>
        <v>-6.8340000000007191</v>
      </c>
      <c r="G3200" s="1">
        <v>410579.070439148</v>
      </c>
      <c r="H3200" s="1">
        <v>39385.317831689797</v>
      </c>
    </row>
    <row r="3201" spans="2:8" x14ac:dyDescent="0.25">
      <c r="B3201">
        <f t="shared" si="100"/>
        <v>19022</v>
      </c>
      <c r="C3201">
        <f t="shared" si="101"/>
        <v>-6.8330000000007187</v>
      </c>
      <c r="G3201" s="1">
        <v>410579.07001899602</v>
      </c>
      <c r="H3201" s="1">
        <v>39385.316924236002</v>
      </c>
    </row>
    <row r="3202" spans="2:8" x14ac:dyDescent="0.25">
      <c r="B3202">
        <f t="shared" si="100"/>
        <v>19022</v>
      </c>
      <c r="C3202">
        <f t="shared" si="101"/>
        <v>-6.8320000000007184</v>
      </c>
      <c r="G3202" s="1">
        <v>410579.06959884398</v>
      </c>
      <c r="H3202" s="1">
        <v>39385.316016782097</v>
      </c>
    </row>
    <row r="3203" spans="2:8" x14ac:dyDescent="0.25">
      <c r="B3203">
        <f t="shared" si="100"/>
        <v>19022</v>
      </c>
      <c r="C3203">
        <f t="shared" si="101"/>
        <v>-6.8310000000007181</v>
      </c>
      <c r="G3203" s="1">
        <v>410579.06917869201</v>
      </c>
      <c r="H3203" s="1">
        <v>39385.315109328301</v>
      </c>
    </row>
    <row r="3204" spans="2:8" x14ac:dyDescent="0.25">
      <c r="B3204">
        <f t="shared" si="100"/>
        <v>19022</v>
      </c>
      <c r="C3204">
        <f t="shared" si="101"/>
        <v>-6.8300000000007177</v>
      </c>
      <c r="G3204" s="1">
        <v>410579.06875854102</v>
      </c>
      <c r="H3204" s="1">
        <v>39385.314201874397</v>
      </c>
    </row>
    <row r="3205" spans="2:8" x14ac:dyDescent="0.25">
      <c r="B3205">
        <f t="shared" si="100"/>
        <v>19022</v>
      </c>
      <c r="C3205">
        <f t="shared" si="101"/>
        <v>-6.8290000000007174</v>
      </c>
      <c r="G3205" s="1">
        <v>410579.06833838898</v>
      </c>
      <c r="H3205" s="1">
        <v>39385.313294420601</v>
      </c>
    </row>
    <row r="3206" spans="2:8" x14ac:dyDescent="0.25">
      <c r="B3206">
        <f t="shared" si="100"/>
        <v>19022</v>
      </c>
      <c r="C3206">
        <f t="shared" si="101"/>
        <v>-6.8280000000007171</v>
      </c>
      <c r="G3206" s="1">
        <v>410579.06791823701</v>
      </c>
      <c r="H3206" s="1">
        <v>39385.312386966703</v>
      </c>
    </row>
    <row r="3207" spans="2:8" x14ac:dyDescent="0.25">
      <c r="B3207">
        <f t="shared" si="100"/>
        <v>19022</v>
      </c>
      <c r="C3207">
        <f t="shared" si="101"/>
        <v>-6.8270000000007167</v>
      </c>
      <c r="G3207" s="1">
        <v>410579.06749808497</v>
      </c>
      <c r="H3207" s="1">
        <v>39385.3114795129</v>
      </c>
    </row>
    <row r="3208" spans="2:8" x14ac:dyDescent="0.25">
      <c r="B3208">
        <f t="shared" si="100"/>
        <v>19022</v>
      </c>
      <c r="C3208">
        <f t="shared" si="101"/>
        <v>-6.8260000000007164</v>
      </c>
      <c r="G3208" s="1">
        <v>410579.067077933</v>
      </c>
      <c r="H3208" s="1">
        <v>39385.310572059003</v>
      </c>
    </row>
    <row r="3209" spans="2:8" x14ac:dyDescent="0.25">
      <c r="B3209">
        <f t="shared" si="100"/>
        <v>19022</v>
      </c>
      <c r="C3209">
        <f t="shared" si="101"/>
        <v>-6.825000000000716</v>
      </c>
      <c r="G3209" s="1">
        <v>410579.06665778201</v>
      </c>
      <c r="H3209" s="1">
        <v>39385.3096646052</v>
      </c>
    </row>
    <row r="3210" spans="2:8" x14ac:dyDescent="0.25">
      <c r="B3210">
        <f t="shared" si="100"/>
        <v>19022</v>
      </c>
      <c r="C3210">
        <f t="shared" si="101"/>
        <v>-6.8240000000007157</v>
      </c>
      <c r="G3210" s="1">
        <v>410579.06623762997</v>
      </c>
      <c r="H3210" s="1">
        <v>39385.308757151302</v>
      </c>
    </row>
    <row r="3211" spans="2:8" x14ac:dyDescent="0.25">
      <c r="B3211">
        <f t="shared" si="100"/>
        <v>19022</v>
      </c>
      <c r="C3211">
        <f t="shared" si="101"/>
        <v>-6.8230000000007154</v>
      </c>
      <c r="G3211" s="1">
        <v>410579.065817478</v>
      </c>
      <c r="H3211" s="1">
        <v>39385.307849697499</v>
      </c>
    </row>
    <row r="3212" spans="2:8" x14ac:dyDescent="0.25">
      <c r="B3212">
        <f t="shared" si="100"/>
        <v>19022</v>
      </c>
      <c r="C3212">
        <f t="shared" si="101"/>
        <v>-6.822000000000715</v>
      </c>
      <c r="G3212" s="1">
        <v>410579.06539732602</v>
      </c>
      <c r="H3212" s="1">
        <v>39385.306942243602</v>
      </c>
    </row>
    <row r="3213" spans="2:8" x14ac:dyDescent="0.25">
      <c r="B3213">
        <f t="shared" si="100"/>
        <v>19022</v>
      </c>
      <c r="C3213">
        <f t="shared" si="101"/>
        <v>-6.8210000000007147</v>
      </c>
      <c r="G3213" s="1">
        <v>410579.06497717497</v>
      </c>
      <c r="H3213" s="1">
        <v>39385.306034789799</v>
      </c>
    </row>
    <row r="3214" spans="2:8" x14ac:dyDescent="0.25">
      <c r="B3214">
        <f t="shared" si="100"/>
        <v>19022</v>
      </c>
      <c r="C3214">
        <f t="shared" si="101"/>
        <v>-6.8200000000007144</v>
      </c>
      <c r="G3214" s="1">
        <v>410579.064557023</v>
      </c>
      <c r="H3214" s="1">
        <v>39385.305127335901</v>
      </c>
    </row>
    <row r="3215" spans="2:8" x14ac:dyDescent="0.25">
      <c r="B3215">
        <f t="shared" si="100"/>
        <v>19022</v>
      </c>
      <c r="C3215">
        <f t="shared" si="101"/>
        <v>-6.819000000000714</v>
      </c>
      <c r="G3215" s="1">
        <v>410579.06413687102</v>
      </c>
      <c r="H3215" s="1">
        <v>39385.304219882099</v>
      </c>
    </row>
    <row r="3216" spans="2:8" x14ac:dyDescent="0.25">
      <c r="B3216">
        <f t="shared" si="100"/>
        <v>19022</v>
      </c>
      <c r="C3216">
        <f t="shared" si="101"/>
        <v>-6.8180000000007137</v>
      </c>
      <c r="G3216" s="1">
        <v>410579.06371671899</v>
      </c>
      <c r="H3216" s="1">
        <v>39385.303312428201</v>
      </c>
    </row>
    <row r="3217" spans="2:8" x14ac:dyDescent="0.25">
      <c r="B3217">
        <f t="shared" si="100"/>
        <v>19022</v>
      </c>
      <c r="C3217">
        <f t="shared" si="101"/>
        <v>-6.8170000000007134</v>
      </c>
      <c r="G3217" s="1">
        <v>410579.063296568</v>
      </c>
      <c r="H3217" s="1">
        <v>39385.302404974398</v>
      </c>
    </row>
    <row r="3218" spans="2:8" x14ac:dyDescent="0.25">
      <c r="B3218">
        <f t="shared" si="100"/>
        <v>19022</v>
      </c>
      <c r="C3218">
        <f t="shared" si="101"/>
        <v>-6.816000000000713</v>
      </c>
      <c r="G3218" s="1">
        <v>410579.06287641602</v>
      </c>
      <c r="H3218" s="1">
        <v>39385.301497520501</v>
      </c>
    </row>
    <row r="3219" spans="2:8" x14ac:dyDescent="0.25">
      <c r="B3219">
        <f t="shared" si="100"/>
        <v>19022</v>
      </c>
      <c r="C3219">
        <f t="shared" si="101"/>
        <v>-6.8150000000007127</v>
      </c>
      <c r="G3219" s="1">
        <v>410579.06245626399</v>
      </c>
      <c r="H3219" s="1">
        <v>39385.300590066698</v>
      </c>
    </row>
    <row r="3220" spans="2:8" x14ac:dyDescent="0.25">
      <c r="B3220">
        <f t="shared" si="100"/>
        <v>19022</v>
      </c>
      <c r="C3220">
        <f t="shared" si="101"/>
        <v>-6.8140000000007124</v>
      </c>
      <c r="G3220" s="1">
        <v>410579.06203611201</v>
      </c>
      <c r="H3220" s="1">
        <v>39385.2996826128</v>
      </c>
    </row>
    <row r="3221" spans="2:8" x14ac:dyDescent="0.25">
      <c r="B3221">
        <f t="shared" si="100"/>
        <v>19022</v>
      </c>
      <c r="C3221">
        <f t="shared" si="101"/>
        <v>-6.813000000000712</v>
      </c>
      <c r="G3221" s="1">
        <v>410579.06161596102</v>
      </c>
      <c r="H3221" s="1">
        <v>39385.298775158997</v>
      </c>
    </row>
    <row r="3222" spans="2:8" x14ac:dyDescent="0.25">
      <c r="B3222">
        <f t="shared" si="100"/>
        <v>19022</v>
      </c>
      <c r="C3222">
        <f t="shared" si="101"/>
        <v>-6.8120000000007117</v>
      </c>
      <c r="G3222" s="1">
        <v>410579.06119580899</v>
      </c>
      <c r="H3222" s="1">
        <v>39385.2978677051</v>
      </c>
    </row>
    <row r="3223" spans="2:8" x14ac:dyDescent="0.25">
      <c r="B3223">
        <f t="shared" si="100"/>
        <v>19022</v>
      </c>
      <c r="C3223">
        <f t="shared" si="101"/>
        <v>-6.8110000000007114</v>
      </c>
      <c r="G3223" s="1">
        <v>410579.06077565701</v>
      </c>
      <c r="H3223" s="1">
        <v>39385.296960251297</v>
      </c>
    </row>
    <row r="3224" spans="2:8" x14ac:dyDescent="0.25">
      <c r="B3224">
        <f t="shared" si="100"/>
        <v>19022</v>
      </c>
      <c r="C3224">
        <f t="shared" si="101"/>
        <v>-6.810000000000711</v>
      </c>
      <c r="G3224" s="1">
        <v>410579.06035550497</v>
      </c>
      <c r="H3224" s="1">
        <v>39385.296052797399</v>
      </c>
    </row>
    <row r="3225" spans="2:8" x14ac:dyDescent="0.25">
      <c r="B3225">
        <f t="shared" si="100"/>
        <v>19022</v>
      </c>
      <c r="C3225">
        <f t="shared" si="101"/>
        <v>-6.8090000000007107</v>
      </c>
      <c r="G3225" s="1">
        <v>410579.059935353</v>
      </c>
      <c r="H3225" s="1">
        <v>39385.295145343604</v>
      </c>
    </row>
    <row r="3226" spans="2:8" x14ac:dyDescent="0.25">
      <c r="B3226">
        <f t="shared" si="100"/>
        <v>19022</v>
      </c>
      <c r="C3226">
        <f t="shared" si="101"/>
        <v>-6.8080000000007104</v>
      </c>
      <c r="G3226" s="1">
        <v>410579.05951520201</v>
      </c>
      <c r="H3226" s="1">
        <v>39385.294237889699</v>
      </c>
    </row>
    <row r="3227" spans="2:8" x14ac:dyDescent="0.25">
      <c r="B3227">
        <f t="shared" si="100"/>
        <v>19022</v>
      </c>
      <c r="C3227">
        <f t="shared" si="101"/>
        <v>-6.80700000000071</v>
      </c>
      <c r="G3227" s="1">
        <v>410579.05909504998</v>
      </c>
      <c r="H3227" s="1">
        <v>39385.293330435801</v>
      </c>
    </row>
    <row r="3228" spans="2:8" x14ac:dyDescent="0.25">
      <c r="B3228">
        <f t="shared" si="100"/>
        <v>19022</v>
      </c>
      <c r="C3228">
        <f t="shared" si="101"/>
        <v>-6.8060000000007097</v>
      </c>
      <c r="G3228" s="1">
        <v>410579.058674898</v>
      </c>
      <c r="H3228" s="1">
        <v>39385.292422981998</v>
      </c>
    </row>
    <row r="3229" spans="2:8" x14ac:dyDescent="0.25">
      <c r="B3229">
        <f t="shared" si="100"/>
        <v>19022</v>
      </c>
      <c r="C3229">
        <f t="shared" si="101"/>
        <v>-6.8050000000007094</v>
      </c>
      <c r="G3229" s="1">
        <v>410579.05825474602</v>
      </c>
      <c r="H3229" s="1">
        <v>39385.291515528101</v>
      </c>
    </row>
    <row r="3230" spans="2:8" x14ac:dyDescent="0.25">
      <c r="B3230">
        <f t="shared" si="100"/>
        <v>19022</v>
      </c>
      <c r="C3230">
        <f t="shared" si="101"/>
        <v>-6.804000000000709</v>
      </c>
      <c r="G3230" s="1">
        <v>410579.05783459498</v>
      </c>
      <c r="H3230" s="1">
        <v>39385.290608074298</v>
      </c>
    </row>
    <row r="3231" spans="2:8" x14ac:dyDescent="0.25">
      <c r="B3231">
        <f t="shared" si="100"/>
        <v>19022</v>
      </c>
      <c r="C3231">
        <f t="shared" si="101"/>
        <v>-6.8030000000007087</v>
      </c>
      <c r="G3231" s="1">
        <v>410579.057414443</v>
      </c>
      <c r="H3231" s="1">
        <v>39385.2897006204</v>
      </c>
    </row>
    <row r="3232" spans="2:8" x14ac:dyDescent="0.25">
      <c r="B3232">
        <f t="shared" si="100"/>
        <v>19022</v>
      </c>
      <c r="C3232">
        <f t="shared" si="101"/>
        <v>-6.8020000000007084</v>
      </c>
      <c r="G3232" s="1">
        <v>410579.05699429102</v>
      </c>
      <c r="H3232" s="1">
        <v>39385.288793166597</v>
      </c>
    </row>
    <row r="3233" spans="2:8" x14ac:dyDescent="0.25">
      <c r="B3233">
        <f t="shared" si="100"/>
        <v>19022</v>
      </c>
      <c r="C3233">
        <f t="shared" si="101"/>
        <v>-6.801000000000708</v>
      </c>
      <c r="G3233" s="1">
        <v>410579.05657413899</v>
      </c>
      <c r="H3233" s="1">
        <v>39385.2878857127</v>
      </c>
    </row>
    <row r="3234" spans="2:8" x14ac:dyDescent="0.25">
      <c r="B3234">
        <f t="shared" si="100"/>
        <v>19022</v>
      </c>
      <c r="C3234">
        <f t="shared" si="101"/>
        <v>-6.8000000000007077</v>
      </c>
      <c r="G3234" s="1">
        <v>410579.05615398701</v>
      </c>
      <c r="H3234" s="1">
        <v>39385.286978258897</v>
      </c>
    </row>
    <row r="3235" spans="2:8" x14ac:dyDescent="0.25">
      <c r="B3235">
        <f t="shared" si="100"/>
        <v>19022</v>
      </c>
      <c r="C3235">
        <f t="shared" si="101"/>
        <v>-6.7990000000007074</v>
      </c>
      <c r="G3235" s="1">
        <v>410579.05573383602</v>
      </c>
      <c r="H3235" s="1">
        <v>39385.286070804999</v>
      </c>
    </row>
    <row r="3236" spans="2:8" x14ac:dyDescent="0.25">
      <c r="B3236">
        <f t="shared" ref="B3236:B3299" si="102">B3235</f>
        <v>19022</v>
      </c>
      <c r="C3236">
        <f t="shared" ref="C3236:C3299" si="103">C3235+0.001</f>
        <v>-6.798000000000707</v>
      </c>
      <c r="G3236" s="1">
        <v>410579.05531368399</v>
      </c>
      <c r="H3236" s="1">
        <v>39385.285163351196</v>
      </c>
    </row>
    <row r="3237" spans="2:8" x14ac:dyDescent="0.25">
      <c r="B3237">
        <f t="shared" si="102"/>
        <v>19022</v>
      </c>
      <c r="C3237">
        <f t="shared" si="103"/>
        <v>-6.7970000000007067</v>
      </c>
      <c r="G3237" s="1">
        <v>410579.05489353201</v>
      </c>
      <c r="H3237" s="1">
        <v>39385.284255897299</v>
      </c>
    </row>
    <row r="3238" spans="2:8" x14ac:dyDescent="0.25">
      <c r="B3238">
        <f t="shared" si="102"/>
        <v>19022</v>
      </c>
      <c r="C3238">
        <f t="shared" si="103"/>
        <v>-6.7960000000007064</v>
      </c>
      <c r="G3238" s="1">
        <v>410579.05447337998</v>
      </c>
      <c r="H3238" s="1">
        <v>39385.283348443503</v>
      </c>
    </row>
    <row r="3239" spans="2:8" x14ac:dyDescent="0.25">
      <c r="B3239">
        <f t="shared" si="102"/>
        <v>19022</v>
      </c>
      <c r="C3239">
        <f t="shared" si="103"/>
        <v>-6.795000000000706</v>
      </c>
      <c r="G3239" s="1">
        <v>410579.05405322899</v>
      </c>
      <c r="H3239" s="1">
        <v>39385.282440989598</v>
      </c>
    </row>
    <row r="3240" spans="2:8" x14ac:dyDescent="0.25">
      <c r="B3240">
        <f t="shared" si="102"/>
        <v>19022</v>
      </c>
      <c r="C3240">
        <f t="shared" si="103"/>
        <v>-6.7940000000007057</v>
      </c>
      <c r="G3240" s="1">
        <v>410579.05363307701</v>
      </c>
      <c r="H3240" s="1">
        <v>39385.281533535803</v>
      </c>
    </row>
    <row r="3241" spans="2:8" x14ac:dyDescent="0.25">
      <c r="B3241">
        <f t="shared" si="102"/>
        <v>19022</v>
      </c>
      <c r="C3241">
        <f t="shared" si="103"/>
        <v>-6.7930000000007054</v>
      </c>
      <c r="G3241" s="1">
        <v>410579.05321292498</v>
      </c>
      <c r="H3241" s="1">
        <v>39385.280626081898</v>
      </c>
    </row>
    <row r="3242" spans="2:8" x14ac:dyDescent="0.25">
      <c r="B3242">
        <f t="shared" si="102"/>
        <v>19022</v>
      </c>
      <c r="C3242">
        <f t="shared" si="103"/>
        <v>-6.792000000000705</v>
      </c>
      <c r="G3242" s="1">
        <v>410579.052792773</v>
      </c>
      <c r="H3242" s="1">
        <v>39385.279718628102</v>
      </c>
    </row>
    <row r="3243" spans="2:8" x14ac:dyDescent="0.25">
      <c r="B3243">
        <f t="shared" si="102"/>
        <v>19022</v>
      </c>
      <c r="C3243">
        <f t="shared" si="103"/>
        <v>-6.7910000000007047</v>
      </c>
      <c r="G3243" s="1">
        <v>410579.05237262201</v>
      </c>
      <c r="H3243" s="1">
        <v>39385.278811174197</v>
      </c>
    </row>
    <row r="3244" spans="2:8" x14ac:dyDescent="0.25">
      <c r="B3244">
        <f t="shared" si="102"/>
        <v>19022</v>
      </c>
      <c r="C3244">
        <f t="shared" si="103"/>
        <v>-6.7900000000007044</v>
      </c>
      <c r="G3244" s="1">
        <v>410579.05195246998</v>
      </c>
      <c r="H3244" s="1">
        <v>39385.277903720402</v>
      </c>
    </row>
    <row r="3245" spans="2:8" x14ac:dyDescent="0.25">
      <c r="B3245">
        <f t="shared" si="102"/>
        <v>19022</v>
      </c>
      <c r="C3245">
        <f t="shared" si="103"/>
        <v>-6.789000000000704</v>
      </c>
      <c r="G3245" s="1">
        <v>410579.051532318</v>
      </c>
      <c r="H3245" s="1">
        <v>39385.276996266497</v>
      </c>
    </row>
    <row r="3246" spans="2:8" x14ac:dyDescent="0.25">
      <c r="B3246">
        <f t="shared" si="102"/>
        <v>19022</v>
      </c>
      <c r="C3246">
        <f t="shared" si="103"/>
        <v>-6.7880000000007037</v>
      </c>
      <c r="G3246" s="1">
        <v>410579.05111216602</v>
      </c>
      <c r="H3246" s="1">
        <v>39385.276088812701</v>
      </c>
    </row>
    <row r="3247" spans="2:8" x14ac:dyDescent="0.25">
      <c r="B3247">
        <f t="shared" si="102"/>
        <v>19022</v>
      </c>
      <c r="C3247">
        <f t="shared" si="103"/>
        <v>-6.7870000000007034</v>
      </c>
      <c r="G3247" s="1">
        <v>410579.05069201399</v>
      </c>
      <c r="H3247" s="1">
        <v>39385.275181358797</v>
      </c>
    </row>
    <row r="3248" spans="2:8" x14ac:dyDescent="0.25">
      <c r="B3248">
        <f t="shared" si="102"/>
        <v>19022</v>
      </c>
      <c r="C3248">
        <f t="shared" si="103"/>
        <v>-6.786000000000703</v>
      </c>
      <c r="G3248" s="1">
        <v>410579.050271863</v>
      </c>
      <c r="H3248" s="1">
        <v>39385.274273905001</v>
      </c>
    </row>
    <row r="3249" spans="2:8" x14ac:dyDescent="0.25">
      <c r="B3249">
        <f t="shared" si="102"/>
        <v>19022</v>
      </c>
      <c r="C3249">
        <f t="shared" si="103"/>
        <v>-6.7850000000007027</v>
      </c>
      <c r="G3249" s="1">
        <v>410579.04985171102</v>
      </c>
      <c r="H3249" s="1">
        <v>39385.273366451103</v>
      </c>
    </row>
    <row r="3250" spans="2:8" x14ac:dyDescent="0.25">
      <c r="B3250">
        <f t="shared" si="102"/>
        <v>19022</v>
      </c>
      <c r="C3250">
        <f t="shared" si="103"/>
        <v>-6.7840000000007024</v>
      </c>
      <c r="G3250" s="1">
        <v>410579.04943155899</v>
      </c>
      <c r="H3250" s="1">
        <v>39385.2724589973</v>
      </c>
    </row>
    <row r="3251" spans="2:8" x14ac:dyDescent="0.25">
      <c r="B3251">
        <f t="shared" si="102"/>
        <v>19022</v>
      </c>
      <c r="C3251">
        <f t="shared" si="103"/>
        <v>-6.783000000000702</v>
      </c>
      <c r="G3251" s="1">
        <v>410579.04901140701</v>
      </c>
      <c r="H3251" s="1">
        <v>39385.271551543403</v>
      </c>
    </row>
    <row r="3252" spans="2:8" x14ac:dyDescent="0.25">
      <c r="B3252">
        <f t="shared" si="102"/>
        <v>19022</v>
      </c>
      <c r="C3252">
        <f t="shared" si="103"/>
        <v>-6.7820000000007017</v>
      </c>
      <c r="G3252" s="1">
        <v>410579.04859125603</v>
      </c>
      <c r="H3252" s="1">
        <v>39385.2706440896</v>
      </c>
    </row>
    <row r="3253" spans="2:8" x14ac:dyDescent="0.25">
      <c r="B3253">
        <f t="shared" si="102"/>
        <v>19022</v>
      </c>
      <c r="C3253">
        <f t="shared" si="103"/>
        <v>-6.7810000000007014</v>
      </c>
      <c r="G3253" s="1">
        <v>410579.04817110399</v>
      </c>
      <c r="H3253" s="1">
        <v>39385.269736635702</v>
      </c>
    </row>
    <row r="3254" spans="2:8" x14ac:dyDescent="0.25">
      <c r="B3254">
        <f t="shared" si="102"/>
        <v>19022</v>
      </c>
      <c r="C3254">
        <f t="shared" si="103"/>
        <v>-6.780000000000701</v>
      </c>
      <c r="G3254" s="1">
        <v>410579.04775095201</v>
      </c>
      <c r="H3254" s="1">
        <v>39385.268829181899</v>
      </c>
    </row>
    <row r="3255" spans="2:8" x14ac:dyDescent="0.25">
      <c r="B3255">
        <f t="shared" si="102"/>
        <v>19022</v>
      </c>
      <c r="C3255">
        <f t="shared" si="103"/>
        <v>-6.7790000000007007</v>
      </c>
      <c r="G3255" s="1">
        <v>410579.04733079998</v>
      </c>
      <c r="H3255" s="1">
        <v>39385.267921728002</v>
      </c>
    </row>
    <row r="3256" spans="2:8" x14ac:dyDescent="0.25">
      <c r="B3256">
        <f t="shared" si="102"/>
        <v>19022</v>
      </c>
      <c r="C3256">
        <f t="shared" si="103"/>
        <v>-6.7780000000007004</v>
      </c>
      <c r="G3256" s="1">
        <v>410579.04691064899</v>
      </c>
      <c r="H3256" s="1">
        <v>39385.267014274199</v>
      </c>
    </row>
    <row r="3257" spans="2:8" x14ac:dyDescent="0.25">
      <c r="B3257">
        <f t="shared" si="102"/>
        <v>19022</v>
      </c>
      <c r="C3257">
        <f t="shared" si="103"/>
        <v>-6.7770000000007</v>
      </c>
      <c r="G3257" s="1">
        <v>410579.04649049701</v>
      </c>
      <c r="H3257" s="1">
        <v>39385.266106820302</v>
      </c>
    </row>
    <row r="3258" spans="2:8" x14ac:dyDescent="0.25">
      <c r="B3258">
        <f t="shared" si="102"/>
        <v>19022</v>
      </c>
      <c r="C3258">
        <f t="shared" si="103"/>
        <v>-6.7760000000006997</v>
      </c>
      <c r="G3258" s="1">
        <v>410579.04607034498</v>
      </c>
      <c r="H3258" s="1">
        <v>39385.265199366499</v>
      </c>
    </row>
    <row r="3259" spans="2:8" x14ac:dyDescent="0.25">
      <c r="B3259">
        <f t="shared" si="102"/>
        <v>19022</v>
      </c>
      <c r="C3259">
        <f t="shared" si="103"/>
        <v>-6.7750000000006994</v>
      </c>
      <c r="G3259" s="1">
        <v>410579.045650193</v>
      </c>
      <c r="H3259" s="1">
        <v>39385.264291912601</v>
      </c>
    </row>
    <row r="3260" spans="2:8" x14ac:dyDescent="0.25">
      <c r="B3260">
        <f t="shared" si="102"/>
        <v>19022</v>
      </c>
      <c r="C3260">
        <f t="shared" si="103"/>
        <v>-6.774000000000699</v>
      </c>
      <c r="G3260" s="1">
        <v>410579.04523004103</v>
      </c>
      <c r="H3260" s="1">
        <v>39385.263384458798</v>
      </c>
    </row>
    <row r="3261" spans="2:8" x14ac:dyDescent="0.25">
      <c r="B3261">
        <f t="shared" si="102"/>
        <v>19022</v>
      </c>
      <c r="C3261">
        <f t="shared" si="103"/>
        <v>-6.7730000000006987</v>
      </c>
      <c r="G3261" s="1">
        <v>410579.04480988998</v>
      </c>
      <c r="H3261" s="1">
        <v>39385.262477004901</v>
      </c>
    </row>
    <row r="3262" spans="2:8" x14ac:dyDescent="0.25">
      <c r="B3262">
        <f t="shared" si="102"/>
        <v>19022</v>
      </c>
      <c r="C3262">
        <f t="shared" si="103"/>
        <v>-6.7720000000006983</v>
      </c>
      <c r="G3262" s="1">
        <v>410579.044389738</v>
      </c>
      <c r="H3262" s="1">
        <v>39385.261569551098</v>
      </c>
    </row>
    <row r="3263" spans="2:8" x14ac:dyDescent="0.25">
      <c r="B3263">
        <f t="shared" si="102"/>
        <v>19022</v>
      </c>
      <c r="C3263">
        <f t="shared" si="103"/>
        <v>-6.771000000000698</v>
      </c>
      <c r="G3263" s="1">
        <v>410579.04396958603</v>
      </c>
      <c r="H3263" s="1">
        <v>39385.2606620972</v>
      </c>
    </row>
    <row r="3264" spans="2:8" x14ac:dyDescent="0.25">
      <c r="B3264">
        <f t="shared" si="102"/>
        <v>19022</v>
      </c>
      <c r="C3264">
        <f t="shared" si="103"/>
        <v>-6.7700000000006977</v>
      </c>
      <c r="G3264" s="1">
        <v>410579.04354943399</v>
      </c>
      <c r="H3264" s="1">
        <v>39385.259754643397</v>
      </c>
    </row>
    <row r="3265" spans="2:8" x14ac:dyDescent="0.25">
      <c r="B3265">
        <f t="shared" si="102"/>
        <v>19022</v>
      </c>
      <c r="C3265">
        <f t="shared" si="103"/>
        <v>-6.7690000000006973</v>
      </c>
      <c r="G3265" s="1">
        <v>410579.043129283</v>
      </c>
      <c r="H3265" s="1">
        <v>39385.2588471895</v>
      </c>
    </row>
    <row r="3266" spans="2:8" x14ac:dyDescent="0.25">
      <c r="B3266">
        <f t="shared" si="102"/>
        <v>19022</v>
      </c>
      <c r="C3266">
        <f t="shared" si="103"/>
        <v>-6.768000000000697</v>
      </c>
      <c r="G3266" s="1">
        <v>410579.04270913103</v>
      </c>
      <c r="H3266" s="1">
        <v>39385.257939735697</v>
      </c>
    </row>
    <row r="3267" spans="2:8" x14ac:dyDescent="0.25">
      <c r="B3267">
        <f t="shared" si="102"/>
        <v>19022</v>
      </c>
      <c r="C3267">
        <f t="shared" si="103"/>
        <v>-6.7670000000006967</v>
      </c>
      <c r="G3267" s="1">
        <v>410579.04228897899</v>
      </c>
      <c r="H3267" s="1">
        <v>39385.257032281799</v>
      </c>
    </row>
    <row r="3268" spans="2:8" x14ac:dyDescent="0.25">
      <c r="B3268">
        <f t="shared" si="102"/>
        <v>19022</v>
      </c>
      <c r="C3268">
        <f t="shared" si="103"/>
        <v>-6.7660000000006963</v>
      </c>
      <c r="G3268" s="1">
        <v>410579.04186882701</v>
      </c>
      <c r="H3268" s="1">
        <v>39385.256124828004</v>
      </c>
    </row>
    <row r="3269" spans="2:8" x14ac:dyDescent="0.25">
      <c r="B3269">
        <f t="shared" si="102"/>
        <v>19022</v>
      </c>
      <c r="C3269">
        <f t="shared" si="103"/>
        <v>-6.765000000000696</v>
      </c>
      <c r="G3269" s="1">
        <v>410579.04144867603</v>
      </c>
      <c r="H3269" s="1">
        <v>39385.255217374099</v>
      </c>
    </row>
    <row r="3270" spans="2:8" x14ac:dyDescent="0.25">
      <c r="B3270">
        <f t="shared" si="102"/>
        <v>19022</v>
      </c>
      <c r="C3270">
        <f t="shared" si="103"/>
        <v>-6.7640000000006957</v>
      </c>
      <c r="G3270" s="1">
        <v>410579.04102852399</v>
      </c>
      <c r="H3270" s="1">
        <v>39385.254309920303</v>
      </c>
    </row>
    <row r="3271" spans="2:8" x14ac:dyDescent="0.25">
      <c r="B3271">
        <f t="shared" si="102"/>
        <v>19022</v>
      </c>
      <c r="C3271">
        <f t="shared" si="103"/>
        <v>-6.7630000000006953</v>
      </c>
      <c r="G3271" s="1">
        <v>410579.04060837202</v>
      </c>
      <c r="H3271" s="1">
        <v>39385.253402466398</v>
      </c>
    </row>
    <row r="3272" spans="2:8" x14ac:dyDescent="0.25">
      <c r="B3272">
        <f t="shared" si="102"/>
        <v>19022</v>
      </c>
      <c r="C3272">
        <f t="shared" si="103"/>
        <v>-6.762000000000695</v>
      </c>
      <c r="G3272" s="1">
        <v>410579.04018821998</v>
      </c>
      <c r="H3272" s="1">
        <v>39385.252495012603</v>
      </c>
    </row>
    <row r="3273" spans="2:8" x14ac:dyDescent="0.25">
      <c r="B3273">
        <f t="shared" si="102"/>
        <v>19022</v>
      </c>
      <c r="C3273">
        <f t="shared" si="103"/>
        <v>-6.7610000000006947</v>
      </c>
      <c r="G3273" s="1">
        <v>410579.039768068</v>
      </c>
      <c r="H3273" s="1">
        <v>39385.251587558698</v>
      </c>
    </row>
    <row r="3274" spans="2:8" x14ac:dyDescent="0.25">
      <c r="B3274">
        <f t="shared" si="102"/>
        <v>19022</v>
      </c>
      <c r="C3274">
        <f t="shared" si="103"/>
        <v>-6.7600000000006943</v>
      </c>
      <c r="G3274" s="1">
        <v>410579.03934791702</v>
      </c>
      <c r="H3274" s="1">
        <v>39385.250680104902</v>
      </c>
    </row>
    <row r="3275" spans="2:8" x14ac:dyDescent="0.25">
      <c r="B3275">
        <f t="shared" si="102"/>
        <v>19022</v>
      </c>
      <c r="C3275">
        <f t="shared" si="103"/>
        <v>-6.759000000000694</v>
      </c>
      <c r="G3275" s="1">
        <v>410579.03892776498</v>
      </c>
      <c r="H3275" s="1">
        <v>39385.249772650997</v>
      </c>
    </row>
    <row r="3276" spans="2:8" x14ac:dyDescent="0.25">
      <c r="B3276">
        <f t="shared" si="102"/>
        <v>19022</v>
      </c>
      <c r="C3276">
        <f t="shared" si="103"/>
        <v>-6.7580000000006937</v>
      </c>
      <c r="G3276" s="1">
        <v>410579.038507613</v>
      </c>
      <c r="H3276" s="1">
        <v>39385.248865197202</v>
      </c>
    </row>
    <row r="3277" spans="2:8" x14ac:dyDescent="0.25">
      <c r="B3277">
        <f t="shared" si="102"/>
        <v>19022</v>
      </c>
      <c r="C3277">
        <f t="shared" si="103"/>
        <v>-6.7570000000006933</v>
      </c>
      <c r="G3277" s="1">
        <v>410579.03808746103</v>
      </c>
      <c r="H3277" s="1">
        <v>39385.247957743297</v>
      </c>
    </row>
    <row r="3278" spans="2:8" x14ac:dyDescent="0.25">
      <c r="B3278">
        <f t="shared" si="102"/>
        <v>19022</v>
      </c>
      <c r="C3278">
        <f t="shared" si="103"/>
        <v>-6.756000000000693</v>
      </c>
      <c r="G3278" s="1">
        <v>410579.03766730998</v>
      </c>
      <c r="H3278" s="1">
        <v>39385.247050289501</v>
      </c>
    </row>
    <row r="3279" spans="2:8" x14ac:dyDescent="0.25">
      <c r="B3279">
        <f t="shared" si="102"/>
        <v>19022</v>
      </c>
      <c r="C3279">
        <f t="shared" si="103"/>
        <v>-6.7550000000006927</v>
      </c>
      <c r="G3279" s="1">
        <v>410579.037247158</v>
      </c>
      <c r="H3279" s="1">
        <v>39385.246142835596</v>
      </c>
    </row>
    <row r="3280" spans="2:8" x14ac:dyDescent="0.25">
      <c r="B3280">
        <f t="shared" si="102"/>
        <v>19022</v>
      </c>
      <c r="C3280">
        <f t="shared" si="103"/>
        <v>-6.7540000000006923</v>
      </c>
      <c r="G3280" s="1">
        <v>410579.03682700603</v>
      </c>
      <c r="H3280" s="1">
        <v>39385.245235381801</v>
      </c>
    </row>
    <row r="3281" spans="2:8" x14ac:dyDescent="0.25">
      <c r="B3281">
        <f t="shared" si="102"/>
        <v>19022</v>
      </c>
      <c r="C3281">
        <f t="shared" si="103"/>
        <v>-6.753000000000692</v>
      </c>
      <c r="G3281" s="1">
        <v>410579.03640685399</v>
      </c>
      <c r="H3281" s="1">
        <v>39385.244327927903</v>
      </c>
    </row>
    <row r="3282" spans="2:8" x14ac:dyDescent="0.25">
      <c r="B3282">
        <f t="shared" si="102"/>
        <v>19022</v>
      </c>
      <c r="C3282">
        <f t="shared" si="103"/>
        <v>-6.7520000000006917</v>
      </c>
      <c r="G3282" s="1">
        <v>410579.03598670301</v>
      </c>
      <c r="H3282" s="1">
        <v>39385.2434204741</v>
      </c>
    </row>
    <row r="3283" spans="2:8" x14ac:dyDescent="0.25">
      <c r="B3283">
        <f t="shared" si="102"/>
        <v>19022</v>
      </c>
      <c r="C3283">
        <f t="shared" si="103"/>
        <v>-6.7510000000006913</v>
      </c>
      <c r="G3283" s="1">
        <v>410579.03556655103</v>
      </c>
      <c r="H3283" s="1">
        <v>39385.242513020203</v>
      </c>
    </row>
    <row r="3284" spans="2:8" x14ac:dyDescent="0.25">
      <c r="B3284">
        <f t="shared" si="102"/>
        <v>19022</v>
      </c>
      <c r="C3284">
        <f t="shared" si="103"/>
        <v>-6.750000000000691</v>
      </c>
      <c r="G3284" s="1">
        <v>410579.03514639899</v>
      </c>
      <c r="H3284" s="1">
        <v>39385.2416055664</v>
      </c>
    </row>
    <row r="3285" spans="2:8" x14ac:dyDescent="0.25">
      <c r="B3285">
        <f t="shared" si="102"/>
        <v>19022</v>
      </c>
      <c r="C3285">
        <f t="shared" si="103"/>
        <v>-6.7490000000006907</v>
      </c>
      <c r="G3285" s="1">
        <v>410579.03472624702</v>
      </c>
      <c r="H3285" s="1">
        <v>39385.240698112502</v>
      </c>
    </row>
    <row r="3286" spans="2:8" x14ac:dyDescent="0.25">
      <c r="B3286">
        <f t="shared" si="102"/>
        <v>19022</v>
      </c>
      <c r="C3286">
        <f t="shared" si="103"/>
        <v>-6.7480000000006903</v>
      </c>
      <c r="G3286" s="1">
        <v>410579.03430609597</v>
      </c>
      <c r="H3286" s="1">
        <v>39385.239790658699</v>
      </c>
    </row>
    <row r="3287" spans="2:8" x14ac:dyDescent="0.25">
      <c r="B3287">
        <f t="shared" si="102"/>
        <v>19022</v>
      </c>
      <c r="C3287">
        <f t="shared" si="103"/>
        <v>-6.74700000000069</v>
      </c>
      <c r="G3287" s="1">
        <v>410579.03388594399</v>
      </c>
      <c r="H3287" s="1">
        <v>39385.238883204802</v>
      </c>
    </row>
    <row r="3288" spans="2:8" x14ac:dyDescent="0.25">
      <c r="B3288">
        <f t="shared" si="102"/>
        <v>19022</v>
      </c>
      <c r="C3288">
        <f t="shared" si="103"/>
        <v>-6.7460000000006897</v>
      </c>
      <c r="G3288" s="1">
        <v>410579.03346579202</v>
      </c>
      <c r="H3288" s="1">
        <v>39385.237975750999</v>
      </c>
    </row>
    <row r="3289" spans="2:8" x14ac:dyDescent="0.25">
      <c r="B3289">
        <f t="shared" si="102"/>
        <v>19022</v>
      </c>
      <c r="C3289">
        <f t="shared" si="103"/>
        <v>-6.7450000000006893</v>
      </c>
      <c r="G3289" s="1">
        <v>410579.03304563998</v>
      </c>
      <c r="H3289" s="1">
        <v>39385.237068297101</v>
      </c>
    </row>
    <row r="3290" spans="2:8" x14ac:dyDescent="0.25">
      <c r="B3290">
        <f t="shared" si="102"/>
        <v>19022</v>
      </c>
      <c r="C3290">
        <f t="shared" si="103"/>
        <v>-6.744000000000689</v>
      </c>
      <c r="G3290" s="1">
        <v>410579.03262548801</v>
      </c>
      <c r="H3290" s="1">
        <v>39385.236160843298</v>
      </c>
    </row>
    <row r="3291" spans="2:8" x14ac:dyDescent="0.25">
      <c r="B3291">
        <f t="shared" si="102"/>
        <v>19022</v>
      </c>
      <c r="C3291">
        <f t="shared" si="103"/>
        <v>-6.7430000000006887</v>
      </c>
      <c r="G3291" s="1">
        <v>410579.03220533702</v>
      </c>
      <c r="H3291" s="1">
        <v>39385.235253389401</v>
      </c>
    </row>
    <row r="3292" spans="2:8" x14ac:dyDescent="0.25">
      <c r="B3292">
        <f t="shared" si="102"/>
        <v>19022</v>
      </c>
      <c r="C3292">
        <f t="shared" si="103"/>
        <v>-6.7420000000006883</v>
      </c>
      <c r="G3292" s="1">
        <v>410579.03178518498</v>
      </c>
      <c r="H3292" s="1">
        <v>39385.234345935598</v>
      </c>
    </row>
    <row r="3293" spans="2:8" x14ac:dyDescent="0.25">
      <c r="B3293">
        <f t="shared" si="102"/>
        <v>19022</v>
      </c>
      <c r="C3293">
        <f t="shared" si="103"/>
        <v>-6.741000000000688</v>
      </c>
      <c r="G3293" s="1">
        <v>410579.03136503301</v>
      </c>
      <c r="H3293" s="1">
        <v>39385.2334384817</v>
      </c>
    </row>
    <row r="3294" spans="2:8" x14ac:dyDescent="0.25">
      <c r="B3294">
        <f t="shared" si="102"/>
        <v>19022</v>
      </c>
      <c r="C3294">
        <f t="shared" si="103"/>
        <v>-6.7400000000006877</v>
      </c>
      <c r="G3294" s="1">
        <v>410579.03094488097</v>
      </c>
      <c r="H3294" s="1">
        <v>39385.232531027897</v>
      </c>
    </row>
    <row r="3295" spans="2:8" x14ac:dyDescent="0.25">
      <c r="B3295">
        <f t="shared" si="102"/>
        <v>19022</v>
      </c>
      <c r="C3295">
        <f t="shared" si="103"/>
        <v>-6.7390000000006873</v>
      </c>
      <c r="G3295" s="1">
        <v>410579.03052472998</v>
      </c>
      <c r="H3295" s="1">
        <v>39385.231623574</v>
      </c>
    </row>
    <row r="3296" spans="2:8" x14ac:dyDescent="0.25">
      <c r="B3296">
        <f t="shared" si="102"/>
        <v>19022</v>
      </c>
      <c r="C3296">
        <f t="shared" si="103"/>
        <v>-6.738000000000687</v>
      </c>
      <c r="G3296" s="1">
        <v>410579.03010457801</v>
      </c>
      <c r="H3296" s="1">
        <v>39385.230716120197</v>
      </c>
    </row>
    <row r="3297" spans="2:8" x14ac:dyDescent="0.25">
      <c r="B3297">
        <f t="shared" si="102"/>
        <v>19022</v>
      </c>
      <c r="C3297">
        <f t="shared" si="103"/>
        <v>-6.7370000000006867</v>
      </c>
      <c r="G3297" s="1">
        <v>410579.02968442597</v>
      </c>
      <c r="H3297" s="1">
        <v>39385.2298086663</v>
      </c>
    </row>
    <row r="3298" spans="2:8" x14ac:dyDescent="0.25">
      <c r="B3298">
        <f t="shared" si="102"/>
        <v>19022</v>
      </c>
      <c r="C3298">
        <f t="shared" si="103"/>
        <v>-6.7360000000006863</v>
      </c>
      <c r="G3298" s="1">
        <v>410579.029264274</v>
      </c>
      <c r="H3298" s="1">
        <v>39385.228901212497</v>
      </c>
    </row>
    <row r="3299" spans="2:8" x14ac:dyDescent="0.25">
      <c r="B3299">
        <f t="shared" si="102"/>
        <v>19022</v>
      </c>
      <c r="C3299">
        <f t="shared" si="103"/>
        <v>-6.735000000000686</v>
      </c>
      <c r="G3299" s="1">
        <v>410579.02884412202</v>
      </c>
      <c r="H3299" s="1">
        <v>39385.227993758599</v>
      </c>
    </row>
    <row r="3300" spans="2:8" x14ac:dyDescent="0.25">
      <c r="B3300">
        <f t="shared" ref="B3300:B3363" si="104">B3299</f>
        <v>19022</v>
      </c>
      <c r="C3300">
        <f t="shared" ref="C3300:C3363" si="105">C3299+0.001</f>
        <v>-6.7340000000006857</v>
      </c>
      <c r="G3300" s="1">
        <v>410579.02842397097</v>
      </c>
      <c r="H3300" s="1">
        <v>39385.227086304803</v>
      </c>
    </row>
    <row r="3301" spans="2:8" x14ac:dyDescent="0.25">
      <c r="B3301">
        <f t="shared" si="104"/>
        <v>19022</v>
      </c>
      <c r="C3301">
        <f t="shared" si="105"/>
        <v>-6.7330000000006853</v>
      </c>
      <c r="G3301" s="1">
        <v>410579.028003819</v>
      </c>
      <c r="H3301" s="1">
        <v>39385.226178850899</v>
      </c>
    </row>
    <row r="3302" spans="2:8" x14ac:dyDescent="0.25">
      <c r="B3302">
        <f t="shared" si="104"/>
        <v>19022</v>
      </c>
      <c r="C3302">
        <f t="shared" si="105"/>
        <v>-6.732000000000685</v>
      </c>
      <c r="G3302" s="1">
        <v>410579.02758366702</v>
      </c>
      <c r="H3302" s="1">
        <v>39385.225271397103</v>
      </c>
    </row>
    <row r="3303" spans="2:8" x14ac:dyDescent="0.25">
      <c r="B3303">
        <f t="shared" si="104"/>
        <v>19022</v>
      </c>
      <c r="C3303">
        <f t="shared" si="105"/>
        <v>-6.7310000000006847</v>
      </c>
      <c r="G3303" s="1">
        <v>410579.02716351498</v>
      </c>
      <c r="H3303" s="1">
        <v>39385.224363943198</v>
      </c>
    </row>
    <row r="3304" spans="2:8" x14ac:dyDescent="0.25">
      <c r="B3304">
        <f t="shared" si="104"/>
        <v>19022</v>
      </c>
      <c r="C3304">
        <f t="shared" si="105"/>
        <v>-6.7300000000006843</v>
      </c>
      <c r="G3304" s="1">
        <v>410579.026743364</v>
      </c>
      <c r="H3304" s="1">
        <v>39385.223456489301</v>
      </c>
    </row>
    <row r="3305" spans="2:8" x14ac:dyDescent="0.25">
      <c r="B3305">
        <f t="shared" si="104"/>
        <v>19022</v>
      </c>
      <c r="C3305">
        <f t="shared" si="105"/>
        <v>-6.729000000000684</v>
      </c>
      <c r="G3305" s="1">
        <v>410579.02632321202</v>
      </c>
      <c r="H3305" s="1">
        <v>39385.222549035498</v>
      </c>
    </row>
    <row r="3306" spans="2:8" x14ac:dyDescent="0.25">
      <c r="B3306">
        <f t="shared" si="104"/>
        <v>19022</v>
      </c>
      <c r="C3306">
        <f t="shared" si="105"/>
        <v>-6.7280000000006837</v>
      </c>
      <c r="G3306" s="1">
        <v>410579.02590305998</v>
      </c>
      <c r="H3306" s="1">
        <v>39385.2216415816</v>
      </c>
    </row>
    <row r="3307" spans="2:8" x14ac:dyDescent="0.25">
      <c r="B3307">
        <f t="shared" si="104"/>
        <v>19022</v>
      </c>
      <c r="C3307">
        <f t="shared" si="105"/>
        <v>-6.7270000000006833</v>
      </c>
      <c r="G3307" s="1">
        <v>410579.02548290801</v>
      </c>
      <c r="H3307" s="1">
        <v>39385.220734127797</v>
      </c>
    </row>
    <row r="3308" spans="2:8" x14ac:dyDescent="0.25">
      <c r="B3308">
        <f t="shared" si="104"/>
        <v>19022</v>
      </c>
      <c r="C3308">
        <f t="shared" si="105"/>
        <v>-6.726000000000683</v>
      </c>
      <c r="G3308" s="1">
        <v>410579.02506275702</v>
      </c>
      <c r="H3308" s="1">
        <v>39385.2198266739</v>
      </c>
    </row>
    <row r="3309" spans="2:8" x14ac:dyDescent="0.25">
      <c r="B3309">
        <f t="shared" si="104"/>
        <v>19022</v>
      </c>
      <c r="C3309">
        <f t="shared" si="105"/>
        <v>-6.7250000000006827</v>
      </c>
      <c r="G3309" s="1">
        <v>410579.02464260499</v>
      </c>
      <c r="H3309" s="1">
        <v>39385.218919220097</v>
      </c>
    </row>
    <row r="3310" spans="2:8" x14ac:dyDescent="0.25">
      <c r="B3310">
        <f t="shared" si="104"/>
        <v>19022</v>
      </c>
      <c r="C3310">
        <f t="shared" si="105"/>
        <v>-6.7240000000006823</v>
      </c>
      <c r="G3310" s="1">
        <v>410579.02422245301</v>
      </c>
      <c r="H3310" s="1">
        <v>39385.218011766199</v>
      </c>
    </row>
    <row r="3311" spans="2:8" x14ac:dyDescent="0.25">
      <c r="B3311">
        <f t="shared" si="104"/>
        <v>19022</v>
      </c>
      <c r="C3311">
        <f t="shared" si="105"/>
        <v>-6.723000000000682</v>
      </c>
      <c r="G3311" s="1">
        <v>410579.02380230097</v>
      </c>
      <c r="H3311" s="1">
        <v>39385.217104312404</v>
      </c>
    </row>
    <row r="3312" spans="2:8" x14ac:dyDescent="0.25">
      <c r="B3312">
        <f t="shared" si="104"/>
        <v>19022</v>
      </c>
      <c r="C3312">
        <f t="shared" si="105"/>
        <v>-6.7220000000006817</v>
      </c>
      <c r="G3312" s="1">
        <v>410579.02338214999</v>
      </c>
      <c r="H3312" s="1">
        <v>39385.216196858499</v>
      </c>
    </row>
    <row r="3313" spans="2:8" x14ac:dyDescent="0.25">
      <c r="B3313">
        <f t="shared" si="104"/>
        <v>19022</v>
      </c>
      <c r="C3313">
        <f t="shared" si="105"/>
        <v>-6.7210000000006813</v>
      </c>
      <c r="G3313" s="1">
        <v>410579.02296199801</v>
      </c>
      <c r="H3313" s="1">
        <v>39385.215289404703</v>
      </c>
    </row>
    <row r="3314" spans="2:8" x14ac:dyDescent="0.25">
      <c r="B3314">
        <f t="shared" si="104"/>
        <v>19022</v>
      </c>
      <c r="C3314">
        <f t="shared" si="105"/>
        <v>-6.720000000000681</v>
      </c>
      <c r="G3314" s="1">
        <v>410579.02254184597</v>
      </c>
      <c r="H3314" s="1">
        <v>39385.214381950798</v>
      </c>
    </row>
    <row r="3315" spans="2:8" x14ac:dyDescent="0.25">
      <c r="B3315">
        <f t="shared" si="104"/>
        <v>19022</v>
      </c>
      <c r="C3315">
        <f t="shared" si="105"/>
        <v>-6.7190000000006807</v>
      </c>
      <c r="G3315" s="1">
        <v>410579.022121694</v>
      </c>
      <c r="H3315" s="1">
        <v>39385.213474497003</v>
      </c>
    </row>
    <row r="3316" spans="2:8" x14ac:dyDescent="0.25">
      <c r="B3316">
        <f t="shared" si="104"/>
        <v>19022</v>
      </c>
      <c r="C3316">
        <f t="shared" si="105"/>
        <v>-6.7180000000006803</v>
      </c>
      <c r="G3316" s="1">
        <v>410579.02170154202</v>
      </c>
      <c r="H3316" s="1">
        <v>39385.212567043098</v>
      </c>
    </row>
    <row r="3317" spans="2:8" x14ac:dyDescent="0.25">
      <c r="B3317">
        <f t="shared" si="104"/>
        <v>19022</v>
      </c>
      <c r="C3317">
        <f t="shared" si="105"/>
        <v>-6.71700000000068</v>
      </c>
      <c r="G3317" s="1">
        <v>410579.02128139097</v>
      </c>
      <c r="H3317" s="1">
        <v>39385.211659589302</v>
      </c>
    </row>
    <row r="3318" spans="2:8" x14ac:dyDescent="0.25">
      <c r="B3318">
        <f t="shared" si="104"/>
        <v>19022</v>
      </c>
      <c r="C3318">
        <f t="shared" si="105"/>
        <v>-6.7160000000006796</v>
      </c>
      <c r="G3318" s="1">
        <v>410579.020861239</v>
      </c>
      <c r="H3318" s="1">
        <v>39385.210752135397</v>
      </c>
    </row>
    <row r="3319" spans="2:8" x14ac:dyDescent="0.25">
      <c r="B3319">
        <f t="shared" si="104"/>
        <v>19022</v>
      </c>
      <c r="C3319">
        <f t="shared" si="105"/>
        <v>-6.7150000000006793</v>
      </c>
      <c r="G3319" s="1">
        <v>410579.02044108702</v>
      </c>
      <c r="H3319" s="1">
        <v>39385.209844681602</v>
      </c>
    </row>
    <row r="3320" spans="2:8" x14ac:dyDescent="0.25">
      <c r="B3320">
        <f t="shared" si="104"/>
        <v>19022</v>
      </c>
      <c r="C3320">
        <f t="shared" si="105"/>
        <v>-6.714000000000679</v>
      </c>
      <c r="G3320" s="1">
        <v>410579.02002093499</v>
      </c>
      <c r="H3320" s="1">
        <v>39385.208937227697</v>
      </c>
    </row>
    <row r="3321" spans="2:8" x14ac:dyDescent="0.25">
      <c r="B3321">
        <f t="shared" si="104"/>
        <v>19022</v>
      </c>
      <c r="C3321">
        <f t="shared" si="105"/>
        <v>-6.7130000000006786</v>
      </c>
      <c r="G3321" s="1">
        <v>410579.019600784</v>
      </c>
      <c r="H3321" s="1">
        <v>39385.208029773901</v>
      </c>
    </row>
    <row r="3322" spans="2:8" x14ac:dyDescent="0.25">
      <c r="B3322">
        <f t="shared" si="104"/>
        <v>19022</v>
      </c>
      <c r="C3322">
        <f t="shared" si="105"/>
        <v>-6.7120000000006783</v>
      </c>
      <c r="G3322" s="1">
        <v>410579.01918063202</v>
      </c>
      <c r="H3322" s="1">
        <v>39385.207122319996</v>
      </c>
    </row>
    <row r="3323" spans="2:8" x14ac:dyDescent="0.25">
      <c r="B3323">
        <f t="shared" si="104"/>
        <v>19022</v>
      </c>
      <c r="C3323">
        <f t="shared" si="105"/>
        <v>-6.711000000000678</v>
      </c>
      <c r="G3323" s="1">
        <v>410579.01876047999</v>
      </c>
      <c r="H3323" s="1">
        <v>39385.206214866201</v>
      </c>
    </row>
    <row r="3324" spans="2:8" x14ac:dyDescent="0.25">
      <c r="B3324">
        <f t="shared" si="104"/>
        <v>19022</v>
      </c>
      <c r="C3324">
        <f t="shared" si="105"/>
        <v>-6.7100000000006776</v>
      </c>
      <c r="G3324" s="1">
        <v>410579.01834032801</v>
      </c>
      <c r="H3324" s="1">
        <v>39385.205307412303</v>
      </c>
    </row>
    <row r="3325" spans="2:8" x14ac:dyDescent="0.25">
      <c r="B3325">
        <f t="shared" si="104"/>
        <v>19022</v>
      </c>
      <c r="C3325">
        <f t="shared" si="105"/>
        <v>-6.7090000000006773</v>
      </c>
      <c r="G3325" s="1">
        <v>410579.01792017702</v>
      </c>
      <c r="H3325" s="1">
        <v>39385.2043999585</v>
      </c>
    </row>
    <row r="3326" spans="2:8" x14ac:dyDescent="0.25">
      <c r="B3326">
        <f t="shared" si="104"/>
        <v>19022</v>
      </c>
      <c r="C3326">
        <f t="shared" si="105"/>
        <v>-6.708000000000677</v>
      </c>
      <c r="G3326" s="1">
        <v>410579.01750002499</v>
      </c>
      <c r="H3326" s="1">
        <v>39385.203492504603</v>
      </c>
    </row>
    <row r="3327" spans="2:8" x14ac:dyDescent="0.25">
      <c r="B3327">
        <f t="shared" si="104"/>
        <v>19022</v>
      </c>
      <c r="C3327">
        <f t="shared" si="105"/>
        <v>-6.7070000000006766</v>
      </c>
      <c r="G3327" s="1">
        <v>410579.01707987301</v>
      </c>
      <c r="H3327" s="1">
        <v>39385.2025850508</v>
      </c>
    </row>
    <row r="3328" spans="2:8" x14ac:dyDescent="0.25">
      <c r="B3328">
        <f t="shared" si="104"/>
        <v>19022</v>
      </c>
      <c r="C3328">
        <f t="shared" si="105"/>
        <v>-6.7060000000006763</v>
      </c>
      <c r="G3328" s="1">
        <v>410579.01665972098</v>
      </c>
      <c r="H3328" s="1">
        <v>39385.201677596902</v>
      </c>
    </row>
    <row r="3329" spans="2:8" x14ac:dyDescent="0.25">
      <c r="B3329">
        <f t="shared" si="104"/>
        <v>19022</v>
      </c>
      <c r="C3329">
        <f t="shared" si="105"/>
        <v>-6.705000000000676</v>
      </c>
      <c r="G3329" s="1">
        <v>410579.016239569</v>
      </c>
      <c r="H3329" s="1">
        <v>39385.200770143099</v>
      </c>
    </row>
    <row r="3330" spans="2:8" x14ac:dyDescent="0.25">
      <c r="B3330">
        <f t="shared" si="104"/>
        <v>19022</v>
      </c>
      <c r="C3330">
        <f t="shared" si="105"/>
        <v>-6.7040000000006756</v>
      </c>
      <c r="G3330" s="1">
        <v>410579.01581941801</v>
      </c>
      <c r="H3330" s="1">
        <v>39385.199862689202</v>
      </c>
    </row>
    <row r="3331" spans="2:8" x14ac:dyDescent="0.25">
      <c r="B3331">
        <f t="shared" si="104"/>
        <v>19022</v>
      </c>
      <c r="C3331">
        <f t="shared" si="105"/>
        <v>-6.7030000000006753</v>
      </c>
      <c r="G3331" s="1">
        <v>410579.01539926598</v>
      </c>
      <c r="H3331" s="1">
        <v>39385.198955235399</v>
      </c>
    </row>
    <row r="3332" spans="2:8" x14ac:dyDescent="0.25">
      <c r="B3332">
        <f t="shared" si="104"/>
        <v>19022</v>
      </c>
      <c r="C3332">
        <f t="shared" si="105"/>
        <v>-6.702000000000675</v>
      </c>
      <c r="G3332" s="1">
        <v>410579.014979114</v>
      </c>
      <c r="H3332" s="1">
        <v>39385.198047781501</v>
      </c>
    </row>
    <row r="3333" spans="2:8" x14ac:dyDescent="0.25">
      <c r="B3333">
        <f t="shared" si="104"/>
        <v>19022</v>
      </c>
      <c r="C3333">
        <f t="shared" si="105"/>
        <v>-6.7010000000006746</v>
      </c>
      <c r="G3333" s="1">
        <v>410579.01455896202</v>
      </c>
      <c r="H3333" s="1">
        <v>39385.197140327698</v>
      </c>
    </row>
    <row r="3334" spans="2:8" x14ac:dyDescent="0.25">
      <c r="B3334">
        <f t="shared" si="104"/>
        <v>19022</v>
      </c>
      <c r="C3334">
        <f t="shared" si="105"/>
        <v>-6.7000000000006743</v>
      </c>
      <c r="G3334" s="1">
        <v>410579.01413881098</v>
      </c>
      <c r="H3334" s="1">
        <v>39385.196232873801</v>
      </c>
    </row>
    <row r="3335" spans="2:8" x14ac:dyDescent="0.25">
      <c r="B3335">
        <f t="shared" si="104"/>
        <v>19022</v>
      </c>
      <c r="C3335">
        <f t="shared" si="105"/>
        <v>-6.699000000000674</v>
      </c>
      <c r="G3335" s="1">
        <v>410579.013718659</v>
      </c>
      <c r="H3335" s="1">
        <v>39385.195325419998</v>
      </c>
    </row>
    <row r="3336" spans="2:8" x14ac:dyDescent="0.25">
      <c r="B3336">
        <f t="shared" si="104"/>
        <v>19022</v>
      </c>
      <c r="C3336">
        <f t="shared" si="105"/>
        <v>-6.6980000000006736</v>
      </c>
      <c r="G3336" s="1">
        <v>410579.01329850702</v>
      </c>
      <c r="H3336" s="1">
        <v>39385.1944179661</v>
      </c>
    </row>
    <row r="3337" spans="2:8" x14ac:dyDescent="0.25">
      <c r="B3337">
        <f t="shared" si="104"/>
        <v>19022</v>
      </c>
      <c r="C3337">
        <f t="shared" si="105"/>
        <v>-6.6970000000006733</v>
      </c>
      <c r="G3337" s="1">
        <v>410579.01287835499</v>
      </c>
      <c r="H3337" s="1">
        <v>39385.193510512298</v>
      </c>
    </row>
    <row r="3338" spans="2:8" x14ac:dyDescent="0.25">
      <c r="B3338">
        <f t="shared" si="104"/>
        <v>19022</v>
      </c>
      <c r="C3338">
        <f t="shared" si="105"/>
        <v>-6.696000000000673</v>
      </c>
      <c r="G3338" s="1">
        <v>410579.012458204</v>
      </c>
      <c r="H3338" s="1">
        <v>39385.1926030584</v>
      </c>
    </row>
    <row r="3339" spans="2:8" x14ac:dyDescent="0.25">
      <c r="B3339">
        <f t="shared" si="104"/>
        <v>19022</v>
      </c>
      <c r="C3339">
        <f t="shared" si="105"/>
        <v>-6.6950000000006726</v>
      </c>
      <c r="G3339" s="1">
        <v>410579.01203805202</v>
      </c>
      <c r="H3339" s="1">
        <v>39385.191695604597</v>
      </c>
    </row>
    <row r="3340" spans="2:8" x14ac:dyDescent="0.25">
      <c r="B3340">
        <f t="shared" si="104"/>
        <v>19022</v>
      </c>
      <c r="C3340">
        <f t="shared" si="105"/>
        <v>-6.6940000000006723</v>
      </c>
      <c r="G3340" s="1">
        <v>410579.01161789999</v>
      </c>
      <c r="H3340" s="1">
        <v>39385.1907881507</v>
      </c>
    </row>
    <row r="3341" spans="2:8" x14ac:dyDescent="0.25">
      <c r="B3341">
        <f t="shared" si="104"/>
        <v>19022</v>
      </c>
      <c r="C3341">
        <f t="shared" si="105"/>
        <v>-6.693000000000672</v>
      </c>
      <c r="G3341" s="1">
        <v>410579.01119774801</v>
      </c>
      <c r="H3341" s="1">
        <v>39385.189880696897</v>
      </c>
    </row>
    <row r="3342" spans="2:8" x14ac:dyDescent="0.25">
      <c r="B3342">
        <f t="shared" si="104"/>
        <v>19022</v>
      </c>
      <c r="C3342">
        <f t="shared" si="105"/>
        <v>-6.6920000000006716</v>
      </c>
      <c r="G3342" s="1">
        <v>410579.01077759598</v>
      </c>
      <c r="H3342" s="1">
        <v>39385.188973242999</v>
      </c>
    </row>
    <row r="3343" spans="2:8" x14ac:dyDescent="0.25">
      <c r="B3343">
        <f t="shared" si="104"/>
        <v>19022</v>
      </c>
      <c r="C3343">
        <f t="shared" si="105"/>
        <v>-6.6910000000006713</v>
      </c>
      <c r="G3343" s="1">
        <v>410579.01035744499</v>
      </c>
      <c r="H3343" s="1">
        <v>39385.188065789203</v>
      </c>
    </row>
    <row r="3344" spans="2:8" x14ac:dyDescent="0.25">
      <c r="B3344">
        <f t="shared" si="104"/>
        <v>19022</v>
      </c>
      <c r="C3344">
        <f t="shared" si="105"/>
        <v>-6.690000000000671</v>
      </c>
      <c r="G3344" s="1">
        <v>410579.00993729301</v>
      </c>
      <c r="H3344" s="1">
        <v>39385.187158335299</v>
      </c>
    </row>
    <row r="3345" spans="2:8" x14ac:dyDescent="0.25">
      <c r="B3345">
        <f t="shared" si="104"/>
        <v>19022</v>
      </c>
      <c r="C3345">
        <f t="shared" si="105"/>
        <v>-6.6890000000006706</v>
      </c>
      <c r="G3345" s="1">
        <v>410579.00951714098</v>
      </c>
      <c r="H3345" s="1">
        <v>39385.186250881503</v>
      </c>
    </row>
    <row r="3346" spans="2:8" x14ac:dyDescent="0.25">
      <c r="B3346">
        <f t="shared" si="104"/>
        <v>19022</v>
      </c>
      <c r="C3346">
        <f t="shared" si="105"/>
        <v>-6.6880000000006703</v>
      </c>
      <c r="G3346" s="1">
        <v>410579.009096989</v>
      </c>
      <c r="H3346" s="1">
        <v>39385.185343427598</v>
      </c>
    </row>
    <row r="3347" spans="2:8" x14ac:dyDescent="0.25">
      <c r="B3347">
        <f t="shared" si="104"/>
        <v>19022</v>
      </c>
      <c r="C3347">
        <f t="shared" si="105"/>
        <v>-6.68700000000067</v>
      </c>
      <c r="G3347" s="1">
        <v>410579.00867683801</v>
      </c>
      <c r="H3347" s="1">
        <v>39385.184435973802</v>
      </c>
    </row>
    <row r="3348" spans="2:8" x14ac:dyDescent="0.25">
      <c r="B3348">
        <f t="shared" si="104"/>
        <v>19022</v>
      </c>
      <c r="C3348">
        <f t="shared" si="105"/>
        <v>-6.6860000000006696</v>
      </c>
      <c r="G3348" s="1">
        <v>410579.00825668598</v>
      </c>
      <c r="H3348" s="1">
        <v>39385.183528519898</v>
      </c>
    </row>
    <row r="3349" spans="2:8" x14ac:dyDescent="0.25">
      <c r="B3349">
        <f t="shared" si="104"/>
        <v>19022</v>
      </c>
      <c r="C3349">
        <f t="shared" si="105"/>
        <v>-6.6850000000006693</v>
      </c>
      <c r="G3349" s="1">
        <v>410579.007836534</v>
      </c>
      <c r="H3349" s="1">
        <v>39385.182621066102</v>
      </c>
    </row>
    <row r="3350" spans="2:8" x14ac:dyDescent="0.25">
      <c r="B3350">
        <f t="shared" si="104"/>
        <v>19022</v>
      </c>
      <c r="C3350">
        <f t="shared" si="105"/>
        <v>-6.684000000000669</v>
      </c>
      <c r="G3350" s="1">
        <v>410579.00741638202</v>
      </c>
      <c r="H3350" s="1">
        <v>39385.181713612197</v>
      </c>
    </row>
    <row r="3351" spans="2:8" x14ac:dyDescent="0.25">
      <c r="B3351">
        <f t="shared" si="104"/>
        <v>19022</v>
      </c>
      <c r="C3351">
        <f t="shared" si="105"/>
        <v>-6.6830000000006686</v>
      </c>
      <c r="G3351" s="1">
        <v>410579.00699623098</v>
      </c>
      <c r="H3351" s="1">
        <v>39385.180806158402</v>
      </c>
    </row>
    <row r="3352" spans="2:8" x14ac:dyDescent="0.25">
      <c r="B3352">
        <f t="shared" si="104"/>
        <v>19022</v>
      </c>
      <c r="C3352">
        <f t="shared" si="105"/>
        <v>-6.6820000000006683</v>
      </c>
      <c r="G3352" s="1">
        <v>410579.006576079</v>
      </c>
      <c r="H3352" s="1">
        <v>39385.179898704497</v>
      </c>
    </row>
    <row r="3353" spans="2:8" x14ac:dyDescent="0.25">
      <c r="B3353">
        <f t="shared" si="104"/>
        <v>19022</v>
      </c>
      <c r="C3353">
        <f t="shared" si="105"/>
        <v>-6.681000000000668</v>
      </c>
      <c r="G3353" s="1">
        <v>410579.00615592703</v>
      </c>
      <c r="H3353" s="1">
        <v>39385.178991250701</v>
      </c>
    </row>
    <row r="3354" spans="2:8" x14ac:dyDescent="0.25">
      <c r="B3354">
        <f t="shared" si="104"/>
        <v>19022</v>
      </c>
      <c r="C3354">
        <f t="shared" si="105"/>
        <v>-6.6800000000006676</v>
      </c>
      <c r="G3354" s="1">
        <v>410579.00573577499</v>
      </c>
      <c r="H3354" s="1">
        <v>39385.178083796804</v>
      </c>
    </row>
    <row r="3355" spans="2:8" x14ac:dyDescent="0.25">
      <c r="B3355">
        <f t="shared" si="104"/>
        <v>19022</v>
      </c>
      <c r="C3355">
        <f t="shared" si="105"/>
        <v>-6.6790000000006673</v>
      </c>
      <c r="G3355" s="1">
        <v>410579.00531562301</v>
      </c>
      <c r="H3355" s="1">
        <v>39385.177176343001</v>
      </c>
    </row>
    <row r="3356" spans="2:8" x14ac:dyDescent="0.25">
      <c r="B3356">
        <f t="shared" si="104"/>
        <v>19022</v>
      </c>
      <c r="C3356">
        <f t="shared" si="105"/>
        <v>-6.678000000000667</v>
      </c>
      <c r="G3356" s="1">
        <v>410579.00489547203</v>
      </c>
      <c r="H3356" s="1">
        <v>39385.176268889103</v>
      </c>
    </row>
    <row r="3357" spans="2:8" x14ac:dyDescent="0.25">
      <c r="B3357">
        <f t="shared" si="104"/>
        <v>19022</v>
      </c>
      <c r="C3357">
        <f t="shared" si="105"/>
        <v>-6.6770000000006666</v>
      </c>
      <c r="G3357" s="1">
        <v>410579.00447531999</v>
      </c>
      <c r="H3357" s="1">
        <v>39385.1753614353</v>
      </c>
    </row>
    <row r="3358" spans="2:8" x14ac:dyDescent="0.25">
      <c r="B3358">
        <f t="shared" si="104"/>
        <v>19022</v>
      </c>
      <c r="C3358">
        <f t="shared" si="105"/>
        <v>-6.6760000000006663</v>
      </c>
      <c r="G3358" s="1">
        <v>410579.00405516801</v>
      </c>
      <c r="H3358" s="1">
        <v>39385.174453981403</v>
      </c>
    </row>
    <row r="3359" spans="2:8" x14ac:dyDescent="0.25">
      <c r="B3359">
        <f t="shared" si="104"/>
        <v>19022</v>
      </c>
      <c r="C3359">
        <f t="shared" si="105"/>
        <v>-6.675000000000666</v>
      </c>
      <c r="G3359" s="1">
        <v>410579.00363501598</v>
      </c>
      <c r="H3359" s="1">
        <v>39385.1735465276</v>
      </c>
    </row>
    <row r="3360" spans="2:8" x14ac:dyDescent="0.25">
      <c r="B3360">
        <f t="shared" si="104"/>
        <v>19022</v>
      </c>
      <c r="C3360">
        <f t="shared" si="105"/>
        <v>-6.6740000000006656</v>
      </c>
      <c r="G3360" s="1">
        <v>410579.00321486499</v>
      </c>
      <c r="H3360" s="1">
        <v>39385.172639073702</v>
      </c>
    </row>
    <row r="3361" spans="2:8" x14ac:dyDescent="0.25">
      <c r="B3361">
        <f t="shared" si="104"/>
        <v>19022</v>
      </c>
      <c r="C3361">
        <f t="shared" si="105"/>
        <v>-6.6730000000006653</v>
      </c>
      <c r="G3361" s="1">
        <v>410579.00279471301</v>
      </c>
      <c r="H3361" s="1">
        <v>39385.171731619899</v>
      </c>
    </row>
    <row r="3362" spans="2:8" x14ac:dyDescent="0.25">
      <c r="B3362">
        <f t="shared" si="104"/>
        <v>19022</v>
      </c>
      <c r="C3362">
        <f t="shared" si="105"/>
        <v>-6.672000000000665</v>
      </c>
      <c r="G3362" s="1">
        <v>410579.00237456098</v>
      </c>
      <c r="H3362" s="1">
        <v>39385.170824166002</v>
      </c>
    </row>
    <row r="3363" spans="2:8" x14ac:dyDescent="0.25">
      <c r="B3363">
        <f t="shared" si="104"/>
        <v>19022</v>
      </c>
      <c r="C3363">
        <f t="shared" si="105"/>
        <v>-6.6710000000006646</v>
      </c>
      <c r="G3363" s="1">
        <v>410579.001954409</v>
      </c>
      <c r="H3363" s="1">
        <v>39385.169916712199</v>
      </c>
    </row>
    <row r="3364" spans="2:8" x14ac:dyDescent="0.25">
      <c r="B3364">
        <f t="shared" ref="B3364:B3427" si="106">B3363</f>
        <v>19022</v>
      </c>
      <c r="C3364">
        <f t="shared" ref="C3364:C3427" si="107">C3363+0.001</f>
        <v>-6.6700000000006643</v>
      </c>
      <c r="G3364" s="1">
        <v>410579.00153425703</v>
      </c>
      <c r="H3364" s="1">
        <v>39385.169009258301</v>
      </c>
    </row>
    <row r="3365" spans="2:8" x14ac:dyDescent="0.25">
      <c r="B3365">
        <f t="shared" si="106"/>
        <v>19022</v>
      </c>
      <c r="C3365">
        <f t="shared" si="107"/>
        <v>-6.669000000000664</v>
      </c>
      <c r="G3365" s="1">
        <v>410579.00111410598</v>
      </c>
      <c r="H3365" s="1">
        <v>39385.168101804498</v>
      </c>
    </row>
    <row r="3366" spans="2:8" x14ac:dyDescent="0.25">
      <c r="B3366">
        <f t="shared" si="106"/>
        <v>19022</v>
      </c>
      <c r="C3366">
        <f t="shared" si="107"/>
        <v>-6.6680000000006636</v>
      </c>
      <c r="G3366" s="1">
        <v>410579.000693954</v>
      </c>
      <c r="H3366" s="1">
        <v>39385.167194350601</v>
      </c>
    </row>
    <row r="3367" spans="2:8" x14ac:dyDescent="0.25">
      <c r="B3367">
        <f t="shared" si="106"/>
        <v>19022</v>
      </c>
      <c r="C3367">
        <f t="shared" si="107"/>
        <v>-6.6670000000006633</v>
      </c>
      <c r="G3367" s="1">
        <v>410579.00027380203</v>
      </c>
      <c r="H3367" s="1">
        <v>39385.166286896798</v>
      </c>
    </row>
    <row r="3368" spans="2:8" x14ac:dyDescent="0.25">
      <c r="B3368">
        <f t="shared" si="106"/>
        <v>19022</v>
      </c>
      <c r="C3368">
        <f t="shared" si="107"/>
        <v>-6.666000000000663</v>
      </c>
      <c r="G3368" s="1">
        <v>410578.99985364999</v>
      </c>
      <c r="H3368" s="1">
        <v>39385.1653794429</v>
      </c>
    </row>
    <row r="3369" spans="2:8" x14ac:dyDescent="0.25">
      <c r="B3369">
        <f t="shared" si="106"/>
        <v>19022</v>
      </c>
      <c r="C3369">
        <f t="shared" si="107"/>
        <v>-6.6650000000006626</v>
      </c>
      <c r="G3369" s="1">
        <v>410578.999433499</v>
      </c>
      <c r="H3369" s="1">
        <v>39385.164471989097</v>
      </c>
    </row>
    <row r="3370" spans="2:8" x14ac:dyDescent="0.25">
      <c r="B3370">
        <f t="shared" si="106"/>
        <v>19022</v>
      </c>
      <c r="C3370">
        <f t="shared" si="107"/>
        <v>-6.6640000000006623</v>
      </c>
      <c r="G3370" s="1">
        <v>410578.99901334703</v>
      </c>
      <c r="H3370" s="1">
        <v>39385.1635645352</v>
      </c>
    </row>
    <row r="3371" spans="2:8" x14ac:dyDescent="0.25">
      <c r="B3371">
        <f t="shared" si="106"/>
        <v>19022</v>
      </c>
      <c r="C3371">
        <f t="shared" si="107"/>
        <v>-6.6630000000006619</v>
      </c>
      <c r="G3371" s="1">
        <v>410578.99859319499</v>
      </c>
      <c r="H3371" s="1">
        <v>39385.162657081397</v>
      </c>
    </row>
    <row r="3372" spans="2:8" x14ac:dyDescent="0.25">
      <c r="B3372">
        <f t="shared" si="106"/>
        <v>19022</v>
      </c>
      <c r="C3372">
        <f t="shared" si="107"/>
        <v>-6.6620000000006616</v>
      </c>
      <c r="G3372" s="1">
        <v>410578.99817304302</v>
      </c>
      <c r="H3372" s="1">
        <v>39385.161749627499</v>
      </c>
    </row>
    <row r="3373" spans="2:8" x14ac:dyDescent="0.25">
      <c r="B3373">
        <f t="shared" si="106"/>
        <v>19022</v>
      </c>
      <c r="C3373">
        <f t="shared" si="107"/>
        <v>-6.6610000000006613</v>
      </c>
      <c r="G3373" s="1">
        <v>410578.99775289203</v>
      </c>
      <c r="H3373" s="1">
        <v>39385.160842173696</v>
      </c>
    </row>
    <row r="3374" spans="2:8" x14ac:dyDescent="0.25">
      <c r="B3374">
        <f t="shared" si="106"/>
        <v>19022</v>
      </c>
      <c r="C3374">
        <f t="shared" si="107"/>
        <v>-6.6600000000006609</v>
      </c>
      <c r="G3374" s="1">
        <v>410578.99733273999</v>
      </c>
      <c r="H3374" s="1">
        <v>39385.159934719799</v>
      </c>
    </row>
    <row r="3375" spans="2:8" x14ac:dyDescent="0.25">
      <c r="B3375">
        <f t="shared" si="106"/>
        <v>19022</v>
      </c>
      <c r="C3375">
        <f t="shared" si="107"/>
        <v>-6.6590000000006606</v>
      </c>
      <c r="G3375" s="1">
        <v>410578.99691258802</v>
      </c>
      <c r="H3375" s="1">
        <v>39385.159027266003</v>
      </c>
    </row>
    <row r="3376" spans="2:8" x14ac:dyDescent="0.25">
      <c r="B3376">
        <f t="shared" si="106"/>
        <v>19022</v>
      </c>
      <c r="C3376">
        <f t="shared" si="107"/>
        <v>-6.6580000000006603</v>
      </c>
      <c r="G3376" s="1">
        <v>410578.99649243598</v>
      </c>
      <c r="H3376" s="1">
        <v>39385.158119812098</v>
      </c>
    </row>
    <row r="3377" spans="2:8" x14ac:dyDescent="0.25">
      <c r="B3377">
        <f t="shared" si="106"/>
        <v>19022</v>
      </c>
      <c r="C3377">
        <f t="shared" si="107"/>
        <v>-6.6570000000006599</v>
      </c>
      <c r="G3377" s="1">
        <v>410578.99607228499</v>
      </c>
      <c r="H3377" s="1">
        <v>39385.157212358303</v>
      </c>
    </row>
    <row r="3378" spans="2:8" x14ac:dyDescent="0.25">
      <c r="B3378">
        <f t="shared" si="106"/>
        <v>19022</v>
      </c>
      <c r="C3378">
        <f t="shared" si="107"/>
        <v>-6.6560000000006596</v>
      </c>
      <c r="G3378" s="1">
        <v>410578.99565213302</v>
      </c>
      <c r="H3378" s="1">
        <v>39385.156304904398</v>
      </c>
    </row>
    <row r="3379" spans="2:8" x14ac:dyDescent="0.25">
      <c r="B3379">
        <f t="shared" si="106"/>
        <v>19022</v>
      </c>
      <c r="C3379">
        <f t="shared" si="107"/>
        <v>-6.6550000000006593</v>
      </c>
      <c r="G3379" s="1">
        <v>410578.99523198098</v>
      </c>
      <c r="H3379" s="1">
        <v>39385.155397450602</v>
      </c>
    </row>
    <row r="3380" spans="2:8" x14ac:dyDescent="0.25">
      <c r="B3380">
        <f t="shared" si="106"/>
        <v>19022</v>
      </c>
      <c r="C3380">
        <f t="shared" si="107"/>
        <v>-6.6540000000006589</v>
      </c>
      <c r="G3380" s="1">
        <v>410578.994811829</v>
      </c>
      <c r="H3380" s="1">
        <v>39385.154489996698</v>
      </c>
    </row>
    <row r="3381" spans="2:8" x14ac:dyDescent="0.25">
      <c r="B3381">
        <f t="shared" si="106"/>
        <v>19022</v>
      </c>
      <c r="C3381">
        <f t="shared" si="107"/>
        <v>-6.6530000000006586</v>
      </c>
      <c r="G3381" s="1">
        <v>410578.99439167703</v>
      </c>
      <c r="H3381" s="1">
        <v>39385.153582542902</v>
      </c>
    </row>
    <row r="3382" spans="2:8" x14ac:dyDescent="0.25">
      <c r="B3382">
        <f t="shared" si="106"/>
        <v>19022</v>
      </c>
      <c r="C3382">
        <f t="shared" si="107"/>
        <v>-6.6520000000006583</v>
      </c>
      <c r="G3382" s="1">
        <v>410578.99397152598</v>
      </c>
      <c r="H3382" s="1">
        <v>39385.152675088997</v>
      </c>
    </row>
    <row r="3383" spans="2:8" x14ac:dyDescent="0.25">
      <c r="B3383">
        <f t="shared" si="106"/>
        <v>19022</v>
      </c>
      <c r="C3383">
        <f t="shared" si="107"/>
        <v>-6.6510000000006579</v>
      </c>
      <c r="G3383" s="1">
        <v>410578.99355137401</v>
      </c>
      <c r="H3383" s="1">
        <v>39385.1517676351</v>
      </c>
    </row>
    <row r="3384" spans="2:8" x14ac:dyDescent="0.25">
      <c r="B3384">
        <f t="shared" si="106"/>
        <v>19022</v>
      </c>
      <c r="C3384">
        <f t="shared" si="107"/>
        <v>-6.6500000000006576</v>
      </c>
      <c r="G3384" s="1">
        <v>410578.99313122203</v>
      </c>
      <c r="H3384" s="1">
        <v>39385.150860181297</v>
      </c>
    </row>
    <row r="3385" spans="2:8" x14ac:dyDescent="0.25">
      <c r="B3385">
        <f t="shared" si="106"/>
        <v>19022</v>
      </c>
      <c r="C3385">
        <f t="shared" si="107"/>
        <v>-6.6490000000006573</v>
      </c>
      <c r="G3385" s="1">
        <v>410578.99271106999</v>
      </c>
      <c r="H3385" s="1">
        <v>39385.149952727399</v>
      </c>
    </row>
    <row r="3386" spans="2:8" x14ac:dyDescent="0.25">
      <c r="B3386">
        <f t="shared" si="106"/>
        <v>19022</v>
      </c>
      <c r="C3386">
        <f t="shared" si="107"/>
        <v>-6.6480000000006569</v>
      </c>
      <c r="G3386" s="1">
        <v>410578.99229091901</v>
      </c>
      <c r="H3386" s="1">
        <v>39385.149045273603</v>
      </c>
    </row>
    <row r="3387" spans="2:8" x14ac:dyDescent="0.25">
      <c r="B3387">
        <f t="shared" si="106"/>
        <v>19022</v>
      </c>
      <c r="C3387">
        <f t="shared" si="107"/>
        <v>-6.6470000000006566</v>
      </c>
      <c r="G3387" s="1">
        <v>410578.99187076697</v>
      </c>
      <c r="H3387" s="1">
        <v>39385.148137819699</v>
      </c>
    </row>
    <row r="3388" spans="2:8" x14ac:dyDescent="0.25">
      <c r="B3388">
        <f t="shared" si="106"/>
        <v>19022</v>
      </c>
      <c r="C3388">
        <f t="shared" si="107"/>
        <v>-6.6460000000006563</v>
      </c>
      <c r="G3388" s="1">
        <v>410578.99145061499</v>
      </c>
      <c r="H3388" s="1">
        <v>39385.147230365903</v>
      </c>
    </row>
    <row r="3389" spans="2:8" x14ac:dyDescent="0.25">
      <c r="B3389">
        <f t="shared" si="106"/>
        <v>19022</v>
      </c>
      <c r="C3389">
        <f t="shared" si="107"/>
        <v>-6.6450000000006559</v>
      </c>
      <c r="G3389" s="1">
        <v>410578.99103046302</v>
      </c>
      <c r="H3389" s="1">
        <v>39385.146322911998</v>
      </c>
    </row>
    <row r="3390" spans="2:8" x14ac:dyDescent="0.25">
      <c r="B3390">
        <f t="shared" si="106"/>
        <v>19022</v>
      </c>
      <c r="C3390">
        <f t="shared" si="107"/>
        <v>-6.6440000000006556</v>
      </c>
      <c r="G3390" s="1">
        <v>410578.99061031197</v>
      </c>
      <c r="H3390" s="1">
        <v>39385.145415458202</v>
      </c>
    </row>
    <row r="3391" spans="2:8" x14ac:dyDescent="0.25">
      <c r="B3391">
        <f t="shared" si="106"/>
        <v>19022</v>
      </c>
      <c r="C3391">
        <f t="shared" si="107"/>
        <v>-6.6430000000006553</v>
      </c>
      <c r="G3391" s="1">
        <v>410578.99019016</v>
      </c>
      <c r="H3391" s="1">
        <v>39385.144508004298</v>
      </c>
    </row>
    <row r="3392" spans="2:8" x14ac:dyDescent="0.25">
      <c r="B3392">
        <f t="shared" si="106"/>
        <v>19022</v>
      </c>
      <c r="C3392">
        <f t="shared" si="107"/>
        <v>-6.6420000000006549</v>
      </c>
      <c r="G3392" s="1">
        <v>410578.98977000802</v>
      </c>
      <c r="H3392" s="1">
        <v>39385.143600550502</v>
      </c>
    </row>
    <row r="3393" spans="2:8" x14ac:dyDescent="0.25">
      <c r="B3393">
        <f t="shared" si="106"/>
        <v>19022</v>
      </c>
      <c r="C3393">
        <f t="shared" si="107"/>
        <v>-6.6410000000006546</v>
      </c>
      <c r="G3393" s="1">
        <v>410578.98934985598</v>
      </c>
      <c r="H3393" s="1">
        <v>39385.142693096597</v>
      </c>
    </row>
    <row r="3394" spans="2:8" x14ac:dyDescent="0.25">
      <c r="B3394">
        <f t="shared" si="106"/>
        <v>19022</v>
      </c>
      <c r="C3394">
        <f t="shared" si="107"/>
        <v>-6.6400000000006543</v>
      </c>
      <c r="G3394" s="1">
        <v>410578.98892970401</v>
      </c>
      <c r="H3394" s="1">
        <v>39385.141785642802</v>
      </c>
    </row>
    <row r="3395" spans="2:8" x14ac:dyDescent="0.25">
      <c r="B3395">
        <f t="shared" si="106"/>
        <v>19022</v>
      </c>
      <c r="C3395">
        <f t="shared" si="107"/>
        <v>-6.6390000000006539</v>
      </c>
      <c r="G3395" s="1">
        <v>410578.98850955302</v>
      </c>
      <c r="H3395" s="1">
        <v>39385.140878188897</v>
      </c>
    </row>
    <row r="3396" spans="2:8" x14ac:dyDescent="0.25">
      <c r="B3396">
        <f t="shared" si="106"/>
        <v>19022</v>
      </c>
      <c r="C3396">
        <f t="shared" si="107"/>
        <v>-6.6380000000006536</v>
      </c>
      <c r="G3396" s="1">
        <v>410578.98808940098</v>
      </c>
      <c r="H3396" s="1">
        <v>39385.139970735101</v>
      </c>
    </row>
    <row r="3397" spans="2:8" x14ac:dyDescent="0.25">
      <c r="B3397">
        <f t="shared" si="106"/>
        <v>19022</v>
      </c>
      <c r="C3397">
        <f t="shared" si="107"/>
        <v>-6.6370000000006533</v>
      </c>
      <c r="G3397" s="1">
        <v>410578.98766924901</v>
      </c>
      <c r="H3397" s="1">
        <v>39385.139063281204</v>
      </c>
    </row>
    <row r="3398" spans="2:8" x14ac:dyDescent="0.25">
      <c r="B3398">
        <f t="shared" si="106"/>
        <v>19022</v>
      </c>
      <c r="C3398">
        <f t="shared" si="107"/>
        <v>-6.6360000000006529</v>
      </c>
      <c r="G3398" s="1">
        <v>410578.98724909697</v>
      </c>
      <c r="H3398" s="1">
        <v>39385.138155827401</v>
      </c>
    </row>
    <row r="3399" spans="2:8" x14ac:dyDescent="0.25">
      <c r="B3399">
        <f t="shared" si="106"/>
        <v>19022</v>
      </c>
      <c r="C3399">
        <f t="shared" si="107"/>
        <v>-6.6350000000006526</v>
      </c>
      <c r="G3399" s="1">
        <v>410578.98682894598</v>
      </c>
      <c r="H3399" s="1">
        <v>39385.137248373503</v>
      </c>
    </row>
    <row r="3400" spans="2:8" x14ac:dyDescent="0.25">
      <c r="B3400">
        <f t="shared" si="106"/>
        <v>19022</v>
      </c>
      <c r="C3400">
        <f t="shared" si="107"/>
        <v>-6.6340000000006523</v>
      </c>
      <c r="G3400" s="1">
        <v>410578.98640879401</v>
      </c>
      <c r="H3400" s="1">
        <v>39385.1363409197</v>
      </c>
    </row>
    <row r="3401" spans="2:8" x14ac:dyDescent="0.25">
      <c r="B3401">
        <f t="shared" si="106"/>
        <v>19022</v>
      </c>
      <c r="C3401">
        <f t="shared" si="107"/>
        <v>-6.6330000000006519</v>
      </c>
      <c r="G3401" s="1">
        <v>410578.98598864197</v>
      </c>
      <c r="H3401" s="1">
        <v>39385.135433465803</v>
      </c>
    </row>
    <row r="3402" spans="2:8" x14ac:dyDescent="0.25">
      <c r="B3402">
        <f t="shared" si="106"/>
        <v>19022</v>
      </c>
      <c r="C3402">
        <f t="shared" si="107"/>
        <v>-6.6320000000006516</v>
      </c>
      <c r="G3402" s="1">
        <v>410578.98556849</v>
      </c>
      <c r="H3402" s="1">
        <v>39385.134526012</v>
      </c>
    </row>
    <row r="3403" spans="2:8" x14ac:dyDescent="0.25">
      <c r="B3403">
        <f t="shared" si="106"/>
        <v>19022</v>
      </c>
      <c r="C3403">
        <f t="shared" si="107"/>
        <v>-6.6310000000006513</v>
      </c>
      <c r="G3403" s="1">
        <v>410578.98514833901</v>
      </c>
      <c r="H3403" s="1">
        <v>39385.133618558102</v>
      </c>
    </row>
    <row r="3404" spans="2:8" x14ac:dyDescent="0.25">
      <c r="B3404">
        <f t="shared" si="106"/>
        <v>19022</v>
      </c>
      <c r="C3404">
        <f t="shared" si="107"/>
        <v>-6.6300000000006509</v>
      </c>
      <c r="G3404" s="1">
        <v>410578.98472818697</v>
      </c>
      <c r="H3404" s="1">
        <v>39385.132711104299</v>
      </c>
    </row>
    <row r="3405" spans="2:8" x14ac:dyDescent="0.25">
      <c r="B3405">
        <f t="shared" si="106"/>
        <v>19022</v>
      </c>
      <c r="C3405">
        <f t="shared" si="107"/>
        <v>-6.6290000000006506</v>
      </c>
      <c r="G3405" s="1">
        <v>410578.984308035</v>
      </c>
      <c r="H3405" s="1">
        <v>39385.131803650402</v>
      </c>
    </row>
    <row r="3406" spans="2:8" x14ac:dyDescent="0.25">
      <c r="B3406">
        <f t="shared" si="106"/>
        <v>19022</v>
      </c>
      <c r="C3406">
        <f t="shared" si="107"/>
        <v>-6.6280000000006503</v>
      </c>
      <c r="G3406" s="1">
        <v>410578.98388788302</v>
      </c>
      <c r="H3406" s="1">
        <v>39385.130896196599</v>
      </c>
    </row>
    <row r="3407" spans="2:8" x14ac:dyDescent="0.25">
      <c r="B3407">
        <f t="shared" si="106"/>
        <v>19022</v>
      </c>
      <c r="C3407">
        <f t="shared" si="107"/>
        <v>-6.6270000000006499</v>
      </c>
      <c r="G3407" s="1">
        <v>410578.98346773098</v>
      </c>
      <c r="H3407" s="1">
        <v>39385.129988742701</v>
      </c>
    </row>
    <row r="3408" spans="2:8" x14ac:dyDescent="0.25">
      <c r="B3408">
        <f t="shared" si="106"/>
        <v>19022</v>
      </c>
      <c r="C3408">
        <f t="shared" si="107"/>
        <v>-6.6260000000006496</v>
      </c>
      <c r="G3408" s="1">
        <v>410578.98304758</v>
      </c>
      <c r="H3408" s="1">
        <v>39385.129081288898</v>
      </c>
    </row>
    <row r="3409" spans="2:8" x14ac:dyDescent="0.25">
      <c r="B3409">
        <f t="shared" si="106"/>
        <v>19022</v>
      </c>
      <c r="C3409">
        <f t="shared" si="107"/>
        <v>-6.6250000000006493</v>
      </c>
      <c r="G3409" s="1">
        <v>410578.98262742802</v>
      </c>
      <c r="H3409" s="1">
        <v>39385.128173835001</v>
      </c>
    </row>
    <row r="3410" spans="2:8" x14ac:dyDescent="0.25">
      <c r="B3410">
        <f t="shared" si="106"/>
        <v>19022</v>
      </c>
      <c r="C3410">
        <f t="shared" si="107"/>
        <v>-6.6240000000006489</v>
      </c>
      <c r="G3410" s="1">
        <v>410578.98220727599</v>
      </c>
      <c r="H3410" s="1">
        <v>39385.127266381198</v>
      </c>
    </row>
    <row r="3411" spans="2:8" x14ac:dyDescent="0.25">
      <c r="B3411">
        <f t="shared" si="106"/>
        <v>19022</v>
      </c>
      <c r="C3411">
        <f t="shared" si="107"/>
        <v>-6.6230000000006486</v>
      </c>
      <c r="G3411" s="1">
        <v>410578.98178712401</v>
      </c>
      <c r="H3411" s="1">
        <v>39385.1263589273</v>
      </c>
    </row>
    <row r="3412" spans="2:8" x14ac:dyDescent="0.25">
      <c r="B3412">
        <f t="shared" si="106"/>
        <v>19022</v>
      </c>
      <c r="C3412">
        <f t="shared" si="107"/>
        <v>-6.6220000000006483</v>
      </c>
      <c r="G3412" s="1">
        <v>410578.98136697302</v>
      </c>
      <c r="H3412" s="1">
        <v>39385.125451473497</v>
      </c>
    </row>
    <row r="3413" spans="2:8" x14ac:dyDescent="0.25">
      <c r="B3413">
        <f t="shared" si="106"/>
        <v>19022</v>
      </c>
      <c r="C3413">
        <f t="shared" si="107"/>
        <v>-6.6210000000006479</v>
      </c>
      <c r="G3413" s="1">
        <v>410578.98094682099</v>
      </c>
      <c r="H3413" s="1">
        <v>39385.1245440196</v>
      </c>
    </row>
    <row r="3414" spans="2:8" x14ac:dyDescent="0.25">
      <c r="B3414">
        <f t="shared" si="106"/>
        <v>19022</v>
      </c>
      <c r="C3414">
        <f t="shared" si="107"/>
        <v>-6.6200000000006476</v>
      </c>
      <c r="G3414" s="1">
        <v>410578.98052666901</v>
      </c>
      <c r="H3414" s="1">
        <v>39385.123636565797</v>
      </c>
    </row>
    <row r="3415" spans="2:8" x14ac:dyDescent="0.25">
      <c r="B3415">
        <f t="shared" si="106"/>
        <v>19022</v>
      </c>
      <c r="C3415">
        <f t="shared" si="107"/>
        <v>-6.6190000000006473</v>
      </c>
      <c r="G3415" s="1">
        <v>410578.98010651697</v>
      </c>
      <c r="H3415" s="1">
        <v>39385.122729111899</v>
      </c>
    </row>
    <row r="3416" spans="2:8" x14ac:dyDescent="0.25">
      <c r="B3416">
        <f t="shared" si="106"/>
        <v>19022</v>
      </c>
      <c r="C3416">
        <f t="shared" si="107"/>
        <v>-6.6180000000006469</v>
      </c>
      <c r="G3416" s="1">
        <v>410578.97968636599</v>
      </c>
      <c r="H3416" s="1">
        <v>39385.121821658096</v>
      </c>
    </row>
    <row r="3417" spans="2:8" x14ac:dyDescent="0.25">
      <c r="B3417">
        <f t="shared" si="106"/>
        <v>19022</v>
      </c>
      <c r="C3417">
        <f t="shared" si="107"/>
        <v>-6.6170000000006466</v>
      </c>
      <c r="G3417" s="1">
        <v>410578.97926621401</v>
      </c>
      <c r="H3417" s="1">
        <v>39385.120914204199</v>
      </c>
    </row>
    <row r="3418" spans="2:8" x14ac:dyDescent="0.25">
      <c r="B3418">
        <f t="shared" si="106"/>
        <v>19022</v>
      </c>
      <c r="C3418">
        <f t="shared" si="107"/>
        <v>-6.6160000000006463</v>
      </c>
      <c r="G3418" s="1">
        <v>410578.97884606197</v>
      </c>
      <c r="H3418" s="1">
        <v>39385.120006750403</v>
      </c>
    </row>
    <row r="3419" spans="2:8" x14ac:dyDescent="0.25">
      <c r="B3419">
        <f t="shared" si="106"/>
        <v>19022</v>
      </c>
      <c r="C3419">
        <f t="shared" si="107"/>
        <v>-6.6150000000006459</v>
      </c>
      <c r="G3419" s="1">
        <v>410578.97842591</v>
      </c>
      <c r="H3419" s="1">
        <v>39385.119099296498</v>
      </c>
    </row>
    <row r="3420" spans="2:8" x14ac:dyDescent="0.25">
      <c r="B3420">
        <f t="shared" si="106"/>
        <v>19022</v>
      </c>
      <c r="C3420">
        <f t="shared" si="107"/>
        <v>-6.6140000000006456</v>
      </c>
      <c r="G3420" s="1">
        <v>410578.97800575802</v>
      </c>
      <c r="H3420" s="1">
        <v>39385.118191842703</v>
      </c>
    </row>
    <row r="3421" spans="2:8" x14ac:dyDescent="0.25">
      <c r="B3421">
        <f t="shared" si="106"/>
        <v>19022</v>
      </c>
      <c r="C3421">
        <f t="shared" si="107"/>
        <v>-6.6130000000006453</v>
      </c>
      <c r="G3421" s="1">
        <v>410578.97758560698</v>
      </c>
      <c r="H3421" s="1">
        <v>39385.117284388798</v>
      </c>
    </row>
    <row r="3422" spans="2:8" x14ac:dyDescent="0.25">
      <c r="B3422">
        <f t="shared" si="106"/>
        <v>19022</v>
      </c>
      <c r="C3422">
        <f t="shared" si="107"/>
        <v>-6.6120000000006449</v>
      </c>
      <c r="G3422" s="1">
        <v>410578.977165455</v>
      </c>
      <c r="H3422" s="1">
        <v>39385.116376935002</v>
      </c>
    </row>
    <row r="3423" spans="2:8" x14ac:dyDescent="0.25">
      <c r="B3423">
        <f t="shared" si="106"/>
        <v>19022</v>
      </c>
      <c r="C3423">
        <f t="shared" si="107"/>
        <v>-6.6110000000006446</v>
      </c>
      <c r="G3423" s="1">
        <v>410578.97674530302</v>
      </c>
      <c r="H3423" s="1">
        <v>39385.115469481098</v>
      </c>
    </row>
    <row r="3424" spans="2:8" x14ac:dyDescent="0.25">
      <c r="B3424">
        <f t="shared" si="106"/>
        <v>19022</v>
      </c>
      <c r="C3424">
        <f t="shared" si="107"/>
        <v>-6.6100000000006442</v>
      </c>
      <c r="G3424" s="1">
        <v>410578.97632515099</v>
      </c>
      <c r="H3424" s="1">
        <v>39385.114562027302</v>
      </c>
    </row>
    <row r="3425" spans="2:8" x14ac:dyDescent="0.25">
      <c r="B3425">
        <f t="shared" si="106"/>
        <v>19022</v>
      </c>
      <c r="C3425">
        <f t="shared" si="107"/>
        <v>-6.6090000000006439</v>
      </c>
      <c r="G3425" s="1">
        <v>410578.975905</v>
      </c>
      <c r="H3425" s="1">
        <v>39385.113654573397</v>
      </c>
    </row>
    <row r="3426" spans="2:8" x14ac:dyDescent="0.25">
      <c r="B3426">
        <f t="shared" si="106"/>
        <v>19022</v>
      </c>
      <c r="C3426">
        <f t="shared" si="107"/>
        <v>-6.6080000000006436</v>
      </c>
      <c r="G3426" s="1">
        <v>410578.97548484802</v>
      </c>
      <c r="H3426" s="1">
        <v>39385.112747119601</v>
      </c>
    </row>
    <row r="3427" spans="2:8" x14ac:dyDescent="0.25">
      <c r="B3427">
        <f t="shared" si="106"/>
        <v>19022</v>
      </c>
      <c r="C3427">
        <f t="shared" si="107"/>
        <v>-6.6070000000006432</v>
      </c>
      <c r="G3427" s="1">
        <v>410578.97506469599</v>
      </c>
      <c r="H3427" s="1">
        <v>39385.111839665697</v>
      </c>
    </row>
    <row r="3428" spans="2:8" x14ac:dyDescent="0.25">
      <c r="B3428">
        <f t="shared" ref="B3428:B3491" si="108">B3427</f>
        <v>19022</v>
      </c>
      <c r="C3428">
        <f t="shared" ref="C3428:C3491" si="109">C3427+0.001</f>
        <v>-6.6060000000006429</v>
      </c>
      <c r="G3428" s="1">
        <v>410578.97464454401</v>
      </c>
      <c r="H3428" s="1">
        <v>39385.110932211901</v>
      </c>
    </row>
    <row r="3429" spans="2:8" x14ac:dyDescent="0.25">
      <c r="B3429">
        <f t="shared" si="108"/>
        <v>19022</v>
      </c>
      <c r="C3429">
        <f t="shared" si="109"/>
        <v>-6.6050000000006426</v>
      </c>
      <c r="G3429" s="1">
        <v>410578.97422439302</v>
      </c>
      <c r="H3429" s="1">
        <v>39385.110024758003</v>
      </c>
    </row>
    <row r="3430" spans="2:8" x14ac:dyDescent="0.25">
      <c r="B3430">
        <f t="shared" si="108"/>
        <v>19022</v>
      </c>
      <c r="C3430">
        <f t="shared" si="109"/>
        <v>-6.6040000000006422</v>
      </c>
      <c r="G3430" s="1">
        <v>410578.97380424099</v>
      </c>
      <c r="H3430" s="1">
        <v>39385.1091173042</v>
      </c>
    </row>
    <row r="3431" spans="2:8" x14ac:dyDescent="0.25">
      <c r="B3431">
        <f t="shared" si="108"/>
        <v>19022</v>
      </c>
      <c r="C3431">
        <f t="shared" si="109"/>
        <v>-6.6030000000006419</v>
      </c>
      <c r="G3431" s="1">
        <v>410578.97338408901</v>
      </c>
      <c r="H3431" s="1">
        <v>39385.108209850303</v>
      </c>
    </row>
    <row r="3432" spans="2:8" x14ac:dyDescent="0.25">
      <c r="B3432">
        <f t="shared" si="108"/>
        <v>19022</v>
      </c>
      <c r="C3432">
        <f t="shared" si="109"/>
        <v>-6.6020000000006416</v>
      </c>
      <c r="G3432" s="1">
        <v>410578.97296393698</v>
      </c>
      <c r="H3432" s="1">
        <v>39385.1073023965</v>
      </c>
    </row>
    <row r="3433" spans="2:8" x14ac:dyDescent="0.25">
      <c r="B3433">
        <f t="shared" si="108"/>
        <v>19022</v>
      </c>
      <c r="C3433">
        <f t="shared" si="109"/>
        <v>-6.6010000000006412</v>
      </c>
      <c r="G3433" s="1">
        <v>410578.972543785</v>
      </c>
      <c r="H3433" s="1">
        <v>39385.106394942602</v>
      </c>
    </row>
    <row r="3434" spans="2:8" x14ac:dyDescent="0.25">
      <c r="B3434">
        <f t="shared" si="108"/>
        <v>19022</v>
      </c>
      <c r="C3434">
        <f t="shared" si="109"/>
        <v>-6.6000000000006409</v>
      </c>
      <c r="G3434" s="1">
        <v>410578.97212363401</v>
      </c>
      <c r="H3434" s="1">
        <v>39385.1054874888</v>
      </c>
    </row>
    <row r="3435" spans="2:8" x14ac:dyDescent="0.25">
      <c r="B3435">
        <f t="shared" si="108"/>
        <v>19022</v>
      </c>
      <c r="C3435">
        <f t="shared" si="109"/>
        <v>-6.5990000000006406</v>
      </c>
      <c r="G3435" s="1">
        <v>410578.97170348198</v>
      </c>
      <c r="H3435" s="1">
        <v>39385.104580034902</v>
      </c>
    </row>
    <row r="3436" spans="2:8" x14ac:dyDescent="0.25">
      <c r="B3436">
        <f t="shared" si="108"/>
        <v>19022</v>
      </c>
      <c r="C3436">
        <f t="shared" si="109"/>
        <v>-6.5980000000006402</v>
      </c>
      <c r="G3436" s="1">
        <v>410578.97128333</v>
      </c>
      <c r="H3436" s="1">
        <v>39385.103672581099</v>
      </c>
    </row>
    <row r="3437" spans="2:8" x14ac:dyDescent="0.25">
      <c r="B3437">
        <f t="shared" si="108"/>
        <v>19022</v>
      </c>
      <c r="C3437">
        <f t="shared" si="109"/>
        <v>-6.5970000000006399</v>
      </c>
      <c r="G3437" s="1">
        <v>410578.97086317802</v>
      </c>
      <c r="H3437" s="1">
        <v>39385.102765127202</v>
      </c>
    </row>
    <row r="3438" spans="2:8" x14ac:dyDescent="0.25">
      <c r="B3438">
        <f t="shared" si="108"/>
        <v>19022</v>
      </c>
      <c r="C3438">
        <f t="shared" si="109"/>
        <v>-6.5960000000006396</v>
      </c>
      <c r="G3438" s="1">
        <v>410578.97044302698</v>
      </c>
      <c r="H3438" s="1">
        <v>39385.101857673399</v>
      </c>
    </row>
    <row r="3439" spans="2:8" x14ac:dyDescent="0.25">
      <c r="B3439">
        <f t="shared" si="108"/>
        <v>19022</v>
      </c>
      <c r="C3439">
        <f t="shared" si="109"/>
        <v>-6.5950000000006392</v>
      </c>
      <c r="G3439" s="1">
        <v>410578.970022875</v>
      </c>
      <c r="H3439" s="1">
        <v>39385.100950219501</v>
      </c>
    </row>
    <row r="3440" spans="2:8" x14ac:dyDescent="0.25">
      <c r="B3440">
        <f t="shared" si="108"/>
        <v>19022</v>
      </c>
      <c r="C3440">
        <f t="shared" si="109"/>
        <v>-6.5940000000006389</v>
      </c>
      <c r="G3440" s="1">
        <v>410578.96960272302</v>
      </c>
      <c r="H3440" s="1">
        <v>39385.100042765698</v>
      </c>
    </row>
    <row r="3441" spans="2:8" x14ac:dyDescent="0.25">
      <c r="B3441">
        <f t="shared" si="108"/>
        <v>19022</v>
      </c>
      <c r="C3441">
        <f t="shared" si="109"/>
        <v>-6.5930000000006386</v>
      </c>
      <c r="G3441" s="1">
        <v>410578.96918257099</v>
      </c>
      <c r="H3441" s="1">
        <v>39385.099135311801</v>
      </c>
    </row>
    <row r="3442" spans="2:8" x14ac:dyDescent="0.25">
      <c r="B3442">
        <f t="shared" si="108"/>
        <v>19022</v>
      </c>
      <c r="C3442">
        <f t="shared" si="109"/>
        <v>-6.5920000000006382</v>
      </c>
      <c r="G3442" s="1">
        <v>410578.96876242</v>
      </c>
      <c r="H3442" s="1">
        <v>39385.098227857998</v>
      </c>
    </row>
    <row r="3443" spans="2:8" x14ac:dyDescent="0.25">
      <c r="B3443">
        <f t="shared" si="108"/>
        <v>19022</v>
      </c>
      <c r="C3443">
        <f t="shared" si="109"/>
        <v>-6.5910000000006379</v>
      </c>
      <c r="G3443" s="1">
        <v>410578.96834226802</v>
      </c>
      <c r="H3443" s="1">
        <v>39385.0973204041</v>
      </c>
    </row>
    <row r="3444" spans="2:8" x14ac:dyDescent="0.25">
      <c r="B3444">
        <f t="shared" si="108"/>
        <v>19022</v>
      </c>
      <c r="C3444">
        <f t="shared" si="109"/>
        <v>-6.5900000000006376</v>
      </c>
      <c r="G3444" s="1">
        <v>410578.96792211599</v>
      </c>
      <c r="H3444" s="1">
        <v>39385.096412950297</v>
      </c>
    </row>
    <row r="3445" spans="2:8" x14ac:dyDescent="0.25">
      <c r="B3445">
        <f t="shared" si="108"/>
        <v>19022</v>
      </c>
      <c r="C3445">
        <f t="shared" si="109"/>
        <v>-6.5890000000006372</v>
      </c>
      <c r="G3445" s="1">
        <v>410578.96750196401</v>
      </c>
      <c r="H3445" s="1">
        <v>39385.0955054964</v>
      </c>
    </row>
    <row r="3446" spans="2:8" x14ac:dyDescent="0.25">
      <c r="B3446">
        <f t="shared" si="108"/>
        <v>19022</v>
      </c>
      <c r="C3446">
        <f t="shared" si="109"/>
        <v>-6.5880000000006369</v>
      </c>
      <c r="G3446" s="1">
        <v>410578.96708181198</v>
      </c>
      <c r="H3446" s="1">
        <v>39385.094598042597</v>
      </c>
    </row>
    <row r="3447" spans="2:8" x14ac:dyDescent="0.25">
      <c r="B3447">
        <f t="shared" si="108"/>
        <v>19022</v>
      </c>
      <c r="C3447">
        <f t="shared" si="109"/>
        <v>-6.5870000000006366</v>
      </c>
      <c r="G3447" s="1">
        <v>410578.96666166099</v>
      </c>
      <c r="H3447" s="1">
        <v>39385.093690588699</v>
      </c>
    </row>
    <row r="3448" spans="2:8" x14ac:dyDescent="0.25">
      <c r="B3448">
        <f t="shared" si="108"/>
        <v>19022</v>
      </c>
      <c r="C3448">
        <f t="shared" si="109"/>
        <v>-6.5860000000006362</v>
      </c>
      <c r="G3448" s="1">
        <v>410578.96624150901</v>
      </c>
      <c r="H3448" s="1">
        <v>39385.092783134904</v>
      </c>
    </row>
    <row r="3449" spans="2:8" x14ac:dyDescent="0.25">
      <c r="B3449">
        <f t="shared" si="108"/>
        <v>19022</v>
      </c>
      <c r="C3449">
        <f t="shared" si="109"/>
        <v>-6.5850000000006359</v>
      </c>
      <c r="G3449" s="1">
        <v>410578.96582135698</v>
      </c>
      <c r="H3449" s="1">
        <v>39385.091875680999</v>
      </c>
    </row>
    <row r="3450" spans="2:8" x14ac:dyDescent="0.25">
      <c r="B3450">
        <f t="shared" si="108"/>
        <v>19022</v>
      </c>
      <c r="C3450">
        <f t="shared" si="109"/>
        <v>-6.5840000000006356</v>
      </c>
      <c r="G3450" s="1">
        <v>410578.965401205</v>
      </c>
      <c r="H3450" s="1">
        <v>39385.090968227203</v>
      </c>
    </row>
    <row r="3451" spans="2:8" x14ac:dyDescent="0.25">
      <c r="B3451">
        <f t="shared" si="108"/>
        <v>19022</v>
      </c>
      <c r="C3451">
        <f t="shared" si="109"/>
        <v>-6.5830000000006352</v>
      </c>
      <c r="G3451" s="1">
        <v>410578.96498105401</v>
      </c>
      <c r="H3451" s="1">
        <v>39385.090060773298</v>
      </c>
    </row>
    <row r="3452" spans="2:8" x14ac:dyDescent="0.25">
      <c r="B3452">
        <f t="shared" si="108"/>
        <v>19022</v>
      </c>
      <c r="C3452">
        <f t="shared" si="109"/>
        <v>-6.5820000000006349</v>
      </c>
      <c r="G3452" s="1">
        <v>410578.96456090198</v>
      </c>
      <c r="H3452" s="1">
        <v>39385.089153319503</v>
      </c>
    </row>
    <row r="3453" spans="2:8" x14ac:dyDescent="0.25">
      <c r="B3453">
        <f t="shared" si="108"/>
        <v>19022</v>
      </c>
      <c r="C3453">
        <f t="shared" si="109"/>
        <v>-6.5810000000006346</v>
      </c>
      <c r="G3453" s="1">
        <v>410578.96414075</v>
      </c>
      <c r="H3453" s="1">
        <v>39385.088245865598</v>
      </c>
    </row>
    <row r="3454" spans="2:8" x14ac:dyDescent="0.25">
      <c r="B3454">
        <f t="shared" si="108"/>
        <v>19022</v>
      </c>
      <c r="C3454">
        <f t="shared" si="109"/>
        <v>-6.5800000000006342</v>
      </c>
      <c r="G3454" s="1">
        <v>410578.96372059803</v>
      </c>
      <c r="H3454" s="1">
        <v>39385.087338411802</v>
      </c>
    </row>
    <row r="3455" spans="2:8" x14ac:dyDescent="0.25">
      <c r="B3455">
        <f t="shared" si="108"/>
        <v>19022</v>
      </c>
      <c r="C3455">
        <f t="shared" si="109"/>
        <v>-6.5790000000006339</v>
      </c>
      <c r="G3455" s="1">
        <v>410578.96330044698</v>
      </c>
      <c r="H3455" s="1">
        <v>39385.086430957897</v>
      </c>
    </row>
    <row r="3456" spans="2:8" x14ac:dyDescent="0.25">
      <c r="B3456">
        <f t="shared" si="108"/>
        <v>19022</v>
      </c>
      <c r="C3456">
        <f t="shared" si="109"/>
        <v>-6.5780000000006336</v>
      </c>
      <c r="G3456" s="1">
        <v>410578.962880295</v>
      </c>
      <c r="H3456" s="1">
        <v>39385.085523504102</v>
      </c>
    </row>
    <row r="3457" spans="2:8" x14ac:dyDescent="0.25">
      <c r="B3457">
        <f t="shared" si="108"/>
        <v>19022</v>
      </c>
      <c r="C3457">
        <f t="shared" si="109"/>
        <v>-6.5770000000006332</v>
      </c>
      <c r="G3457" s="1">
        <v>410578.96246014303</v>
      </c>
      <c r="H3457" s="1">
        <v>39385.084616050197</v>
      </c>
    </row>
    <row r="3458" spans="2:8" x14ac:dyDescent="0.25">
      <c r="B3458">
        <f t="shared" si="108"/>
        <v>19022</v>
      </c>
      <c r="C3458">
        <f t="shared" si="109"/>
        <v>-6.5760000000006329</v>
      </c>
      <c r="G3458" s="1">
        <v>410578.96203999099</v>
      </c>
      <c r="H3458" s="1">
        <v>39385.083708596401</v>
      </c>
    </row>
    <row r="3459" spans="2:8" x14ac:dyDescent="0.25">
      <c r="B3459">
        <f t="shared" si="108"/>
        <v>19022</v>
      </c>
      <c r="C3459">
        <f t="shared" si="109"/>
        <v>-6.5750000000006326</v>
      </c>
      <c r="G3459" s="1">
        <v>410578.96161983901</v>
      </c>
      <c r="H3459" s="1">
        <v>39385.082801142496</v>
      </c>
    </row>
    <row r="3460" spans="2:8" x14ac:dyDescent="0.25">
      <c r="B3460">
        <f t="shared" si="108"/>
        <v>19022</v>
      </c>
      <c r="C3460">
        <f t="shared" si="109"/>
        <v>-6.5740000000006322</v>
      </c>
      <c r="G3460" s="1">
        <v>410578.96119968803</v>
      </c>
      <c r="H3460" s="1">
        <v>39385.081893688599</v>
      </c>
    </row>
    <row r="3461" spans="2:8" x14ac:dyDescent="0.25">
      <c r="B3461">
        <f t="shared" si="108"/>
        <v>19022</v>
      </c>
      <c r="C3461">
        <f t="shared" si="109"/>
        <v>-6.5730000000006319</v>
      </c>
      <c r="G3461" s="1">
        <v>410578.96077953599</v>
      </c>
      <c r="H3461" s="1">
        <v>39385.080986234803</v>
      </c>
    </row>
    <row r="3462" spans="2:8" x14ac:dyDescent="0.25">
      <c r="B3462">
        <f t="shared" si="108"/>
        <v>19022</v>
      </c>
      <c r="C3462">
        <f t="shared" si="109"/>
        <v>-6.5720000000006316</v>
      </c>
      <c r="G3462" s="1">
        <v>410578.96035938401</v>
      </c>
      <c r="H3462" s="1">
        <v>39385.080078780898</v>
      </c>
    </row>
    <row r="3463" spans="2:8" x14ac:dyDescent="0.25">
      <c r="B3463">
        <f t="shared" si="108"/>
        <v>19022</v>
      </c>
      <c r="C3463">
        <f t="shared" si="109"/>
        <v>-6.5710000000006312</v>
      </c>
      <c r="G3463" s="1">
        <v>410578.95993923198</v>
      </c>
      <c r="H3463" s="1">
        <v>39385.079171327103</v>
      </c>
    </row>
    <row r="3464" spans="2:8" x14ac:dyDescent="0.25">
      <c r="B3464">
        <f t="shared" si="108"/>
        <v>19022</v>
      </c>
      <c r="C3464">
        <f t="shared" si="109"/>
        <v>-6.5700000000006309</v>
      </c>
      <c r="G3464" s="1">
        <v>410578.95951908099</v>
      </c>
      <c r="H3464" s="1">
        <v>39385.078263873198</v>
      </c>
    </row>
    <row r="3465" spans="2:8" x14ac:dyDescent="0.25">
      <c r="B3465">
        <f t="shared" si="108"/>
        <v>19022</v>
      </c>
      <c r="C3465">
        <f t="shared" si="109"/>
        <v>-6.5690000000006306</v>
      </c>
      <c r="G3465" s="1">
        <v>410578.95909892902</v>
      </c>
      <c r="H3465" s="1">
        <v>39385.077356419402</v>
      </c>
    </row>
    <row r="3466" spans="2:8" x14ac:dyDescent="0.25">
      <c r="B3466">
        <f t="shared" si="108"/>
        <v>19022</v>
      </c>
      <c r="C3466">
        <f t="shared" si="109"/>
        <v>-6.5680000000006302</v>
      </c>
      <c r="G3466" s="1">
        <v>410578.95867877698</v>
      </c>
      <c r="H3466" s="1">
        <v>39385.076448965498</v>
      </c>
    </row>
    <row r="3467" spans="2:8" x14ac:dyDescent="0.25">
      <c r="B3467">
        <f t="shared" si="108"/>
        <v>19022</v>
      </c>
      <c r="C3467">
        <f t="shared" si="109"/>
        <v>-6.5670000000006299</v>
      </c>
      <c r="G3467" s="1">
        <v>410578.958258625</v>
      </c>
      <c r="H3467" s="1">
        <v>39385.075541511702</v>
      </c>
    </row>
    <row r="3468" spans="2:8" x14ac:dyDescent="0.25">
      <c r="B3468">
        <f t="shared" si="108"/>
        <v>19022</v>
      </c>
      <c r="C3468">
        <f t="shared" si="109"/>
        <v>-6.5660000000006296</v>
      </c>
      <c r="G3468" s="1">
        <v>410578.95783847402</v>
      </c>
      <c r="H3468" s="1">
        <v>39385.074634057797</v>
      </c>
    </row>
    <row r="3469" spans="2:8" x14ac:dyDescent="0.25">
      <c r="B3469">
        <f t="shared" si="108"/>
        <v>19022</v>
      </c>
      <c r="C3469">
        <f t="shared" si="109"/>
        <v>-6.5650000000006292</v>
      </c>
      <c r="G3469" s="1">
        <v>410578.95741832198</v>
      </c>
      <c r="H3469" s="1">
        <v>39385.073726604001</v>
      </c>
    </row>
    <row r="3470" spans="2:8" x14ac:dyDescent="0.25">
      <c r="B3470">
        <f t="shared" si="108"/>
        <v>19022</v>
      </c>
      <c r="C3470">
        <f t="shared" si="109"/>
        <v>-6.5640000000006289</v>
      </c>
      <c r="G3470" s="1">
        <v>410578.95699817</v>
      </c>
      <c r="H3470" s="1">
        <v>39385.072819150097</v>
      </c>
    </row>
    <row r="3471" spans="2:8" x14ac:dyDescent="0.25">
      <c r="B3471">
        <f t="shared" si="108"/>
        <v>19022</v>
      </c>
      <c r="C3471">
        <f t="shared" si="109"/>
        <v>-6.5630000000006286</v>
      </c>
      <c r="G3471" s="1">
        <v>410578.95657801803</v>
      </c>
      <c r="H3471" s="1">
        <v>39385.071911696301</v>
      </c>
    </row>
    <row r="3472" spans="2:8" x14ac:dyDescent="0.25">
      <c r="B3472">
        <f t="shared" si="108"/>
        <v>19022</v>
      </c>
      <c r="C3472">
        <f t="shared" si="109"/>
        <v>-6.5620000000006282</v>
      </c>
      <c r="G3472" s="1">
        <v>410578.95615786599</v>
      </c>
      <c r="H3472" s="1">
        <v>39385.071004242403</v>
      </c>
    </row>
    <row r="3473" spans="2:8" x14ac:dyDescent="0.25">
      <c r="B3473">
        <f t="shared" si="108"/>
        <v>19022</v>
      </c>
      <c r="C3473">
        <f t="shared" si="109"/>
        <v>-6.5610000000006279</v>
      </c>
      <c r="G3473" s="1">
        <v>410578.955737715</v>
      </c>
      <c r="H3473" s="1">
        <v>39385.0700967886</v>
      </c>
    </row>
    <row r="3474" spans="2:8" x14ac:dyDescent="0.25">
      <c r="B3474">
        <f t="shared" si="108"/>
        <v>19022</v>
      </c>
      <c r="C3474">
        <f t="shared" si="109"/>
        <v>-6.5600000000006276</v>
      </c>
      <c r="G3474" s="1">
        <v>410578.95531756303</v>
      </c>
      <c r="H3474" s="1">
        <v>39385.069189334703</v>
      </c>
    </row>
    <row r="3475" spans="2:8" x14ac:dyDescent="0.25">
      <c r="B3475">
        <f t="shared" si="108"/>
        <v>19022</v>
      </c>
      <c r="C3475">
        <f t="shared" si="109"/>
        <v>-6.5590000000006272</v>
      </c>
      <c r="G3475" s="1">
        <v>410578.95489741099</v>
      </c>
      <c r="H3475" s="1">
        <v>39385.0682818809</v>
      </c>
    </row>
    <row r="3476" spans="2:8" x14ac:dyDescent="0.25">
      <c r="B3476">
        <f t="shared" si="108"/>
        <v>19022</v>
      </c>
      <c r="C3476">
        <f t="shared" si="109"/>
        <v>-6.5580000000006269</v>
      </c>
      <c r="G3476" s="1">
        <v>410578.95447725902</v>
      </c>
      <c r="H3476" s="1">
        <v>39385.067374427003</v>
      </c>
    </row>
    <row r="3477" spans="2:8" x14ac:dyDescent="0.25">
      <c r="B3477">
        <f t="shared" si="108"/>
        <v>19022</v>
      </c>
      <c r="C3477">
        <f t="shared" si="109"/>
        <v>-6.5570000000006265</v>
      </c>
      <c r="G3477" s="1">
        <v>410578.95405710803</v>
      </c>
      <c r="H3477" s="1">
        <v>39385.0664669732</v>
      </c>
    </row>
    <row r="3478" spans="2:8" x14ac:dyDescent="0.25">
      <c r="B3478">
        <f t="shared" si="108"/>
        <v>19022</v>
      </c>
      <c r="C3478">
        <f t="shared" si="109"/>
        <v>-6.5560000000006262</v>
      </c>
      <c r="G3478" s="1">
        <v>410578.95363695599</v>
      </c>
      <c r="H3478" s="1">
        <v>39385.065559519302</v>
      </c>
    </row>
    <row r="3479" spans="2:8" x14ac:dyDescent="0.25">
      <c r="B3479">
        <f t="shared" si="108"/>
        <v>19022</v>
      </c>
      <c r="C3479">
        <f t="shared" si="109"/>
        <v>-6.5550000000006259</v>
      </c>
      <c r="G3479" s="1">
        <v>410578.95321680402</v>
      </c>
      <c r="H3479" s="1">
        <v>39385.064652065499</v>
      </c>
    </row>
    <row r="3480" spans="2:8" x14ac:dyDescent="0.25">
      <c r="B3480">
        <f t="shared" si="108"/>
        <v>19022</v>
      </c>
      <c r="C3480">
        <f t="shared" si="109"/>
        <v>-6.5540000000006255</v>
      </c>
      <c r="G3480" s="1">
        <v>410578.95279665198</v>
      </c>
      <c r="H3480" s="1">
        <v>39385.063744611602</v>
      </c>
    </row>
    <row r="3481" spans="2:8" x14ac:dyDescent="0.25">
      <c r="B3481">
        <f t="shared" si="108"/>
        <v>19022</v>
      </c>
      <c r="C3481">
        <f t="shared" si="109"/>
        <v>-6.5530000000006252</v>
      </c>
      <c r="G3481" s="1">
        <v>410578.95237650099</v>
      </c>
      <c r="H3481" s="1">
        <v>39385.062837157799</v>
      </c>
    </row>
    <row r="3482" spans="2:8" x14ac:dyDescent="0.25">
      <c r="B3482">
        <f t="shared" si="108"/>
        <v>19022</v>
      </c>
      <c r="C3482">
        <f t="shared" si="109"/>
        <v>-6.5520000000006249</v>
      </c>
      <c r="G3482" s="1">
        <v>410578.95195634902</v>
      </c>
      <c r="H3482" s="1">
        <v>39385.061929703901</v>
      </c>
    </row>
    <row r="3483" spans="2:8" x14ac:dyDescent="0.25">
      <c r="B3483">
        <f t="shared" si="108"/>
        <v>19022</v>
      </c>
      <c r="C3483">
        <f t="shared" si="109"/>
        <v>-6.5510000000006245</v>
      </c>
      <c r="G3483" s="1">
        <v>410578.95153619698</v>
      </c>
      <c r="H3483" s="1">
        <v>39385.061022250098</v>
      </c>
    </row>
    <row r="3484" spans="2:8" x14ac:dyDescent="0.25">
      <c r="B3484">
        <f t="shared" si="108"/>
        <v>19022</v>
      </c>
      <c r="C3484">
        <f t="shared" si="109"/>
        <v>-6.5500000000006242</v>
      </c>
      <c r="G3484" s="1">
        <v>410578.95111604501</v>
      </c>
      <c r="H3484" s="1">
        <v>39385.060114796201</v>
      </c>
    </row>
    <row r="3485" spans="2:8" x14ac:dyDescent="0.25">
      <c r="B3485">
        <f t="shared" si="108"/>
        <v>19022</v>
      </c>
      <c r="C3485">
        <f t="shared" si="109"/>
        <v>-6.5490000000006239</v>
      </c>
      <c r="G3485" s="1">
        <v>410578.95069589303</v>
      </c>
      <c r="H3485" s="1">
        <v>39385.059207342398</v>
      </c>
    </row>
    <row r="3486" spans="2:8" x14ac:dyDescent="0.25">
      <c r="B3486">
        <f t="shared" si="108"/>
        <v>19022</v>
      </c>
      <c r="C3486">
        <f t="shared" si="109"/>
        <v>-6.5480000000006235</v>
      </c>
      <c r="G3486" s="1">
        <v>410578.95027574198</v>
      </c>
      <c r="H3486" s="1">
        <v>39385.0582998885</v>
      </c>
    </row>
    <row r="3487" spans="2:8" x14ac:dyDescent="0.25">
      <c r="B3487">
        <f t="shared" si="108"/>
        <v>19022</v>
      </c>
      <c r="C3487">
        <f t="shared" si="109"/>
        <v>-6.5470000000006232</v>
      </c>
      <c r="G3487" s="1">
        <v>410578.94985559001</v>
      </c>
      <c r="H3487" s="1">
        <v>39385.057392434697</v>
      </c>
    </row>
    <row r="3488" spans="2:8" x14ac:dyDescent="0.25">
      <c r="B3488">
        <f t="shared" si="108"/>
        <v>19022</v>
      </c>
      <c r="C3488">
        <f t="shared" si="109"/>
        <v>-6.5460000000006229</v>
      </c>
      <c r="G3488" s="1">
        <v>410578.94943543797</v>
      </c>
      <c r="H3488" s="1">
        <v>39385.0564849808</v>
      </c>
    </row>
    <row r="3489" spans="2:8" x14ac:dyDescent="0.25">
      <c r="B3489">
        <f t="shared" si="108"/>
        <v>19022</v>
      </c>
      <c r="C3489">
        <f t="shared" si="109"/>
        <v>-6.5450000000006225</v>
      </c>
      <c r="G3489" s="1">
        <v>410578.94901528599</v>
      </c>
      <c r="H3489" s="1">
        <v>39385.055577526997</v>
      </c>
    </row>
    <row r="3490" spans="2:8" x14ac:dyDescent="0.25">
      <c r="B3490">
        <f t="shared" si="108"/>
        <v>19022</v>
      </c>
      <c r="C3490">
        <f t="shared" si="109"/>
        <v>-6.5440000000006222</v>
      </c>
      <c r="G3490" s="1">
        <v>410578.94859513501</v>
      </c>
      <c r="H3490" s="1">
        <v>39385.054670073099</v>
      </c>
    </row>
    <row r="3491" spans="2:8" x14ac:dyDescent="0.25">
      <c r="B3491">
        <f t="shared" si="108"/>
        <v>19022</v>
      </c>
      <c r="C3491">
        <f t="shared" si="109"/>
        <v>-6.5430000000006219</v>
      </c>
      <c r="G3491" s="1">
        <v>410578.94817498297</v>
      </c>
      <c r="H3491" s="1">
        <v>39385.053762619304</v>
      </c>
    </row>
    <row r="3492" spans="2:8" x14ac:dyDescent="0.25">
      <c r="B3492">
        <f t="shared" ref="B3492:B3555" si="110">B3491</f>
        <v>19022</v>
      </c>
      <c r="C3492">
        <f t="shared" ref="C3492:C3555" si="111">C3491+0.001</f>
        <v>-6.5420000000006215</v>
      </c>
      <c r="G3492" s="1">
        <v>410578.947754831</v>
      </c>
      <c r="H3492" s="1">
        <v>39385.052855165399</v>
      </c>
    </row>
    <row r="3493" spans="2:8" x14ac:dyDescent="0.25">
      <c r="B3493">
        <f t="shared" si="110"/>
        <v>19022</v>
      </c>
      <c r="C3493">
        <f t="shared" si="111"/>
        <v>-6.5410000000006212</v>
      </c>
      <c r="G3493" s="1">
        <v>410578.94733467902</v>
      </c>
      <c r="H3493" s="1">
        <v>39385.051947711603</v>
      </c>
    </row>
    <row r="3494" spans="2:8" x14ac:dyDescent="0.25">
      <c r="B3494">
        <f t="shared" si="110"/>
        <v>19022</v>
      </c>
      <c r="C3494">
        <f t="shared" si="111"/>
        <v>-6.5400000000006209</v>
      </c>
      <c r="G3494" s="1">
        <v>410578.94691452797</v>
      </c>
      <c r="H3494" s="1">
        <v>39385.051040257698</v>
      </c>
    </row>
    <row r="3495" spans="2:8" x14ac:dyDescent="0.25">
      <c r="B3495">
        <f t="shared" si="110"/>
        <v>19022</v>
      </c>
      <c r="C3495">
        <f t="shared" si="111"/>
        <v>-6.5390000000006205</v>
      </c>
      <c r="G3495" s="1">
        <v>410578.946494376</v>
      </c>
      <c r="H3495" s="1">
        <v>39385.050132803903</v>
      </c>
    </row>
    <row r="3496" spans="2:8" x14ac:dyDescent="0.25">
      <c r="B3496">
        <f t="shared" si="110"/>
        <v>19022</v>
      </c>
      <c r="C3496">
        <f t="shared" si="111"/>
        <v>-6.5380000000006202</v>
      </c>
      <c r="G3496" s="1">
        <v>410578.94607422402</v>
      </c>
      <c r="H3496" s="1">
        <v>39385.049225349998</v>
      </c>
    </row>
    <row r="3497" spans="2:8" x14ac:dyDescent="0.25">
      <c r="B3497">
        <f t="shared" si="110"/>
        <v>19022</v>
      </c>
      <c r="C3497">
        <f t="shared" si="111"/>
        <v>-6.5370000000006199</v>
      </c>
      <c r="G3497" s="1">
        <v>410578.94565407198</v>
      </c>
      <c r="H3497" s="1">
        <v>39385.048317896202</v>
      </c>
    </row>
    <row r="3498" spans="2:8" x14ac:dyDescent="0.25">
      <c r="B3498">
        <f t="shared" si="110"/>
        <v>19022</v>
      </c>
      <c r="C3498">
        <f t="shared" si="111"/>
        <v>-6.5360000000006195</v>
      </c>
      <c r="G3498" s="1">
        <v>410578.94523392001</v>
      </c>
      <c r="H3498" s="1">
        <v>39385.047410442297</v>
      </c>
    </row>
    <row r="3499" spans="2:8" x14ac:dyDescent="0.25">
      <c r="B3499">
        <f t="shared" si="110"/>
        <v>19022</v>
      </c>
      <c r="C3499">
        <f t="shared" si="111"/>
        <v>-6.5350000000006192</v>
      </c>
      <c r="G3499" s="1">
        <v>410578.94481376902</v>
      </c>
      <c r="H3499" s="1">
        <v>39385.046502988502</v>
      </c>
    </row>
    <row r="3500" spans="2:8" x14ac:dyDescent="0.25">
      <c r="B3500">
        <f t="shared" si="110"/>
        <v>19022</v>
      </c>
      <c r="C3500">
        <f t="shared" si="111"/>
        <v>-6.5340000000006189</v>
      </c>
      <c r="G3500" s="1">
        <v>410578.94439361698</v>
      </c>
      <c r="H3500" s="1">
        <v>39385.045595534597</v>
      </c>
    </row>
    <row r="3501" spans="2:8" x14ac:dyDescent="0.25">
      <c r="B3501">
        <f t="shared" si="110"/>
        <v>19022</v>
      </c>
      <c r="C3501">
        <f t="shared" si="111"/>
        <v>-6.5330000000006185</v>
      </c>
      <c r="G3501" s="1">
        <v>410578.94397346501</v>
      </c>
      <c r="H3501" s="1">
        <v>39385.044688080801</v>
      </c>
    </row>
    <row r="3502" spans="2:8" x14ac:dyDescent="0.25">
      <c r="B3502">
        <f t="shared" si="110"/>
        <v>19022</v>
      </c>
      <c r="C3502">
        <f t="shared" si="111"/>
        <v>-6.5320000000006182</v>
      </c>
      <c r="G3502" s="1">
        <v>410578.94355331297</v>
      </c>
      <c r="H3502" s="1">
        <v>39385.043780626896</v>
      </c>
    </row>
    <row r="3503" spans="2:8" x14ac:dyDescent="0.25">
      <c r="B3503">
        <f t="shared" si="110"/>
        <v>19022</v>
      </c>
      <c r="C3503">
        <f t="shared" si="111"/>
        <v>-6.5310000000006179</v>
      </c>
      <c r="G3503" s="1">
        <v>410578.94313316199</v>
      </c>
      <c r="H3503" s="1">
        <v>39385.042873173101</v>
      </c>
    </row>
    <row r="3504" spans="2:8" x14ac:dyDescent="0.25">
      <c r="B3504">
        <f t="shared" si="110"/>
        <v>19022</v>
      </c>
      <c r="C3504">
        <f t="shared" si="111"/>
        <v>-6.5300000000006175</v>
      </c>
      <c r="G3504" s="1">
        <v>410578.94271301001</v>
      </c>
      <c r="H3504" s="1">
        <v>39385.041965719203</v>
      </c>
    </row>
    <row r="3505" spans="2:8" x14ac:dyDescent="0.25">
      <c r="B3505">
        <f t="shared" si="110"/>
        <v>19022</v>
      </c>
      <c r="C3505">
        <f t="shared" si="111"/>
        <v>-6.5290000000006172</v>
      </c>
      <c r="G3505" s="1">
        <v>410578.94229285797</v>
      </c>
      <c r="H3505" s="1">
        <v>39385.0410582654</v>
      </c>
    </row>
    <row r="3506" spans="2:8" x14ac:dyDescent="0.25">
      <c r="B3506">
        <f t="shared" si="110"/>
        <v>19022</v>
      </c>
      <c r="C3506">
        <f t="shared" si="111"/>
        <v>-6.5280000000006169</v>
      </c>
      <c r="G3506" s="1">
        <v>410578.941872706</v>
      </c>
      <c r="H3506" s="1">
        <v>39385.040150811503</v>
      </c>
    </row>
    <row r="3507" spans="2:8" x14ac:dyDescent="0.25">
      <c r="B3507">
        <f t="shared" si="110"/>
        <v>19022</v>
      </c>
      <c r="C3507">
        <f t="shared" si="111"/>
        <v>-6.5270000000006165</v>
      </c>
      <c r="G3507" s="1">
        <v>410578.94145255501</v>
      </c>
      <c r="H3507" s="1">
        <v>39385.0392433577</v>
      </c>
    </row>
    <row r="3508" spans="2:8" x14ac:dyDescent="0.25">
      <c r="B3508">
        <f t="shared" si="110"/>
        <v>19022</v>
      </c>
      <c r="C3508">
        <f t="shared" si="111"/>
        <v>-6.5260000000006162</v>
      </c>
      <c r="G3508" s="1">
        <v>410578.94103240297</v>
      </c>
      <c r="H3508" s="1">
        <v>39385.038335903802</v>
      </c>
    </row>
    <row r="3509" spans="2:8" x14ac:dyDescent="0.25">
      <c r="B3509">
        <f t="shared" si="110"/>
        <v>19022</v>
      </c>
      <c r="C3509">
        <f t="shared" si="111"/>
        <v>-6.5250000000006159</v>
      </c>
      <c r="G3509" s="1">
        <v>410578.940612251</v>
      </c>
      <c r="H3509" s="1">
        <v>39385.037428449999</v>
      </c>
    </row>
    <row r="3510" spans="2:8" x14ac:dyDescent="0.25">
      <c r="B3510">
        <f t="shared" si="110"/>
        <v>19022</v>
      </c>
      <c r="C3510">
        <f t="shared" si="111"/>
        <v>-6.5240000000006155</v>
      </c>
      <c r="G3510" s="1">
        <v>410578.94019209902</v>
      </c>
      <c r="H3510" s="1">
        <v>39385.036520996102</v>
      </c>
    </row>
    <row r="3511" spans="2:8" x14ac:dyDescent="0.25">
      <c r="B3511">
        <f t="shared" si="110"/>
        <v>19022</v>
      </c>
      <c r="C3511">
        <f t="shared" si="111"/>
        <v>-6.5230000000006152</v>
      </c>
      <c r="G3511" s="1">
        <v>410578.93977194797</v>
      </c>
      <c r="H3511" s="1">
        <v>39385.035613542299</v>
      </c>
    </row>
    <row r="3512" spans="2:8" x14ac:dyDescent="0.25">
      <c r="B3512">
        <f t="shared" si="110"/>
        <v>19022</v>
      </c>
      <c r="C3512">
        <f t="shared" si="111"/>
        <v>-6.5220000000006149</v>
      </c>
      <c r="G3512" s="1">
        <v>410578.939351796</v>
      </c>
      <c r="H3512" s="1">
        <v>39385.034706088401</v>
      </c>
    </row>
    <row r="3513" spans="2:8" x14ac:dyDescent="0.25">
      <c r="B3513">
        <f t="shared" si="110"/>
        <v>19022</v>
      </c>
      <c r="C3513">
        <f t="shared" si="111"/>
        <v>-6.5210000000006145</v>
      </c>
      <c r="G3513" s="1">
        <v>410578.93893164402</v>
      </c>
      <c r="H3513" s="1">
        <v>39385.033798634598</v>
      </c>
    </row>
    <row r="3514" spans="2:8" x14ac:dyDescent="0.25">
      <c r="B3514">
        <f t="shared" si="110"/>
        <v>19022</v>
      </c>
      <c r="C3514">
        <f t="shared" si="111"/>
        <v>-6.5200000000006142</v>
      </c>
      <c r="G3514" s="1">
        <v>410578.93851149199</v>
      </c>
      <c r="H3514" s="1">
        <v>39385.032891180701</v>
      </c>
    </row>
    <row r="3515" spans="2:8" x14ac:dyDescent="0.25">
      <c r="B3515">
        <f t="shared" si="110"/>
        <v>19022</v>
      </c>
      <c r="C3515">
        <f t="shared" si="111"/>
        <v>-6.5190000000006139</v>
      </c>
      <c r="G3515" s="1">
        <v>410578.93809134001</v>
      </c>
      <c r="H3515" s="1">
        <v>39385.031983726898</v>
      </c>
    </row>
    <row r="3516" spans="2:8" x14ac:dyDescent="0.25">
      <c r="B3516">
        <f t="shared" si="110"/>
        <v>19022</v>
      </c>
      <c r="C3516">
        <f t="shared" si="111"/>
        <v>-6.5180000000006135</v>
      </c>
      <c r="G3516" s="1">
        <v>410578.93767118902</v>
      </c>
      <c r="H3516" s="1">
        <v>39385.031076273001</v>
      </c>
    </row>
    <row r="3517" spans="2:8" x14ac:dyDescent="0.25">
      <c r="B3517">
        <f t="shared" si="110"/>
        <v>19022</v>
      </c>
      <c r="C3517">
        <f t="shared" si="111"/>
        <v>-6.5170000000006132</v>
      </c>
      <c r="G3517" s="1">
        <v>410578.93725103699</v>
      </c>
      <c r="H3517" s="1">
        <v>39385.030168819198</v>
      </c>
    </row>
    <row r="3518" spans="2:8" x14ac:dyDescent="0.25">
      <c r="B3518">
        <f t="shared" si="110"/>
        <v>19022</v>
      </c>
      <c r="C3518">
        <f t="shared" si="111"/>
        <v>-6.5160000000006129</v>
      </c>
      <c r="G3518" s="1">
        <v>410578.93683088501</v>
      </c>
      <c r="H3518" s="1">
        <v>39385.0292613653</v>
      </c>
    </row>
    <row r="3519" spans="2:8" x14ac:dyDescent="0.25">
      <c r="B3519">
        <f t="shared" si="110"/>
        <v>19022</v>
      </c>
      <c r="C3519">
        <f t="shared" si="111"/>
        <v>-6.5150000000006125</v>
      </c>
      <c r="G3519" s="1">
        <v>410578.93641073297</v>
      </c>
      <c r="H3519" s="1">
        <v>39385.028353911497</v>
      </c>
    </row>
    <row r="3520" spans="2:8" x14ac:dyDescent="0.25">
      <c r="B3520">
        <f t="shared" si="110"/>
        <v>19022</v>
      </c>
      <c r="C3520">
        <f t="shared" si="111"/>
        <v>-6.5140000000006122</v>
      </c>
      <c r="G3520" s="1">
        <v>410578.93599058199</v>
      </c>
      <c r="H3520" s="1">
        <v>39385.0274464576</v>
      </c>
    </row>
    <row r="3521" spans="2:8" x14ac:dyDescent="0.25">
      <c r="B3521">
        <f t="shared" si="110"/>
        <v>19022</v>
      </c>
      <c r="C3521">
        <f t="shared" si="111"/>
        <v>-6.5130000000006119</v>
      </c>
      <c r="G3521" s="1">
        <v>410578.93557043001</v>
      </c>
      <c r="H3521" s="1">
        <v>39385.026539003797</v>
      </c>
    </row>
    <row r="3522" spans="2:8" x14ac:dyDescent="0.25">
      <c r="B3522">
        <f t="shared" si="110"/>
        <v>19022</v>
      </c>
      <c r="C3522">
        <f t="shared" si="111"/>
        <v>-6.5120000000006115</v>
      </c>
      <c r="G3522" s="1">
        <v>410578.93515027798</v>
      </c>
      <c r="H3522" s="1">
        <v>39385.025631549899</v>
      </c>
    </row>
    <row r="3523" spans="2:8" x14ac:dyDescent="0.25">
      <c r="B3523">
        <f t="shared" si="110"/>
        <v>19022</v>
      </c>
      <c r="C3523">
        <f t="shared" si="111"/>
        <v>-6.5110000000006112</v>
      </c>
      <c r="G3523" s="1">
        <v>410578.934730126</v>
      </c>
      <c r="H3523" s="1">
        <v>39385.024724096103</v>
      </c>
    </row>
    <row r="3524" spans="2:8" x14ac:dyDescent="0.25">
      <c r="B3524">
        <f t="shared" si="110"/>
        <v>19022</v>
      </c>
      <c r="C3524">
        <f t="shared" si="111"/>
        <v>-6.5100000000006109</v>
      </c>
      <c r="G3524" s="1">
        <v>410578.93430997402</v>
      </c>
      <c r="H3524" s="1">
        <v>39385.023816642199</v>
      </c>
    </row>
    <row r="3525" spans="2:8" x14ac:dyDescent="0.25">
      <c r="B3525">
        <f t="shared" si="110"/>
        <v>19022</v>
      </c>
      <c r="C3525">
        <f t="shared" si="111"/>
        <v>-6.5090000000006105</v>
      </c>
      <c r="G3525" s="1">
        <v>410578.93388982298</v>
      </c>
      <c r="H3525" s="1">
        <v>39385.022909188403</v>
      </c>
    </row>
    <row r="3526" spans="2:8" x14ac:dyDescent="0.25">
      <c r="B3526">
        <f t="shared" si="110"/>
        <v>19022</v>
      </c>
      <c r="C3526">
        <f t="shared" si="111"/>
        <v>-6.5080000000006102</v>
      </c>
      <c r="G3526" s="1">
        <v>410578.933469671</v>
      </c>
      <c r="H3526" s="1">
        <v>39385.022001734498</v>
      </c>
    </row>
    <row r="3527" spans="2:8" x14ac:dyDescent="0.25">
      <c r="B3527">
        <f t="shared" si="110"/>
        <v>19022</v>
      </c>
      <c r="C3527">
        <f t="shared" si="111"/>
        <v>-6.5070000000006099</v>
      </c>
      <c r="G3527" s="1">
        <v>410578.93304951902</v>
      </c>
      <c r="H3527" s="1">
        <v>39385.021094280703</v>
      </c>
    </row>
    <row r="3528" spans="2:8" x14ac:dyDescent="0.25">
      <c r="B3528">
        <f t="shared" si="110"/>
        <v>19022</v>
      </c>
      <c r="C3528">
        <f t="shared" si="111"/>
        <v>-6.5060000000006095</v>
      </c>
      <c r="G3528" s="1">
        <v>410578.93262936699</v>
      </c>
      <c r="H3528" s="1">
        <v>39385.020186826798</v>
      </c>
    </row>
    <row r="3529" spans="2:8" x14ac:dyDescent="0.25">
      <c r="B3529">
        <f t="shared" si="110"/>
        <v>19022</v>
      </c>
      <c r="C3529">
        <f t="shared" si="111"/>
        <v>-6.5050000000006092</v>
      </c>
      <c r="G3529" s="1">
        <v>410578.932209216</v>
      </c>
      <c r="H3529" s="1">
        <v>39385.019279373002</v>
      </c>
    </row>
    <row r="3530" spans="2:8" x14ac:dyDescent="0.25">
      <c r="B3530">
        <f t="shared" si="110"/>
        <v>19022</v>
      </c>
      <c r="C3530">
        <f t="shared" si="111"/>
        <v>-6.5040000000006088</v>
      </c>
      <c r="G3530" s="1">
        <v>410578.93178906402</v>
      </c>
      <c r="H3530" s="1">
        <v>39385.018371919097</v>
      </c>
    </row>
    <row r="3531" spans="2:8" x14ac:dyDescent="0.25">
      <c r="B3531">
        <f t="shared" si="110"/>
        <v>19022</v>
      </c>
      <c r="C3531">
        <f t="shared" si="111"/>
        <v>-6.5030000000006085</v>
      </c>
      <c r="G3531" s="1">
        <v>410578.93136891199</v>
      </c>
      <c r="H3531" s="1">
        <v>39385.017464465302</v>
      </c>
    </row>
    <row r="3532" spans="2:8" x14ac:dyDescent="0.25">
      <c r="B3532">
        <f t="shared" si="110"/>
        <v>19022</v>
      </c>
      <c r="C3532">
        <f t="shared" si="111"/>
        <v>-6.5020000000006082</v>
      </c>
      <c r="G3532" s="1">
        <v>410578.93094876001</v>
      </c>
      <c r="H3532" s="1">
        <v>39385.016557011397</v>
      </c>
    </row>
    <row r="3533" spans="2:8" x14ac:dyDescent="0.25">
      <c r="B3533">
        <f t="shared" si="110"/>
        <v>19022</v>
      </c>
      <c r="C3533">
        <f t="shared" si="111"/>
        <v>-6.5010000000006078</v>
      </c>
      <c r="G3533" s="1">
        <v>410578.93052860902</v>
      </c>
      <c r="H3533" s="1">
        <v>39385.015649557601</v>
      </c>
    </row>
    <row r="3534" spans="2:8" x14ac:dyDescent="0.25">
      <c r="B3534">
        <f t="shared" si="110"/>
        <v>19022</v>
      </c>
      <c r="C3534">
        <f t="shared" si="111"/>
        <v>-6.5000000000006075</v>
      </c>
      <c r="G3534" s="1">
        <v>410578.93010845699</v>
      </c>
      <c r="H3534" s="1">
        <v>39385.014742103704</v>
      </c>
    </row>
    <row r="3535" spans="2:8" x14ac:dyDescent="0.25">
      <c r="B3535">
        <f t="shared" si="110"/>
        <v>19022</v>
      </c>
      <c r="C3535">
        <f t="shared" si="111"/>
        <v>-6.4990000000006072</v>
      </c>
      <c r="G3535" s="1">
        <v>410578.92968830501</v>
      </c>
      <c r="H3535" s="1">
        <v>39385.013834649901</v>
      </c>
    </row>
    <row r="3536" spans="2:8" x14ac:dyDescent="0.25">
      <c r="B3536">
        <f t="shared" si="110"/>
        <v>19022</v>
      </c>
      <c r="C3536">
        <f t="shared" si="111"/>
        <v>-6.4980000000006068</v>
      </c>
      <c r="G3536" s="1">
        <v>410578.92926815298</v>
      </c>
      <c r="H3536" s="1">
        <v>39385.012927196003</v>
      </c>
    </row>
    <row r="3537" spans="2:8" x14ac:dyDescent="0.25">
      <c r="B3537">
        <f t="shared" si="110"/>
        <v>19022</v>
      </c>
      <c r="C3537">
        <f t="shared" si="111"/>
        <v>-6.4970000000006065</v>
      </c>
      <c r="G3537" s="1">
        <v>410578.928848001</v>
      </c>
      <c r="H3537" s="1">
        <v>39385.012019742098</v>
      </c>
    </row>
    <row r="3538" spans="2:8" x14ac:dyDescent="0.25">
      <c r="B3538">
        <f t="shared" si="110"/>
        <v>19022</v>
      </c>
      <c r="C3538">
        <f t="shared" si="111"/>
        <v>-6.4960000000006062</v>
      </c>
      <c r="G3538" s="1">
        <v>410578.92842785001</v>
      </c>
      <c r="H3538" s="1">
        <v>39385.011112288303</v>
      </c>
    </row>
    <row r="3539" spans="2:8" x14ac:dyDescent="0.25">
      <c r="B3539">
        <f t="shared" si="110"/>
        <v>19022</v>
      </c>
      <c r="C3539">
        <f t="shared" si="111"/>
        <v>-6.4950000000006058</v>
      </c>
      <c r="G3539" s="1">
        <v>410578.92800769798</v>
      </c>
      <c r="H3539" s="1">
        <v>39385.010204834398</v>
      </c>
    </row>
    <row r="3540" spans="2:8" x14ac:dyDescent="0.25">
      <c r="B3540">
        <f t="shared" si="110"/>
        <v>19022</v>
      </c>
      <c r="C3540">
        <f t="shared" si="111"/>
        <v>-6.4940000000006055</v>
      </c>
      <c r="G3540" s="1">
        <v>410578.927587546</v>
      </c>
      <c r="H3540" s="1">
        <v>39385.009297380602</v>
      </c>
    </row>
    <row r="3541" spans="2:8" x14ac:dyDescent="0.25">
      <c r="B3541">
        <f t="shared" si="110"/>
        <v>19022</v>
      </c>
      <c r="C3541">
        <f t="shared" si="111"/>
        <v>-6.4930000000006052</v>
      </c>
      <c r="G3541" s="1">
        <v>410578.92716739402</v>
      </c>
      <c r="H3541" s="1">
        <v>39385.008389926697</v>
      </c>
    </row>
    <row r="3542" spans="2:8" x14ac:dyDescent="0.25">
      <c r="B3542">
        <f t="shared" si="110"/>
        <v>19022</v>
      </c>
      <c r="C3542">
        <f t="shared" si="111"/>
        <v>-6.4920000000006048</v>
      </c>
      <c r="G3542" s="1">
        <v>410578.92674724298</v>
      </c>
      <c r="H3542" s="1">
        <v>39385.007482472902</v>
      </c>
    </row>
    <row r="3543" spans="2:8" x14ac:dyDescent="0.25">
      <c r="B3543">
        <f t="shared" si="110"/>
        <v>19022</v>
      </c>
      <c r="C3543">
        <f t="shared" si="111"/>
        <v>-6.4910000000006045</v>
      </c>
      <c r="G3543" s="1">
        <v>410578.926327091</v>
      </c>
      <c r="H3543" s="1">
        <v>39385.006575018997</v>
      </c>
    </row>
    <row r="3544" spans="2:8" x14ac:dyDescent="0.25">
      <c r="B3544">
        <f t="shared" si="110"/>
        <v>19022</v>
      </c>
      <c r="C3544">
        <f t="shared" si="111"/>
        <v>-6.4900000000006042</v>
      </c>
      <c r="G3544" s="1">
        <v>410578.92590693902</v>
      </c>
      <c r="H3544" s="1">
        <v>39385.005667565201</v>
      </c>
    </row>
    <row r="3545" spans="2:8" x14ac:dyDescent="0.25">
      <c r="B3545">
        <f t="shared" si="110"/>
        <v>19022</v>
      </c>
      <c r="C3545">
        <f t="shared" si="111"/>
        <v>-6.4890000000006038</v>
      </c>
      <c r="G3545" s="1">
        <v>410578.92548678699</v>
      </c>
      <c r="H3545" s="1">
        <v>39385.004760111296</v>
      </c>
    </row>
    <row r="3546" spans="2:8" x14ac:dyDescent="0.25">
      <c r="B3546">
        <f t="shared" si="110"/>
        <v>19022</v>
      </c>
      <c r="C3546">
        <f t="shared" si="111"/>
        <v>-6.4880000000006035</v>
      </c>
      <c r="G3546" s="1">
        <v>410578.925066636</v>
      </c>
      <c r="H3546" s="1">
        <v>39385.003852657501</v>
      </c>
    </row>
    <row r="3547" spans="2:8" x14ac:dyDescent="0.25">
      <c r="B3547">
        <f t="shared" si="110"/>
        <v>19022</v>
      </c>
      <c r="C3547">
        <f t="shared" si="111"/>
        <v>-6.4870000000006032</v>
      </c>
      <c r="G3547" s="1">
        <v>410578.92464648403</v>
      </c>
      <c r="H3547" s="1">
        <v>39385.002945203603</v>
      </c>
    </row>
    <row r="3548" spans="2:8" x14ac:dyDescent="0.25">
      <c r="B3548">
        <f t="shared" si="110"/>
        <v>19022</v>
      </c>
      <c r="C3548">
        <f t="shared" si="111"/>
        <v>-6.4860000000006028</v>
      </c>
      <c r="G3548" s="1">
        <v>410578.92422633199</v>
      </c>
      <c r="H3548" s="1">
        <v>39385.0020377498</v>
      </c>
    </row>
    <row r="3549" spans="2:8" x14ac:dyDescent="0.25">
      <c r="B3549">
        <f t="shared" si="110"/>
        <v>19022</v>
      </c>
      <c r="C3549">
        <f t="shared" si="111"/>
        <v>-6.4850000000006025</v>
      </c>
      <c r="G3549" s="1">
        <v>410578.92380618001</v>
      </c>
      <c r="H3549" s="1">
        <v>39385.001130295903</v>
      </c>
    </row>
    <row r="3550" spans="2:8" x14ac:dyDescent="0.25">
      <c r="B3550">
        <f t="shared" si="110"/>
        <v>19022</v>
      </c>
      <c r="C3550">
        <f t="shared" si="111"/>
        <v>-6.4840000000006022</v>
      </c>
      <c r="G3550" s="1">
        <v>410578.92338602903</v>
      </c>
      <c r="H3550" s="1">
        <v>39385.0002228421</v>
      </c>
    </row>
    <row r="3551" spans="2:8" x14ac:dyDescent="0.25">
      <c r="B3551">
        <f t="shared" si="110"/>
        <v>19022</v>
      </c>
      <c r="C3551">
        <f t="shared" si="111"/>
        <v>-6.4830000000006018</v>
      </c>
      <c r="G3551" s="1">
        <v>410578.92296587699</v>
      </c>
      <c r="H3551" s="1">
        <v>39384.999315388202</v>
      </c>
    </row>
    <row r="3552" spans="2:8" x14ac:dyDescent="0.25">
      <c r="B3552">
        <f t="shared" si="110"/>
        <v>19022</v>
      </c>
      <c r="C3552">
        <f t="shared" si="111"/>
        <v>-6.4820000000006015</v>
      </c>
      <c r="G3552" s="1">
        <v>410578.92254572501</v>
      </c>
      <c r="H3552" s="1">
        <v>39384.998407934399</v>
      </c>
    </row>
    <row r="3553" spans="2:8" x14ac:dyDescent="0.25">
      <c r="B3553">
        <f t="shared" si="110"/>
        <v>19022</v>
      </c>
      <c r="C3553">
        <f t="shared" si="111"/>
        <v>-6.4810000000006012</v>
      </c>
      <c r="G3553" s="1">
        <v>410578.92212557298</v>
      </c>
      <c r="H3553" s="1">
        <v>39384.997500480502</v>
      </c>
    </row>
    <row r="3554" spans="2:8" x14ac:dyDescent="0.25">
      <c r="B3554">
        <f t="shared" si="110"/>
        <v>19022</v>
      </c>
      <c r="C3554">
        <f t="shared" si="111"/>
        <v>-6.4800000000006008</v>
      </c>
      <c r="G3554" s="1">
        <v>410578.921705421</v>
      </c>
      <c r="H3554" s="1">
        <v>39384.996593026699</v>
      </c>
    </row>
    <row r="3555" spans="2:8" x14ac:dyDescent="0.25">
      <c r="B3555">
        <f t="shared" si="110"/>
        <v>19022</v>
      </c>
      <c r="C3555">
        <f t="shared" si="111"/>
        <v>-6.4790000000006005</v>
      </c>
      <c r="G3555" s="1">
        <v>410578.92128527001</v>
      </c>
      <c r="H3555" s="1">
        <v>39384.995685572801</v>
      </c>
    </row>
    <row r="3556" spans="2:8" x14ac:dyDescent="0.25">
      <c r="B3556">
        <f t="shared" ref="B3556:B3619" si="112">B3555</f>
        <v>19022</v>
      </c>
      <c r="C3556">
        <f t="shared" ref="C3556:C3619" si="113">C3555+0.001</f>
        <v>-6.4780000000006002</v>
      </c>
      <c r="G3556" s="1">
        <v>410578.92086511798</v>
      </c>
      <c r="H3556" s="1">
        <v>39384.994778118999</v>
      </c>
    </row>
    <row r="3557" spans="2:8" x14ac:dyDescent="0.25">
      <c r="B3557">
        <f t="shared" si="112"/>
        <v>19022</v>
      </c>
      <c r="C3557">
        <f t="shared" si="113"/>
        <v>-6.4770000000005998</v>
      </c>
      <c r="G3557" s="1">
        <v>410578.920444966</v>
      </c>
      <c r="H3557" s="1">
        <v>39384.993870665101</v>
      </c>
    </row>
    <row r="3558" spans="2:8" x14ac:dyDescent="0.25">
      <c r="B3558">
        <f t="shared" si="112"/>
        <v>19022</v>
      </c>
      <c r="C3558">
        <f t="shared" si="113"/>
        <v>-6.4760000000005995</v>
      </c>
      <c r="G3558" s="1">
        <v>410578.92002481403</v>
      </c>
      <c r="H3558" s="1">
        <v>39384.992963211298</v>
      </c>
    </row>
    <row r="3559" spans="2:8" x14ac:dyDescent="0.25">
      <c r="B3559">
        <f t="shared" si="112"/>
        <v>19022</v>
      </c>
      <c r="C3559">
        <f t="shared" si="113"/>
        <v>-6.4750000000005992</v>
      </c>
      <c r="G3559" s="1">
        <v>410578.91960466298</v>
      </c>
      <c r="H3559" s="1">
        <v>39384.992055757401</v>
      </c>
    </row>
    <row r="3560" spans="2:8" x14ac:dyDescent="0.25">
      <c r="B3560">
        <f t="shared" si="112"/>
        <v>19022</v>
      </c>
      <c r="C3560">
        <f t="shared" si="113"/>
        <v>-6.4740000000005988</v>
      </c>
      <c r="G3560" s="1">
        <v>410578.919184511</v>
      </c>
      <c r="H3560" s="1">
        <v>39384.991148303598</v>
      </c>
    </row>
    <row r="3561" spans="2:8" x14ac:dyDescent="0.25">
      <c r="B3561">
        <f t="shared" si="112"/>
        <v>19022</v>
      </c>
      <c r="C3561">
        <f t="shared" si="113"/>
        <v>-6.4730000000005985</v>
      </c>
      <c r="G3561" s="1">
        <v>410578.91876435903</v>
      </c>
      <c r="H3561" s="1">
        <v>39384.9902408497</v>
      </c>
    </row>
    <row r="3562" spans="2:8" x14ac:dyDescent="0.25">
      <c r="B3562">
        <f t="shared" si="112"/>
        <v>19022</v>
      </c>
      <c r="C3562">
        <f t="shared" si="113"/>
        <v>-6.4720000000005982</v>
      </c>
      <c r="G3562" s="1">
        <v>410578.91834420699</v>
      </c>
      <c r="H3562" s="1">
        <v>39384.989333395897</v>
      </c>
    </row>
    <row r="3563" spans="2:8" x14ac:dyDescent="0.25">
      <c r="B3563">
        <f t="shared" si="112"/>
        <v>19022</v>
      </c>
      <c r="C3563">
        <f t="shared" si="113"/>
        <v>-6.4710000000005978</v>
      </c>
      <c r="G3563" s="1">
        <v>410578.91792405501</v>
      </c>
      <c r="H3563" s="1">
        <v>39384.988425942</v>
      </c>
    </row>
    <row r="3564" spans="2:8" x14ac:dyDescent="0.25">
      <c r="B3564">
        <f t="shared" si="112"/>
        <v>19022</v>
      </c>
      <c r="C3564">
        <f t="shared" si="113"/>
        <v>-6.4700000000005975</v>
      </c>
      <c r="G3564" s="1">
        <v>410578.91750390403</v>
      </c>
      <c r="H3564" s="1">
        <v>39384.987518488197</v>
      </c>
    </row>
    <row r="3565" spans="2:8" x14ac:dyDescent="0.25">
      <c r="B3565">
        <f t="shared" si="112"/>
        <v>19022</v>
      </c>
      <c r="C3565">
        <f t="shared" si="113"/>
        <v>-6.4690000000005972</v>
      </c>
      <c r="G3565" s="1">
        <v>410578.91708375199</v>
      </c>
      <c r="H3565" s="1">
        <v>39384.986611034299</v>
      </c>
    </row>
    <row r="3566" spans="2:8" x14ac:dyDescent="0.25">
      <c r="B3566">
        <f t="shared" si="112"/>
        <v>19022</v>
      </c>
      <c r="C3566">
        <f t="shared" si="113"/>
        <v>-6.4680000000005968</v>
      </c>
      <c r="G3566" s="1">
        <v>410578.91666360002</v>
      </c>
      <c r="H3566" s="1">
        <v>39384.985703580503</v>
      </c>
    </row>
    <row r="3567" spans="2:8" x14ac:dyDescent="0.25">
      <c r="B3567">
        <f t="shared" si="112"/>
        <v>19022</v>
      </c>
      <c r="C3567">
        <f t="shared" si="113"/>
        <v>-6.4670000000005965</v>
      </c>
      <c r="G3567" s="1">
        <v>410578.91624344798</v>
      </c>
      <c r="H3567" s="1">
        <v>39384.984796126599</v>
      </c>
    </row>
    <row r="3568" spans="2:8" x14ac:dyDescent="0.25">
      <c r="B3568">
        <f t="shared" si="112"/>
        <v>19022</v>
      </c>
      <c r="C3568">
        <f t="shared" si="113"/>
        <v>-6.4660000000005962</v>
      </c>
      <c r="G3568" s="1">
        <v>410578.91582329699</v>
      </c>
      <c r="H3568" s="1">
        <v>39384.983888672803</v>
      </c>
    </row>
    <row r="3569" spans="2:8" x14ac:dyDescent="0.25">
      <c r="B3569">
        <f t="shared" si="112"/>
        <v>19022</v>
      </c>
      <c r="C3569">
        <f t="shared" si="113"/>
        <v>-6.4650000000005958</v>
      </c>
      <c r="G3569" s="1">
        <v>410578.91540314502</v>
      </c>
      <c r="H3569" s="1">
        <v>39384.982981218898</v>
      </c>
    </row>
    <row r="3570" spans="2:8" x14ac:dyDescent="0.25">
      <c r="B3570">
        <f t="shared" si="112"/>
        <v>19022</v>
      </c>
      <c r="C3570">
        <f t="shared" si="113"/>
        <v>-6.4640000000005955</v>
      </c>
      <c r="G3570" s="1">
        <v>410578.91498299298</v>
      </c>
      <c r="H3570" s="1">
        <v>39384.982073765103</v>
      </c>
    </row>
    <row r="3571" spans="2:8" x14ac:dyDescent="0.25">
      <c r="B3571">
        <f t="shared" si="112"/>
        <v>19022</v>
      </c>
      <c r="C3571">
        <f t="shared" si="113"/>
        <v>-6.4630000000005952</v>
      </c>
      <c r="G3571" s="1">
        <v>410578.914562841</v>
      </c>
      <c r="H3571" s="1">
        <v>39384.981166311198</v>
      </c>
    </row>
    <row r="3572" spans="2:8" x14ac:dyDescent="0.25">
      <c r="B3572">
        <f t="shared" si="112"/>
        <v>19022</v>
      </c>
      <c r="C3572">
        <f t="shared" si="113"/>
        <v>-6.4620000000005948</v>
      </c>
      <c r="G3572" s="1">
        <v>410578.91414269002</v>
      </c>
      <c r="H3572" s="1">
        <v>39384.980258857402</v>
      </c>
    </row>
    <row r="3573" spans="2:8" x14ac:dyDescent="0.25">
      <c r="B3573">
        <f t="shared" si="112"/>
        <v>19022</v>
      </c>
      <c r="C3573">
        <f t="shared" si="113"/>
        <v>-6.4610000000005945</v>
      </c>
      <c r="G3573" s="1">
        <v>410578.91372253798</v>
      </c>
      <c r="H3573" s="1">
        <v>39384.979351403497</v>
      </c>
    </row>
    <row r="3574" spans="2:8" x14ac:dyDescent="0.25">
      <c r="B3574">
        <f t="shared" si="112"/>
        <v>19022</v>
      </c>
      <c r="C3574">
        <f t="shared" si="113"/>
        <v>-6.4600000000005942</v>
      </c>
      <c r="G3574" s="1">
        <v>410578.913302386</v>
      </c>
      <c r="H3574" s="1">
        <v>39384.978443949702</v>
      </c>
    </row>
    <row r="3575" spans="2:8" x14ac:dyDescent="0.25">
      <c r="B3575">
        <f t="shared" si="112"/>
        <v>19022</v>
      </c>
      <c r="C3575">
        <f t="shared" si="113"/>
        <v>-6.4590000000005938</v>
      </c>
      <c r="G3575" s="1">
        <v>410578.91288223403</v>
      </c>
      <c r="H3575" s="1">
        <v>39384.977536495797</v>
      </c>
    </row>
    <row r="3576" spans="2:8" x14ac:dyDescent="0.25">
      <c r="B3576">
        <f t="shared" si="112"/>
        <v>19022</v>
      </c>
      <c r="C3576">
        <f t="shared" si="113"/>
        <v>-6.4580000000005935</v>
      </c>
      <c r="G3576" s="1">
        <v>410578.91246208298</v>
      </c>
      <c r="H3576" s="1">
        <v>39384.976629042001</v>
      </c>
    </row>
    <row r="3577" spans="2:8" x14ac:dyDescent="0.25">
      <c r="B3577">
        <f t="shared" si="112"/>
        <v>19022</v>
      </c>
      <c r="C3577">
        <f t="shared" si="113"/>
        <v>-6.4570000000005932</v>
      </c>
      <c r="G3577" s="1">
        <v>410578.91204193101</v>
      </c>
      <c r="H3577" s="1">
        <v>39384.975721588104</v>
      </c>
    </row>
    <row r="3578" spans="2:8" x14ac:dyDescent="0.25">
      <c r="B3578">
        <f t="shared" si="112"/>
        <v>19022</v>
      </c>
      <c r="C3578">
        <f t="shared" si="113"/>
        <v>-6.4560000000005928</v>
      </c>
      <c r="G3578" s="1">
        <v>410578.91162177903</v>
      </c>
      <c r="H3578" s="1">
        <v>39384.974814134301</v>
      </c>
    </row>
    <row r="3579" spans="2:8" x14ac:dyDescent="0.25">
      <c r="B3579">
        <f t="shared" si="112"/>
        <v>19022</v>
      </c>
      <c r="C3579">
        <f t="shared" si="113"/>
        <v>-6.4550000000005925</v>
      </c>
      <c r="G3579" s="1">
        <v>410578.91120162699</v>
      </c>
      <c r="H3579" s="1">
        <v>39384.973906680403</v>
      </c>
    </row>
    <row r="3580" spans="2:8" x14ac:dyDescent="0.25">
      <c r="B3580">
        <f t="shared" si="112"/>
        <v>19022</v>
      </c>
      <c r="C3580">
        <f t="shared" si="113"/>
        <v>-6.4540000000005922</v>
      </c>
      <c r="G3580" s="1">
        <v>410578.91078147502</v>
      </c>
      <c r="H3580" s="1">
        <v>39384.9729992266</v>
      </c>
    </row>
    <row r="3581" spans="2:8" x14ac:dyDescent="0.25">
      <c r="B3581">
        <f t="shared" si="112"/>
        <v>19022</v>
      </c>
      <c r="C3581">
        <f t="shared" si="113"/>
        <v>-6.4530000000005918</v>
      </c>
      <c r="G3581" s="1">
        <v>410578.91036132397</v>
      </c>
      <c r="H3581" s="1">
        <v>39384.972091772703</v>
      </c>
    </row>
    <row r="3582" spans="2:8" x14ac:dyDescent="0.25">
      <c r="B3582">
        <f t="shared" si="112"/>
        <v>19022</v>
      </c>
      <c r="C3582">
        <f t="shared" si="113"/>
        <v>-6.4520000000005915</v>
      </c>
      <c r="G3582" s="1">
        <v>410578.90994117199</v>
      </c>
      <c r="H3582" s="1">
        <v>39384.9711843189</v>
      </c>
    </row>
    <row r="3583" spans="2:8" x14ac:dyDescent="0.25">
      <c r="B3583">
        <f t="shared" si="112"/>
        <v>19022</v>
      </c>
      <c r="C3583">
        <f t="shared" si="113"/>
        <v>-6.4510000000005912</v>
      </c>
      <c r="G3583" s="1">
        <v>410578.90952102002</v>
      </c>
      <c r="H3583" s="1">
        <v>39384.970276865002</v>
      </c>
    </row>
    <row r="3584" spans="2:8" x14ac:dyDescent="0.25">
      <c r="B3584">
        <f t="shared" si="112"/>
        <v>19022</v>
      </c>
      <c r="C3584">
        <f t="shared" si="113"/>
        <v>-6.4500000000005908</v>
      </c>
      <c r="G3584" s="1">
        <v>410578.90910086798</v>
      </c>
      <c r="H3584" s="1">
        <v>39384.969369411199</v>
      </c>
    </row>
    <row r="3585" spans="2:8" x14ac:dyDescent="0.25">
      <c r="B3585">
        <f t="shared" si="112"/>
        <v>19022</v>
      </c>
      <c r="C3585">
        <f t="shared" si="113"/>
        <v>-6.4490000000005905</v>
      </c>
      <c r="G3585" s="1">
        <v>410578.908680717</v>
      </c>
      <c r="H3585" s="1">
        <v>39384.968461957302</v>
      </c>
    </row>
    <row r="3586" spans="2:8" x14ac:dyDescent="0.25">
      <c r="B3586">
        <f t="shared" si="112"/>
        <v>19022</v>
      </c>
      <c r="C3586">
        <f t="shared" si="113"/>
        <v>-6.4480000000005901</v>
      </c>
      <c r="G3586" s="1">
        <v>410578.90826056502</v>
      </c>
      <c r="H3586" s="1">
        <v>39384.967554503499</v>
      </c>
    </row>
    <row r="3587" spans="2:8" x14ac:dyDescent="0.25">
      <c r="B3587">
        <f t="shared" si="112"/>
        <v>19022</v>
      </c>
      <c r="C3587">
        <f t="shared" si="113"/>
        <v>-6.4470000000005898</v>
      </c>
      <c r="G3587" s="1">
        <v>410578.90784041298</v>
      </c>
      <c r="H3587" s="1">
        <v>39384.966647049601</v>
      </c>
    </row>
    <row r="3588" spans="2:8" x14ac:dyDescent="0.25">
      <c r="B3588">
        <f t="shared" si="112"/>
        <v>19022</v>
      </c>
      <c r="C3588">
        <f t="shared" si="113"/>
        <v>-6.4460000000005895</v>
      </c>
      <c r="G3588" s="1">
        <v>410578.90742026101</v>
      </c>
      <c r="H3588" s="1">
        <v>39384.965739595798</v>
      </c>
    </row>
    <row r="3589" spans="2:8" x14ac:dyDescent="0.25">
      <c r="B3589">
        <f t="shared" si="112"/>
        <v>19022</v>
      </c>
      <c r="C3589">
        <f t="shared" si="113"/>
        <v>-6.4450000000005891</v>
      </c>
      <c r="G3589" s="1">
        <v>410578.90700011002</v>
      </c>
      <c r="H3589" s="1">
        <v>39384.964832141901</v>
      </c>
    </row>
    <row r="3590" spans="2:8" x14ac:dyDescent="0.25">
      <c r="B3590">
        <f t="shared" si="112"/>
        <v>19022</v>
      </c>
      <c r="C3590">
        <f t="shared" si="113"/>
        <v>-6.4440000000005888</v>
      </c>
      <c r="G3590" s="1">
        <v>410578.90657995798</v>
      </c>
      <c r="H3590" s="1">
        <v>39384.963924688098</v>
      </c>
    </row>
    <row r="3591" spans="2:8" x14ac:dyDescent="0.25">
      <c r="B3591">
        <f t="shared" si="112"/>
        <v>19022</v>
      </c>
      <c r="C3591">
        <f t="shared" si="113"/>
        <v>-6.4430000000005885</v>
      </c>
      <c r="G3591" s="1">
        <v>410578.90615980601</v>
      </c>
      <c r="H3591" s="1">
        <v>39384.9630172342</v>
      </c>
    </row>
    <row r="3592" spans="2:8" x14ac:dyDescent="0.25">
      <c r="B3592">
        <f t="shared" si="112"/>
        <v>19022</v>
      </c>
      <c r="C3592">
        <f t="shared" si="113"/>
        <v>-6.4420000000005881</v>
      </c>
      <c r="G3592" s="1">
        <v>410578.90573965397</v>
      </c>
      <c r="H3592" s="1">
        <v>39384.962109780397</v>
      </c>
    </row>
    <row r="3593" spans="2:8" x14ac:dyDescent="0.25">
      <c r="B3593">
        <f t="shared" si="112"/>
        <v>19022</v>
      </c>
      <c r="C3593">
        <f t="shared" si="113"/>
        <v>-6.4410000000005878</v>
      </c>
      <c r="G3593" s="1">
        <v>410578.905319502</v>
      </c>
      <c r="H3593" s="1">
        <v>39384.9612023265</v>
      </c>
    </row>
    <row r="3594" spans="2:8" x14ac:dyDescent="0.25">
      <c r="B3594">
        <f t="shared" si="112"/>
        <v>19022</v>
      </c>
      <c r="C3594">
        <f t="shared" si="113"/>
        <v>-6.4400000000005875</v>
      </c>
      <c r="G3594" s="1">
        <v>410578.90489935101</v>
      </c>
      <c r="H3594" s="1">
        <v>39384.960294872697</v>
      </c>
    </row>
    <row r="3595" spans="2:8" x14ac:dyDescent="0.25">
      <c r="B3595">
        <f t="shared" si="112"/>
        <v>19022</v>
      </c>
      <c r="C3595">
        <f t="shared" si="113"/>
        <v>-6.4390000000005871</v>
      </c>
      <c r="G3595" s="1">
        <v>410578.90447919897</v>
      </c>
      <c r="H3595" s="1">
        <v>39384.959387418799</v>
      </c>
    </row>
    <row r="3596" spans="2:8" x14ac:dyDescent="0.25">
      <c r="B3596">
        <f t="shared" si="112"/>
        <v>19022</v>
      </c>
      <c r="C3596">
        <f t="shared" si="113"/>
        <v>-6.4380000000005868</v>
      </c>
      <c r="G3596" s="1">
        <v>410578.904059047</v>
      </c>
      <c r="H3596" s="1">
        <v>39384.958479964997</v>
      </c>
    </row>
    <row r="3597" spans="2:8" x14ac:dyDescent="0.25">
      <c r="B3597">
        <f t="shared" si="112"/>
        <v>19022</v>
      </c>
      <c r="C3597">
        <f t="shared" si="113"/>
        <v>-6.4370000000005865</v>
      </c>
      <c r="G3597" s="1">
        <v>410578.90363889502</v>
      </c>
      <c r="H3597" s="1">
        <v>39384.957572511099</v>
      </c>
    </row>
    <row r="3598" spans="2:8" x14ac:dyDescent="0.25">
      <c r="B3598">
        <f t="shared" si="112"/>
        <v>19022</v>
      </c>
      <c r="C3598">
        <f t="shared" si="113"/>
        <v>-6.4360000000005861</v>
      </c>
      <c r="G3598" s="1">
        <v>410578.90321874397</v>
      </c>
      <c r="H3598" s="1">
        <v>39384.956665057303</v>
      </c>
    </row>
    <row r="3599" spans="2:8" x14ac:dyDescent="0.25">
      <c r="B3599">
        <f t="shared" si="112"/>
        <v>19022</v>
      </c>
      <c r="C3599">
        <f t="shared" si="113"/>
        <v>-6.4350000000005858</v>
      </c>
      <c r="G3599" s="1">
        <v>410578.902798592</v>
      </c>
      <c r="H3599" s="1">
        <v>39384.955757603399</v>
      </c>
    </row>
    <row r="3600" spans="2:8" x14ac:dyDescent="0.25">
      <c r="B3600">
        <f t="shared" si="112"/>
        <v>19022</v>
      </c>
      <c r="C3600">
        <f t="shared" si="113"/>
        <v>-6.4340000000005855</v>
      </c>
      <c r="G3600" s="1">
        <v>410578.90237844002</v>
      </c>
      <c r="H3600" s="1">
        <v>39384.954850149603</v>
      </c>
    </row>
    <row r="3601" spans="2:8" x14ac:dyDescent="0.25">
      <c r="B3601">
        <f t="shared" si="112"/>
        <v>19022</v>
      </c>
      <c r="C3601">
        <f t="shared" si="113"/>
        <v>-6.4330000000005851</v>
      </c>
      <c r="G3601" s="1">
        <v>410578.90195828798</v>
      </c>
      <c r="H3601" s="1">
        <v>39384.953942695698</v>
      </c>
    </row>
    <row r="3602" spans="2:8" x14ac:dyDescent="0.25">
      <c r="B3602">
        <f t="shared" si="112"/>
        <v>19022</v>
      </c>
      <c r="C3602">
        <f t="shared" si="113"/>
        <v>-6.4320000000005848</v>
      </c>
      <c r="G3602" s="1">
        <v>410578.901538137</v>
      </c>
      <c r="H3602" s="1">
        <v>39384.953035241902</v>
      </c>
    </row>
    <row r="3603" spans="2:8" x14ac:dyDescent="0.25">
      <c r="B3603">
        <f t="shared" si="112"/>
        <v>19022</v>
      </c>
      <c r="C3603">
        <f t="shared" si="113"/>
        <v>-6.4310000000005845</v>
      </c>
      <c r="G3603" s="1">
        <v>410578.90111798502</v>
      </c>
      <c r="H3603" s="1">
        <v>39384.952127787998</v>
      </c>
    </row>
    <row r="3604" spans="2:8" x14ac:dyDescent="0.25">
      <c r="B3604">
        <f t="shared" si="112"/>
        <v>19022</v>
      </c>
      <c r="C3604">
        <f t="shared" si="113"/>
        <v>-6.4300000000005841</v>
      </c>
      <c r="G3604" s="1">
        <v>410578.90069783299</v>
      </c>
      <c r="H3604" s="1">
        <v>39384.951220334202</v>
      </c>
    </row>
    <row r="3605" spans="2:8" x14ac:dyDescent="0.25">
      <c r="B3605">
        <f t="shared" si="112"/>
        <v>19022</v>
      </c>
      <c r="C3605">
        <f t="shared" si="113"/>
        <v>-6.4290000000005838</v>
      </c>
      <c r="G3605" s="1">
        <v>410578.90027768101</v>
      </c>
      <c r="H3605" s="1">
        <v>39384.950312880297</v>
      </c>
    </row>
    <row r="3606" spans="2:8" x14ac:dyDescent="0.25">
      <c r="B3606">
        <f t="shared" si="112"/>
        <v>19022</v>
      </c>
      <c r="C3606">
        <f t="shared" si="113"/>
        <v>-6.4280000000005835</v>
      </c>
      <c r="G3606" s="1">
        <v>410578.89985752897</v>
      </c>
      <c r="H3606" s="1">
        <v>39384.949405426501</v>
      </c>
    </row>
    <row r="3607" spans="2:8" x14ac:dyDescent="0.25">
      <c r="B3607">
        <f t="shared" si="112"/>
        <v>19022</v>
      </c>
      <c r="C3607">
        <f t="shared" si="113"/>
        <v>-6.4270000000005831</v>
      </c>
      <c r="G3607" s="1">
        <v>410578.89943737799</v>
      </c>
      <c r="H3607" s="1">
        <v>39384.948497972597</v>
      </c>
    </row>
    <row r="3608" spans="2:8" x14ac:dyDescent="0.25">
      <c r="B3608">
        <f t="shared" si="112"/>
        <v>19022</v>
      </c>
      <c r="C3608">
        <f t="shared" si="113"/>
        <v>-6.4260000000005828</v>
      </c>
      <c r="G3608" s="1">
        <v>410578.89901722601</v>
      </c>
      <c r="H3608" s="1">
        <v>39384.947590518801</v>
      </c>
    </row>
    <row r="3609" spans="2:8" x14ac:dyDescent="0.25">
      <c r="B3609">
        <f t="shared" si="112"/>
        <v>19022</v>
      </c>
      <c r="C3609">
        <f t="shared" si="113"/>
        <v>-6.4250000000005825</v>
      </c>
      <c r="G3609" s="1">
        <v>410578.89859707397</v>
      </c>
      <c r="H3609" s="1">
        <v>39384.946683064903</v>
      </c>
    </row>
    <row r="3610" spans="2:8" x14ac:dyDescent="0.25">
      <c r="B3610">
        <f t="shared" si="112"/>
        <v>19022</v>
      </c>
      <c r="C3610">
        <f t="shared" si="113"/>
        <v>-6.4240000000005821</v>
      </c>
      <c r="G3610" s="1">
        <v>410578.898176922</v>
      </c>
      <c r="H3610" s="1">
        <v>39384.945775611101</v>
      </c>
    </row>
    <row r="3611" spans="2:8" x14ac:dyDescent="0.25">
      <c r="B3611">
        <f t="shared" si="112"/>
        <v>19022</v>
      </c>
      <c r="C3611">
        <f t="shared" si="113"/>
        <v>-6.4230000000005818</v>
      </c>
      <c r="G3611" s="1">
        <v>410578.89775677101</v>
      </c>
      <c r="H3611" s="1">
        <v>39384.944868157203</v>
      </c>
    </row>
    <row r="3612" spans="2:8" x14ac:dyDescent="0.25">
      <c r="B3612">
        <f t="shared" si="112"/>
        <v>19022</v>
      </c>
      <c r="C3612">
        <f t="shared" si="113"/>
        <v>-6.4220000000005815</v>
      </c>
      <c r="G3612" s="1">
        <v>410578.89733661897</v>
      </c>
      <c r="H3612" s="1">
        <v>39384.943960703298</v>
      </c>
    </row>
    <row r="3613" spans="2:8" x14ac:dyDescent="0.25">
      <c r="B3613">
        <f t="shared" si="112"/>
        <v>19022</v>
      </c>
      <c r="C3613">
        <f t="shared" si="113"/>
        <v>-6.4210000000005811</v>
      </c>
      <c r="G3613" s="1">
        <v>410578.896916467</v>
      </c>
      <c r="H3613" s="1">
        <v>39384.943053249503</v>
      </c>
    </row>
    <row r="3614" spans="2:8" x14ac:dyDescent="0.25">
      <c r="B3614">
        <f t="shared" si="112"/>
        <v>19022</v>
      </c>
      <c r="C3614">
        <f t="shared" si="113"/>
        <v>-6.4200000000005808</v>
      </c>
      <c r="G3614" s="1">
        <v>410578.89649631502</v>
      </c>
      <c r="H3614" s="1">
        <v>39384.942145795598</v>
      </c>
    </row>
    <row r="3615" spans="2:8" x14ac:dyDescent="0.25">
      <c r="B3615">
        <f t="shared" si="112"/>
        <v>19022</v>
      </c>
      <c r="C3615">
        <f t="shared" si="113"/>
        <v>-6.4190000000005805</v>
      </c>
      <c r="G3615" s="1">
        <v>410578.89607616398</v>
      </c>
      <c r="H3615" s="1">
        <v>39384.941238341802</v>
      </c>
    </row>
    <row r="3616" spans="2:8" x14ac:dyDescent="0.25">
      <c r="B3616">
        <f t="shared" si="112"/>
        <v>19022</v>
      </c>
      <c r="C3616">
        <f t="shared" si="113"/>
        <v>-6.4180000000005801</v>
      </c>
      <c r="G3616" s="1">
        <v>410578.895656012</v>
      </c>
      <c r="H3616" s="1">
        <v>39384.940330887897</v>
      </c>
    </row>
    <row r="3617" spans="2:8" x14ac:dyDescent="0.25">
      <c r="B3617">
        <f t="shared" si="112"/>
        <v>19022</v>
      </c>
      <c r="C3617">
        <f t="shared" si="113"/>
        <v>-6.4170000000005798</v>
      </c>
      <c r="G3617" s="1">
        <v>410578.89523586002</v>
      </c>
      <c r="H3617" s="1">
        <v>39384.939423434102</v>
      </c>
    </row>
    <row r="3618" spans="2:8" x14ac:dyDescent="0.25">
      <c r="B3618">
        <f t="shared" si="112"/>
        <v>19022</v>
      </c>
      <c r="C3618">
        <f t="shared" si="113"/>
        <v>-6.4160000000005795</v>
      </c>
      <c r="G3618" s="1">
        <v>410578.89481570799</v>
      </c>
      <c r="H3618" s="1">
        <v>39384.938515980197</v>
      </c>
    </row>
    <row r="3619" spans="2:8" x14ac:dyDescent="0.25">
      <c r="B3619">
        <f t="shared" si="112"/>
        <v>19022</v>
      </c>
      <c r="C3619">
        <f t="shared" si="113"/>
        <v>-6.4150000000005791</v>
      </c>
      <c r="G3619" s="1">
        <v>410578.89439555601</v>
      </c>
      <c r="H3619" s="1">
        <v>39384.937608526401</v>
      </c>
    </row>
    <row r="3620" spans="2:8" x14ac:dyDescent="0.25">
      <c r="B3620">
        <f t="shared" ref="B3620:B3683" si="114">B3619</f>
        <v>19022</v>
      </c>
      <c r="C3620">
        <f t="shared" ref="C3620:C3683" si="115">C3619+0.001</f>
        <v>-6.4140000000005788</v>
      </c>
      <c r="G3620" s="1">
        <v>410578.89397540502</v>
      </c>
      <c r="H3620" s="1">
        <v>39384.936701072496</v>
      </c>
    </row>
    <row r="3621" spans="2:8" x14ac:dyDescent="0.25">
      <c r="B3621">
        <f t="shared" si="114"/>
        <v>19022</v>
      </c>
      <c r="C3621">
        <f t="shared" si="115"/>
        <v>-6.4130000000005785</v>
      </c>
      <c r="G3621" s="1">
        <v>410578.89355525299</v>
      </c>
      <c r="H3621" s="1">
        <v>39384.935793618701</v>
      </c>
    </row>
    <row r="3622" spans="2:8" x14ac:dyDescent="0.25">
      <c r="B3622">
        <f t="shared" si="114"/>
        <v>19022</v>
      </c>
      <c r="C3622">
        <f t="shared" si="115"/>
        <v>-6.4120000000005781</v>
      </c>
      <c r="G3622" s="1">
        <v>410578.89313510101</v>
      </c>
      <c r="H3622" s="1">
        <v>39384.934886164803</v>
      </c>
    </row>
    <row r="3623" spans="2:8" x14ac:dyDescent="0.25">
      <c r="B3623">
        <f t="shared" si="114"/>
        <v>19022</v>
      </c>
      <c r="C3623">
        <f t="shared" si="115"/>
        <v>-6.4110000000005778</v>
      </c>
      <c r="G3623" s="1">
        <v>410578.89271494898</v>
      </c>
      <c r="H3623" s="1">
        <v>39384.933978711</v>
      </c>
    </row>
    <row r="3624" spans="2:8" x14ac:dyDescent="0.25">
      <c r="B3624">
        <f t="shared" si="114"/>
        <v>19022</v>
      </c>
      <c r="C3624">
        <f t="shared" si="115"/>
        <v>-6.4100000000005775</v>
      </c>
      <c r="G3624" s="1">
        <v>410578.89229479799</v>
      </c>
      <c r="H3624" s="1">
        <v>39384.933071257103</v>
      </c>
    </row>
    <row r="3625" spans="2:8" x14ac:dyDescent="0.25">
      <c r="B3625">
        <f t="shared" si="114"/>
        <v>19022</v>
      </c>
      <c r="C3625">
        <f t="shared" si="115"/>
        <v>-6.4090000000005771</v>
      </c>
      <c r="G3625" s="1">
        <v>410578.89187464601</v>
      </c>
      <c r="H3625" s="1">
        <v>39384.9321638033</v>
      </c>
    </row>
    <row r="3626" spans="2:8" x14ac:dyDescent="0.25">
      <c r="B3626">
        <f t="shared" si="114"/>
        <v>19022</v>
      </c>
      <c r="C3626">
        <f t="shared" si="115"/>
        <v>-6.4080000000005768</v>
      </c>
      <c r="G3626" s="1">
        <v>410578.89145449398</v>
      </c>
      <c r="H3626" s="1">
        <v>39384.931256349402</v>
      </c>
    </row>
    <row r="3627" spans="2:8" x14ac:dyDescent="0.25">
      <c r="B3627">
        <f t="shared" si="114"/>
        <v>19022</v>
      </c>
      <c r="C3627">
        <f t="shared" si="115"/>
        <v>-6.4070000000005765</v>
      </c>
      <c r="G3627" s="1">
        <v>410578.891034342</v>
      </c>
      <c r="H3627" s="1">
        <v>39384.930348895599</v>
      </c>
    </row>
    <row r="3628" spans="2:8" x14ac:dyDescent="0.25">
      <c r="B3628">
        <f t="shared" si="114"/>
        <v>19022</v>
      </c>
      <c r="C3628">
        <f t="shared" si="115"/>
        <v>-6.4060000000005761</v>
      </c>
      <c r="G3628" s="1">
        <v>410578.89061419101</v>
      </c>
      <c r="H3628" s="1">
        <v>39384.929441441702</v>
      </c>
    </row>
    <row r="3629" spans="2:8" x14ac:dyDescent="0.25">
      <c r="B3629">
        <f t="shared" si="114"/>
        <v>19022</v>
      </c>
      <c r="C3629">
        <f t="shared" si="115"/>
        <v>-6.4050000000005758</v>
      </c>
      <c r="G3629" s="1">
        <v>410578.89019403898</v>
      </c>
      <c r="H3629" s="1">
        <v>39384.928533987899</v>
      </c>
    </row>
    <row r="3630" spans="2:8" x14ac:dyDescent="0.25">
      <c r="B3630">
        <f t="shared" si="114"/>
        <v>19022</v>
      </c>
      <c r="C3630">
        <f t="shared" si="115"/>
        <v>-6.4040000000005755</v>
      </c>
      <c r="G3630" s="1">
        <v>410578.889773887</v>
      </c>
      <c r="H3630" s="1">
        <v>39384.927626534001</v>
      </c>
    </row>
    <row r="3631" spans="2:8" x14ac:dyDescent="0.25">
      <c r="B3631">
        <f t="shared" si="114"/>
        <v>19022</v>
      </c>
      <c r="C3631">
        <f t="shared" si="115"/>
        <v>-6.4030000000005751</v>
      </c>
      <c r="G3631" s="1">
        <v>410578.88935373502</v>
      </c>
      <c r="H3631" s="1">
        <v>39384.926719080198</v>
      </c>
    </row>
    <row r="3632" spans="2:8" x14ac:dyDescent="0.25">
      <c r="B3632">
        <f t="shared" si="114"/>
        <v>19022</v>
      </c>
      <c r="C3632">
        <f t="shared" si="115"/>
        <v>-6.4020000000005748</v>
      </c>
      <c r="G3632" s="1">
        <v>410578.88893358299</v>
      </c>
      <c r="H3632" s="1">
        <v>39384.925811626301</v>
      </c>
    </row>
    <row r="3633" spans="2:8" x14ac:dyDescent="0.25">
      <c r="B3633">
        <f t="shared" si="114"/>
        <v>19022</v>
      </c>
      <c r="C3633">
        <f t="shared" si="115"/>
        <v>-6.4010000000005745</v>
      </c>
      <c r="G3633" s="1">
        <v>410578.888513432</v>
      </c>
      <c r="H3633" s="1">
        <v>39384.924904172498</v>
      </c>
    </row>
    <row r="3634" spans="2:8" x14ac:dyDescent="0.25">
      <c r="B3634">
        <f t="shared" si="114"/>
        <v>19022</v>
      </c>
      <c r="C3634">
        <f t="shared" si="115"/>
        <v>-6.4000000000005741</v>
      </c>
      <c r="G3634" s="1">
        <v>410578.88809328002</v>
      </c>
      <c r="H3634" s="1">
        <v>39384.9239967186</v>
      </c>
    </row>
    <row r="3635" spans="2:8" x14ac:dyDescent="0.25">
      <c r="B3635">
        <f t="shared" si="114"/>
        <v>19022</v>
      </c>
      <c r="C3635">
        <f t="shared" si="115"/>
        <v>-6.3990000000005738</v>
      </c>
      <c r="G3635" s="1">
        <v>410578.88767312799</v>
      </c>
      <c r="H3635" s="1">
        <v>39384.923089264797</v>
      </c>
    </row>
    <row r="3636" spans="2:8" x14ac:dyDescent="0.25">
      <c r="B3636">
        <f t="shared" si="114"/>
        <v>19022</v>
      </c>
      <c r="C3636">
        <f t="shared" si="115"/>
        <v>-6.3980000000005735</v>
      </c>
      <c r="G3636" s="1">
        <v>410578.88725297601</v>
      </c>
      <c r="H3636" s="1">
        <v>39384.9221818109</v>
      </c>
    </row>
    <row r="3637" spans="2:8" x14ac:dyDescent="0.25">
      <c r="B3637">
        <f t="shared" si="114"/>
        <v>19022</v>
      </c>
      <c r="C3637">
        <f t="shared" si="115"/>
        <v>-6.3970000000005731</v>
      </c>
      <c r="G3637" s="1">
        <v>410578.88683282502</v>
      </c>
      <c r="H3637" s="1">
        <v>39384.921274357097</v>
      </c>
    </row>
    <row r="3638" spans="2:8" x14ac:dyDescent="0.25">
      <c r="B3638">
        <f t="shared" si="114"/>
        <v>19022</v>
      </c>
      <c r="C3638">
        <f t="shared" si="115"/>
        <v>-6.3960000000005728</v>
      </c>
      <c r="G3638" s="1">
        <v>410578.88641267299</v>
      </c>
      <c r="H3638" s="1">
        <v>39384.920366903199</v>
      </c>
    </row>
    <row r="3639" spans="2:8" x14ac:dyDescent="0.25">
      <c r="B3639">
        <f t="shared" si="114"/>
        <v>19022</v>
      </c>
      <c r="C3639">
        <f t="shared" si="115"/>
        <v>-6.3950000000005724</v>
      </c>
      <c r="G3639" s="1">
        <v>410578.88599252101</v>
      </c>
      <c r="H3639" s="1">
        <v>39384.919459449397</v>
      </c>
    </row>
    <row r="3640" spans="2:8" x14ac:dyDescent="0.25">
      <c r="B3640">
        <f t="shared" si="114"/>
        <v>19022</v>
      </c>
      <c r="C3640">
        <f t="shared" si="115"/>
        <v>-6.3940000000005721</v>
      </c>
      <c r="G3640" s="1">
        <v>410578.88557236898</v>
      </c>
      <c r="H3640" s="1">
        <v>39384.918551995499</v>
      </c>
    </row>
    <row r="3641" spans="2:8" x14ac:dyDescent="0.25">
      <c r="B3641">
        <f t="shared" si="114"/>
        <v>19022</v>
      </c>
      <c r="C3641">
        <f t="shared" si="115"/>
        <v>-6.3930000000005718</v>
      </c>
      <c r="G3641" s="1">
        <v>410578.88515221799</v>
      </c>
      <c r="H3641" s="1">
        <v>39384.917644541703</v>
      </c>
    </row>
    <row r="3642" spans="2:8" x14ac:dyDescent="0.25">
      <c r="B3642">
        <f t="shared" si="114"/>
        <v>19022</v>
      </c>
      <c r="C3642">
        <f t="shared" si="115"/>
        <v>-6.3920000000005714</v>
      </c>
      <c r="G3642" s="1">
        <v>410578.88473206601</v>
      </c>
      <c r="H3642" s="1">
        <v>39384.916737087799</v>
      </c>
    </row>
    <row r="3643" spans="2:8" x14ac:dyDescent="0.25">
      <c r="B3643">
        <f t="shared" si="114"/>
        <v>19022</v>
      </c>
      <c r="C3643">
        <f t="shared" si="115"/>
        <v>-6.3910000000005711</v>
      </c>
      <c r="G3643" s="1">
        <v>410578.88431191398</v>
      </c>
      <c r="H3643" s="1">
        <v>39384.915829634003</v>
      </c>
    </row>
    <row r="3644" spans="2:8" x14ac:dyDescent="0.25">
      <c r="B3644">
        <f t="shared" si="114"/>
        <v>19022</v>
      </c>
      <c r="C3644">
        <f t="shared" si="115"/>
        <v>-6.3900000000005708</v>
      </c>
      <c r="G3644" s="1">
        <v>410578.883891762</v>
      </c>
      <c r="H3644" s="1">
        <v>39384.914922180098</v>
      </c>
    </row>
    <row r="3645" spans="2:8" x14ac:dyDescent="0.25">
      <c r="B3645">
        <f t="shared" si="114"/>
        <v>19022</v>
      </c>
      <c r="C3645">
        <f t="shared" si="115"/>
        <v>-6.3890000000005704</v>
      </c>
      <c r="G3645" s="1">
        <v>410578.88347161002</v>
      </c>
      <c r="H3645" s="1">
        <v>39384.914014726302</v>
      </c>
    </row>
    <row r="3646" spans="2:8" x14ac:dyDescent="0.25">
      <c r="B3646">
        <f t="shared" si="114"/>
        <v>19022</v>
      </c>
      <c r="C3646">
        <f t="shared" si="115"/>
        <v>-6.3880000000005701</v>
      </c>
      <c r="G3646" s="1">
        <v>410578.88305145898</v>
      </c>
      <c r="H3646" s="1">
        <v>39384.913107272398</v>
      </c>
    </row>
    <row r="3647" spans="2:8" x14ac:dyDescent="0.25">
      <c r="B3647">
        <f t="shared" si="114"/>
        <v>19022</v>
      </c>
      <c r="C3647">
        <f t="shared" si="115"/>
        <v>-6.3870000000005698</v>
      </c>
      <c r="G3647" s="1">
        <v>410578.882631307</v>
      </c>
      <c r="H3647" s="1">
        <v>39384.912199818602</v>
      </c>
    </row>
    <row r="3648" spans="2:8" x14ac:dyDescent="0.25">
      <c r="B3648">
        <f t="shared" si="114"/>
        <v>19022</v>
      </c>
      <c r="C3648">
        <f t="shared" si="115"/>
        <v>-6.3860000000005694</v>
      </c>
      <c r="G3648" s="1">
        <v>410578.88221115503</v>
      </c>
      <c r="H3648" s="1">
        <v>39384.911292364697</v>
      </c>
    </row>
    <row r="3649" spans="2:8" x14ac:dyDescent="0.25">
      <c r="B3649">
        <f t="shared" si="114"/>
        <v>19022</v>
      </c>
      <c r="C3649">
        <f t="shared" si="115"/>
        <v>-6.3850000000005691</v>
      </c>
      <c r="G3649" s="1">
        <v>410578.88179100299</v>
      </c>
      <c r="H3649" s="1">
        <v>39384.910384910901</v>
      </c>
    </row>
    <row r="3650" spans="2:8" x14ac:dyDescent="0.25">
      <c r="B3650">
        <f t="shared" si="114"/>
        <v>19022</v>
      </c>
      <c r="C3650">
        <f t="shared" si="115"/>
        <v>-6.3840000000005688</v>
      </c>
      <c r="G3650" s="1">
        <v>410578.881370852</v>
      </c>
      <c r="H3650" s="1">
        <v>39384.909477456997</v>
      </c>
    </row>
    <row r="3651" spans="2:8" x14ac:dyDescent="0.25">
      <c r="B3651">
        <f t="shared" si="114"/>
        <v>19022</v>
      </c>
      <c r="C3651">
        <f t="shared" si="115"/>
        <v>-6.3830000000005684</v>
      </c>
      <c r="G3651" s="1">
        <v>410578.88095070003</v>
      </c>
      <c r="H3651" s="1">
        <v>39384.908570003201</v>
      </c>
    </row>
    <row r="3652" spans="2:8" x14ac:dyDescent="0.25">
      <c r="B3652">
        <f t="shared" si="114"/>
        <v>19022</v>
      </c>
      <c r="C3652">
        <f t="shared" si="115"/>
        <v>-6.3820000000005681</v>
      </c>
      <c r="G3652" s="1">
        <v>410578.88053054799</v>
      </c>
      <c r="H3652" s="1">
        <v>39384.907662549303</v>
      </c>
    </row>
    <row r="3653" spans="2:8" x14ac:dyDescent="0.25">
      <c r="B3653">
        <f t="shared" si="114"/>
        <v>19022</v>
      </c>
      <c r="C3653">
        <f t="shared" si="115"/>
        <v>-6.3810000000005678</v>
      </c>
      <c r="G3653" s="1">
        <v>410578.88011039601</v>
      </c>
      <c r="H3653" s="1">
        <v>39384.906755095501</v>
      </c>
    </row>
    <row r="3654" spans="2:8" x14ac:dyDescent="0.25">
      <c r="B3654">
        <f t="shared" si="114"/>
        <v>19022</v>
      </c>
      <c r="C3654">
        <f t="shared" si="115"/>
        <v>-6.3800000000005674</v>
      </c>
      <c r="G3654" s="1">
        <v>410578.87969024503</v>
      </c>
      <c r="H3654" s="1">
        <v>39384.905847641603</v>
      </c>
    </row>
    <row r="3655" spans="2:8" x14ac:dyDescent="0.25">
      <c r="B3655">
        <f t="shared" si="114"/>
        <v>19022</v>
      </c>
      <c r="C3655">
        <f t="shared" si="115"/>
        <v>-6.3790000000005671</v>
      </c>
      <c r="G3655" s="1">
        <v>410578.87927009299</v>
      </c>
      <c r="H3655" s="1">
        <v>39384.9049401878</v>
      </c>
    </row>
    <row r="3656" spans="2:8" x14ac:dyDescent="0.25">
      <c r="B3656">
        <f t="shared" si="114"/>
        <v>19022</v>
      </c>
      <c r="C3656">
        <f t="shared" si="115"/>
        <v>-6.3780000000005668</v>
      </c>
      <c r="G3656" s="1">
        <v>410578.87884994101</v>
      </c>
      <c r="H3656" s="1">
        <v>39384.904032733903</v>
      </c>
    </row>
    <row r="3657" spans="2:8" x14ac:dyDescent="0.25">
      <c r="B3657">
        <f t="shared" si="114"/>
        <v>19022</v>
      </c>
      <c r="C3657">
        <f t="shared" si="115"/>
        <v>-6.3770000000005664</v>
      </c>
      <c r="G3657" s="1">
        <v>410578.87842978898</v>
      </c>
      <c r="H3657" s="1">
        <v>39384.9031252801</v>
      </c>
    </row>
    <row r="3658" spans="2:8" x14ac:dyDescent="0.25">
      <c r="B3658">
        <f t="shared" si="114"/>
        <v>19022</v>
      </c>
      <c r="C3658">
        <f t="shared" si="115"/>
        <v>-6.3760000000005661</v>
      </c>
      <c r="G3658" s="1">
        <v>410578.878009637</v>
      </c>
      <c r="H3658" s="1">
        <v>39384.902217826202</v>
      </c>
    </row>
    <row r="3659" spans="2:8" x14ac:dyDescent="0.25">
      <c r="B3659">
        <f t="shared" si="114"/>
        <v>19022</v>
      </c>
      <c r="C3659">
        <f t="shared" si="115"/>
        <v>-6.3750000000005658</v>
      </c>
      <c r="G3659" s="1">
        <v>410578.87758948602</v>
      </c>
      <c r="H3659" s="1">
        <v>39384.901310372399</v>
      </c>
    </row>
    <row r="3660" spans="2:8" x14ac:dyDescent="0.25">
      <c r="B3660">
        <f t="shared" si="114"/>
        <v>19022</v>
      </c>
      <c r="C3660">
        <f t="shared" si="115"/>
        <v>-6.3740000000005654</v>
      </c>
      <c r="G3660" s="1">
        <v>410578.87716933398</v>
      </c>
      <c r="H3660" s="1">
        <v>39384.900402918502</v>
      </c>
    </row>
    <row r="3661" spans="2:8" x14ac:dyDescent="0.25">
      <c r="B3661">
        <f t="shared" si="114"/>
        <v>19022</v>
      </c>
      <c r="C3661">
        <f t="shared" si="115"/>
        <v>-6.3730000000005651</v>
      </c>
      <c r="G3661" s="1">
        <v>410578.876749182</v>
      </c>
      <c r="H3661" s="1">
        <v>39384.899495464699</v>
      </c>
    </row>
    <row r="3662" spans="2:8" x14ac:dyDescent="0.25">
      <c r="B3662">
        <f t="shared" si="114"/>
        <v>19022</v>
      </c>
      <c r="C3662">
        <f t="shared" si="115"/>
        <v>-6.3720000000005648</v>
      </c>
      <c r="G3662" s="1">
        <v>410578.87632903003</v>
      </c>
      <c r="H3662" s="1">
        <v>39384.898588010801</v>
      </c>
    </row>
    <row r="3663" spans="2:8" x14ac:dyDescent="0.25">
      <c r="B3663">
        <f t="shared" si="114"/>
        <v>19022</v>
      </c>
      <c r="C3663">
        <f t="shared" si="115"/>
        <v>-6.3710000000005644</v>
      </c>
      <c r="G3663" s="1">
        <v>410578.87590887898</v>
      </c>
      <c r="H3663" s="1">
        <v>39384.897680556998</v>
      </c>
    </row>
    <row r="3664" spans="2:8" x14ac:dyDescent="0.25">
      <c r="B3664">
        <f t="shared" si="114"/>
        <v>19022</v>
      </c>
      <c r="C3664">
        <f t="shared" si="115"/>
        <v>-6.3700000000005641</v>
      </c>
      <c r="G3664" s="1">
        <v>410578.875488727</v>
      </c>
      <c r="H3664" s="1">
        <v>39384.896773103101</v>
      </c>
    </row>
    <row r="3665" spans="2:8" x14ac:dyDescent="0.25">
      <c r="B3665">
        <f t="shared" si="114"/>
        <v>19022</v>
      </c>
      <c r="C3665">
        <f t="shared" si="115"/>
        <v>-6.3690000000005638</v>
      </c>
      <c r="G3665" s="1">
        <v>410578.87506857503</v>
      </c>
      <c r="H3665" s="1">
        <v>39384.895865649298</v>
      </c>
    </row>
    <row r="3666" spans="2:8" x14ac:dyDescent="0.25">
      <c r="B3666">
        <f t="shared" si="114"/>
        <v>19022</v>
      </c>
      <c r="C3666">
        <f t="shared" si="115"/>
        <v>-6.3680000000005634</v>
      </c>
      <c r="G3666" s="1">
        <v>410578.87464842299</v>
      </c>
      <c r="H3666" s="1">
        <v>39384.8949581954</v>
      </c>
    </row>
    <row r="3667" spans="2:8" x14ac:dyDescent="0.25">
      <c r="B3667">
        <f t="shared" si="114"/>
        <v>19022</v>
      </c>
      <c r="C3667">
        <f t="shared" si="115"/>
        <v>-6.3670000000005631</v>
      </c>
      <c r="G3667" s="1">
        <v>410578.874228272</v>
      </c>
      <c r="H3667" s="1">
        <v>39384.894050741597</v>
      </c>
    </row>
    <row r="3668" spans="2:8" x14ac:dyDescent="0.25">
      <c r="B3668">
        <f t="shared" si="114"/>
        <v>19022</v>
      </c>
      <c r="C3668">
        <f t="shared" si="115"/>
        <v>-6.3660000000005628</v>
      </c>
      <c r="G3668" s="1">
        <v>410578.87380812003</v>
      </c>
      <c r="H3668" s="1">
        <v>39384.8931432877</v>
      </c>
    </row>
    <row r="3669" spans="2:8" x14ac:dyDescent="0.25">
      <c r="B3669">
        <f t="shared" si="114"/>
        <v>19022</v>
      </c>
      <c r="C3669">
        <f t="shared" si="115"/>
        <v>-6.3650000000005624</v>
      </c>
      <c r="G3669" s="1">
        <v>410578.87338796799</v>
      </c>
      <c r="H3669" s="1">
        <v>39384.892235833897</v>
      </c>
    </row>
    <row r="3670" spans="2:8" x14ac:dyDescent="0.25">
      <c r="B3670">
        <f t="shared" si="114"/>
        <v>19022</v>
      </c>
      <c r="C3670">
        <f t="shared" si="115"/>
        <v>-6.3640000000005621</v>
      </c>
      <c r="G3670" s="1">
        <v>410578.87296781602</v>
      </c>
      <c r="H3670" s="1">
        <v>39384.891328379999</v>
      </c>
    </row>
    <row r="3671" spans="2:8" x14ac:dyDescent="0.25">
      <c r="B3671">
        <f t="shared" si="114"/>
        <v>19022</v>
      </c>
      <c r="C3671">
        <f t="shared" si="115"/>
        <v>-6.3630000000005618</v>
      </c>
      <c r="G3671" s="1">
        <v>410578.87254766398</v>
      </c>
      <c r="H3671" s="1">
        <v>39384.890420926196</v>
      </c>
    </row>
    <row r="3672" spans="2:8" x14ac:dyDescent="0.25">
      <c r="B3672">
        <f t="shared" si="114"/>
        <v>19022</v>
      </c>
      <c r="C3672">
        <f t="shared" si="115"/>
        <v>-6.3620000000005614</v>
      </c>
      <c r="G3672" s="1">
        <v>410578.87212751299</v>
      </c>
      <c r="H3672" s="1">
        <v>39384.889513472299</v>
      </c>
    </row>
    <row r="3673" spans="2:8" x14ac:dyDescent="0.25">
      <c r="B3673">
        <f t="shared" si="114"/>
        <v>19022</v>
      </c>
      <c r="C3673">
        <f t="shared" si="115"/>
        <v>-6.3610000000005611</v>
      </c>
      <c r="G3673" s="1">
        <v>410578.87170736102</v>
      </c>
      <c r="H3673" s="1">
        <v>39384.888606018503</v>
      </c>
    </row>
    <row r="3674" spans="2:8" x14ac:dyDescent="0.25">
      <c r="B3674">
        <f t="shared" si="114"/>
        <v>19022</v>
      </c>
      <c r="C3674">
        <f t="shared" si="115"/>
        <v>-6.3600000000005608</v>
      </c>
      <c r="G3674" s="1">
        <v>410578.87128720898</v>
      </c>
      <c r="H3674" s="1">
        <v>39384.887698564598</v>
      </c>
    </row>
    <row r="3675" spans="2:8" x14ac:dyDescent="0.25">
      <c r="B3675">
        <f t="shared" si="114"/>
        <v>19022</v>
      </c>
      <c r="C3675">
        <f t="shared" si="115"/>
        <v>-6.3590000000005604</v>
      </c>
      <c r="G3675" s="1">
        <v>410578.870867057</v>
      </c>
      <c r="H3675" s="1">
        <v>39384.886791110803</v>
      </c>
    </row>
    <row r="3676" spans="2:8" x14ac:dyDescent="0.25">
      <c r="B3676">
        <f t="shared" si="114"/>
        <v>19022</v>
      </c>
      <c r="C3676">
        <f t="shared" si="115"/>
        <v>-6.3580000000005601</v>
      </c>
      <c r="G3676" s="1">
        <v>410578.87044690602</v>
      </c>
      <c r="H3676" s="1">
        <v>39384.885883656898</v>
      </c>
    </row>
    <row r="3677" spans="2:8" x14ac:dyDescent="0.25">
      <c r="B3677">
        <f t="shared" si="114"/>
        <v>19022</v>
      </c>
      <c r="C3677">
        <f t="shared" si="115"/>
        <v>-6.3570000000005598</v>
      </c>
      <c r="G3677" s="1">
        <v>410578.87002675398</v>
      </c>
      <c r="H3677" s="1">
        <v>39384.884976203102</v>
      </c>
    </row>
    <row r="3678" spans="2:8" x14ac:dyDescent="0.25">
      <c r="B3678">
        <f t="shared" si="114"/>
        <v>19022</v>
      </c>
      <c r="C3678">
        <f t="shared" si="115"/>
        <v>-6.3560000000005594</v>
      </c>
      <c r="G3678" s="1">
        <v>410578.86960660201</v>
      </c>
      <c r="H3678" s="1">
        <v>39384.884068749197</v>
      </c>
    </row>
    <row r="3679" spans="2:8" x14ac:dyDescent="0.25">
      <c r="B3679">
        <f t="shared" si="114"/>
        <v>19022</v>
      </c>
      <c r="C3679">
        <f t="shared" si="115"/>
        <v>-6.3550000000005591</v>
      </c>
      <c r="G3679" s="1">
        <v>410578.86918645003</v>
      </c>
      <c r="H3679" s="1">
        <v>39384.883161295402</v>
      </c>
    </row>
    <row r="3680" spans="2:8" x14ac:dyDescent="0.25">
      <c r="B3680">
        <f t="shared" si="114"/>
        <v>19022</v>
      </c>
      <c r="C3680">
        <f t="shared" si="115"/>
        <v>-6.3540000000005588</v>
      </c>
      <c r="G3680" s="1">
        <v>410578.86876629898</v>
      </c>
      <c r="H3680" s="1">
        <v>39384.882253841497</v>
      </c>
    </row>
    <row r="3681" spans="2:8" x14ac:dyDescent="0.25">
      <c r="B3681">
        <f t="shared" si="114"/>
        <v>19022</v>
      </c>
      <c r="C3681">
        <f t="shared" si="115"/>
        <v>-6.3530000000005584</v>
      </c>
      <c r="G3681" s="1">
        <v>410578.86834614701</v>
      </c>
      <c r="H3681" s="1">
        <v>39384.881346387701</v>
      </c>
    </row>
    <row r="3682" spans="2:8" x14ac:dyDescent="0.25">
      <c r="B3682">
        <f t="shared" si="114"/>
        <v>19022</v>
      </c>
      <c r="C3682">
        <f t="shared" si="115"/>
        <v>-6.3520000000005581</v>
      </c>
      <c r="G3682" s="1">
        <v>410578.86792599497</v>
      </c>
      <c r="H3682" s="1">
        <v>39384.880438933797</v>
      </c>
    </row>
    <row r="3683" spans="2:8" x14ac:dyDescent="0.25">
      <c r="B3683">
        <f t="shared" si="114"/>
        <v>19022</v>
      </c>
      <c r="C3683">
        <f t="shared" si="115"/>
        <v>-6.3510000000005578</v>
      </c>
      <c r="G3683" s="1">
        <v>410578.86750584299</v>
      </c>
      <c r="H3683" s="1">
        <v>39384.879531480001</v>
      </c>
    </row>
    <row r="3684" spans="2:8" x14ac:dyDescent="0.25">
      <c r="B3684">
        <f t="shared" ref="B3684:B3747" si="116">B3683</f>
        <v>19022</v>
      </c>
      <c r="C3684">
        <f t="shared" ref="C3684:C3747" si="117">C3683+0.001</f>
        <v>-6.3500000000005574</v>
      </c>
      <c r="G3684" s="1">
        <v>410578.86708569102</v>
      </c>
      <c r="H3684" s="1">
        <v>39384.878624026103</v>
      </c>
    </row>
    <row r="3685" spans="2:8" x14ac:dyDescent="0.25">
      <c r="B3685">
        <f t="shared" si="116"/>
        <v>19022</v>
      </c>
      <c r="C3685">
        <f t="shared" si="117"/>
        <v>-6.3490000000005571</v>
      </c>
      <c r="G3685" s="1">
        <v>410578.86666553997</v>
      </c>
      <c r="H3685" s="1">
        <v>39384.877716572199</v>
      </c>
    </row>
    <row r="3686" spans="2:8" x14ac:dyDescent="0.25">
      <c r="B3686">
        <f t="shared" si="116"/>
        <v>19022</v>
      </c>
      <c r="C3686">
        <f t="shared" si="117"/>
        <v>-6.3480000000005568</v>
      </c>
      <c r="G3686" s="1">
        <v>410578.866245388</v>
      </c>
      <c r="H3686" s="1">
        <v>39384.876809118403</v>
      </c>
    </row>
    <row r="3687" spans="2:8" x14ac:dyDescent="0.25">
      <c r="B3687">
        <f t="shared" si="116"/>
        <v>19022</v>
      </c>
      <c r="C3687">
        <f t="shared" si="117"/>
        <v>-6.3470000000005564</v>
      </c>
      <c r="G3687" s="1">
        <v>410578.86582523602</v>
      </c>
      <c r="H3687" s="1">
        <v>39384.875901664498</v>
      </c>
    </row>
    <row r="3688" spans="2:8" x14ac:dyDescent="0.25">
      <c r="B3688">
        <f t="shared" si="116"/>
        <v>19022</v>
      </c>
      <c r="C3688">
        <f t="shared" si="117"/>
        <v>-6.3460000000005561</v>
      </c>
      <c r="G3688" s="1">
        <v>410578.86540508398</v>
      </c>
      <c r="H3688" s="1">
        <v>39384.874994210702</v>
      </c>
    </row>
    <row r="3689" spans="2:8" x14ac:dyDescent="0.25">
      <c r="B3689">
        <f t="shared" si="116"/>
        <v>19022</v>
      </c>
      <c r="C3689">
        <f t="shared" si="117"/>
        <v>-6.3450000000005558</v>
      </c>
      <c r="G3689" s="1">
        <v>410578.864984933</v>
      </c>
      <c r="H3689" s="1">
        <v>39384.874086756798</v>
      </c>
    </row>
    <row r="3690" spans="2:8" x14ac:dyDescent="0.25">
      <c r="B3690">
        <f t="shared" si="116"/>
        <v>19022</v>
      </c>
      <c r="C3690">
        <f t="shared" si="117"/>
        <v>-6.3440000000005554</v>
      </c>
      <c r="G3690" s="1">
        <v>410578.86456478102</v>
      </c>
      <c r="H3690" s="1">
        <v>39384.873179303002</v>
      </c>
    </row>
    <row r="3691" spans="2:8" x14ac:dyDescent="0.25">
      <c r="B3691">
        <f t="shared" si="116"/>
        <v>19022</v>
      </c>
      <c r="C3691">
        <f t="shared" si="117"/>
        <v>-6.3430000000005551</v>
      </c>
      <c r="G3691" s="1">
        <v>410578.86414462898</v>
      </c>
      <c r="H3691" s="1">
        <v>39384.872271849097</v>
      </c>
    </row>
    <row r="3692" spans="2:8" x14ac:dyDescent="0.25">
      <c r="B3692">
        <f t="shared" si="116"/>
        <v>19022</v>
      </c>
      <c r="C3692">
        <f t="shared" si="117"/>
        <v>-6.3420000000005547</v>
      </c>
      <c r="G3692" s="1">
        <v>410578.86372447701</v>
      </c>
      <c r="H3692" s="1">
        <v>39384.871364395301</v>
      </c>
    </row>
    <row r="3693" spans="2:8" x14ac:dyDescent="0.25">
      <c r="B3693">
        <f t="shared" si="116"/>
        <v>19022</v>
      </c>
      <c r="C3693">
        <f t="shared" si="117"/>
        <v>-6.3410000000005544</v>
      </c>
      <c r="G3693" s="1">
        <v>410578.86330432602</v>
      </c>
      <c r="H3693" s="1">
        <v>39384.870456941397</v>
      </c>
    </row>
    <row r="3694" spans="2:8" x14ac:dyDescent="0.25">
      <c r="B3694">
        <f t="shared" si="116"/>
        <v>19022</v>
      </c>
      <c r="C3694">
        <f t="shared" si="117"/>
        <v>-6.3400000000005541</v>
      </c>
      <c r="G3694" s="1">
        <v>410578.86288417398</v>
      </c>
      <c r="H3694" s="1">
        <v>39384.869549487601</v>
      </c>
    </row>
    <row r="3695" spans="2:8" x14ac:dyDescent="0.25">
      <c r="B3695">
        <f t="shared" si="116"/>
        <v>19022</v>
      </c>
      <c r="C3695">
        <f t="shared" si="117"/>
        <v>-6.3390000000005537</v>
      </c>
      <c r="G3695" s="1">
        <v>410578.86246402201</v>
      </c>
      <c r="H3695" s="1">
        <v>39384.868642033704</v>
      </c>
    </row>
    <row r="3696" spans="2:8" x14ac:dyDescent="0.25">
      <c r="B3696">
        <f t="shared" si="116"/>
        <v>19022</v>
      </c>
      <c r="C3696">
        <f t="shared" si="117"/>
        <v>-6.3380000000005534</v>
      </c>
      <c r="G3696" s="1">
        <v>410578.86204386997</v>
      </c>
      <c r="H3696" s="1">
        <v>39384.867734579901</v>
      </c>
    </row>
    <row r="3697" spans="2:8" x14ac:dyDescent="0.25">
      <c r="B3697">
        <f t="shared" si="116"/>
        <v>19022</v>
      </c>
      <c r="C3697">
        <f t="shared" si="117"/>
        <v>-6.3370000000005531</v>
      </c>
      <c r="G3697" s="1">
        <v>410578.861623718</v>
      </c>
      <c r="H3697" s="1">
        <v>39384.866827126003</v>
      </c>
    </row>
    <row r="3698" spans="2:8" x14ac:dyDescent="0.25">
      <c r="B3698">
        <f t="shared" si="116"/>
        <v>19022</v>
      </c>
      <c r="C3698">
        <f t="shared" si="117"/>
        <v>-6.3360000000005527</v>
      </c>
      <c r="G3698" s="1">
        <v>410578.86120356701</v>
      </c>
      <c r="H3698" s="1">
        <v>39384.8659196722</v>
      </c>
    </row>
    <row r="3699" spans="2:8" x14ac:dyDescent="0.25">
      <c r="B3699">
        <f t="shared" si="116"/>
        <v>19022</v>
      </c>
      <c r="C3699">
        <f t="shared" si="117"/>
        <v>-6.3350000000005524</v>
      </c>
      <c r="G3699" s="1">
        <v>410578.86078341497</v>
      </c>
      <c r="H3699" s="1">
        <v>39384.865012218303</v>
      </c>
    </row>
    <row r="3700" spans="2:8" x14ac:dyDescent="0.25">
      <c r="B3700">
        <f t="shared" si="116"/>
        <v>19022</v>
      </c>
      <c r="C3700">
        <f t="shared" si="117"/>
        <v>-6.3340000000005521</v>
      </c>
      <c r="G3700" s="1">
        <v>410578.860363263</v>
      </c>
      <c r="H3700" s="1">
        <v>39384.8641047645</v>
      </c>
    </row>
    <row r="3701" spans="2:8" x14ac:dyDescent="0.25">
      <c r="B3701">
        <f t="shared" si="116"/>
        <v>19022</v>
      </c>
      <c r="C3701">
        <f t="shared" si="117"/>
        <v>-6.3330000000005517</v>
      </c>
      <c r="G3701" s="1">
        <v>410578.85994311102</v>
      </c>
      <c r="H3701" s="1">
        <v>39384.863197310602</v>
      </c>
    </row>
    <row r="3702" spans="2:8" x14ac:dyDescent="0.25">
      <c r="B3702">
        <f t="shared" si="116"/>
        <v>19022</v>
      </c>
      <c r="C3702">
        <f t="shared" si="117"/>
        <v>-6.3320000000005514</v>
      </c>
      <c r="G3702" s="1">
        <v>410578.85952295997</v>
      </c>
      <c r="H3702" s="1">
        <v>39384.862289856799</v>
      </c>
    </row>
    <row r="3703" spans="2:8" x14ac:dyDescent="0.25">
      <c r="B3703">
        <f t="shared" si="116"/>
        <v>19022</v>
      </c>
      <c r="C3703">
        <f t="shared" si="117"/>
        <v>-6.3310000000005511</v>
      </c>
      <c r="G3703" s="1">
        <v>410578.859102808</v>
      </c>
      <c r="H3703" s="1">
        <v>39384.861382402902</v>
      </c>
    </row>
    <row r="3704" spans="2:8" x14ac:dyDescent="0.25">
      <c r="B3704">
        <f t="shared" si="116"/>
        <v>19022</v>
      </c>
      <c r="C3704">
        <f t="shared" si="117"/>
        <v>-6.3300000000005507</v>
      </c>
      <c r="G3704" s="1">
        <v>410578.85868265602</v>
      </c>
      <c r="H3704" s="1">
        <v>39384.860474949099</v>
      </c>
    </row>
    <row r="3705" spans="2:8" x14ac:dyDescent="0.25">
      <c r="B3705">
        <f t="shared" si="116"/>
        <v>19022</v>
      </c>
      <c r="C3705">
        <f t="shared" si="117"/>
        <v>-6.3290000000005504</v>
      </c>
      <c r="G3705" s="1">
        <v>410578.85826250399</v>
      </c>
      <c r="H3705" s="1">
        <v>39384.859567495201</v>
      </c>
    </row>
    <row r="3706" spans="2:8" x14ac:dyDescent="0.25">
      <c r="B3706">
        <f t="shared" si="116"/>
        <v>19022</v>
      </c>
      <c r="C3706">
        <f t="shared" si="117"/>
        <v>-6.3280000000005501</v>
      </c>
      <c r="G3706" s="1">
        <v>410578.857842353</v>
      </c>
      <c r="H3706" s="1">
        <v>39384.858660041398</v>
      </c>
    </row>
    <row r="3707" spans="2:8" x14ac:dyDescent="0.25">
      <c r="B3707">
        <f t="shared" si="116"/>
        <v>19022</v>
      </c>
      <c r="C3707">
        <f t="shared" si="117"/>
        <v>-6.3270000000005497</v>
      </c>
      <c r="G3707" s="1">
        <v>410578.85742220102</v>
      </c>
      <c r="H3707" s="1">
        <v>39384.857752587501</v>
      </c>
    </row>
    <row r="3708" spans="2:8" x14ac:dyDescent="0.25">
      <c r="B3708">
        <f t="shared" si="116"/>
        <v>19022</v>
      </c>
      <c r="C3708">
        <f t="shared" si="117"/>
        <v>-6.3260000000005494</v>
      </c>
      <c r="G3708" s="1">
        <v>410578.85700204899</v>
      </c>
      <c r="H3708" s="1">
        <v>39384.856845133698</v>
      </c>
    </row>
    <row r="3709" spans="2:8" x14ac:dyDescent="0.25">
      <c r="B3709">
        <f t="shared" si="116"/>
        <v>19022</v>
      </c>
      <c r="C3709">
        <f t="shared" si="117"/>
        <v>-6.3250000000005491</v>
      </c>
      <c r="G3709" s="1">
        <v>410578.85658189701</v>
      </c>
      <c r="H3709" s="1">
        <v>39384.8559376798</v>
      </c>
    </row>
    <row r="3710" spans="2:8" x14ac:dyDescent="0.25">
      <c r="B3710">
        <f t="shared" si="116"/>
        <v>19022</v>
      </c>
      <c r="C3710">
        <f t="shared" si="117"/>
        <v>-6.3240000000005487</v>
      </c>
      <c r="G3710" s="1">
        <v>410578.85616174497</v>
      </c>
      <c r="H3710" s="1">
        <v>39384.855030225997</v>
      </c>
    </row>
    <row r="3711" spans="2:8" x14ac:dyDescent="0.25">
      <c r="B3711">
        <f t="shared" si="116"/>
        <v>19022</v>
      </c>
      <c r="C3711">
        <f t="shared" si="117"/>
        <v>-6.3230000000005484</v>
      </c>
      <c r="G3711" s="1">
        <v>410578.85574159399</v>
      </c>
      <c r="H3711" s="1">
        <v>39384.8541227721</v>
      </c>
    </row>
    <row r="3712" spans="2:8" x14ac:dyDescent="0.25">
      <c r="B3712">
        <f t="shared" si="116"/>
        <v>19022</v>
      </c>
      <c r="C3712">
        <f t="shared" si="117"/>
        <v>-6.3220000000005481</v>
      </c>
      <c r="G3712" s="1">
        <v>410578.85532144201</v>
      </c>
      <c r="H3712" s="1">
        <v>39384.853215318297</v>
      </c>
    </row>
    <row r="3713" spans="2:8" x14ac:dyDescent="0.25">
      <c r="B3713">
        <f t="shared" si="116"/>
        <v>19022</v>
      </c>
      <c r="C3713">
        <f t="shared" si="117"/>
        <v>-6.3210000000005477</v>
      </c>
      <c r="G3713" s="1">
        <v>410578.85490128997</v>
      </c>
      <c r="H3713" s="1">
        <v>39384.852307864399</v>
      </c>
    </row>
    <row r="3714" spans="2:8" x14ac:dyDescent="0.25">
      <c r="B3714">
        <f t="shared" si="116"/>
        <v>19022</v>
      </c>
      <c r="C3714">
        <f t="shared" si="117"/>
        <v>-6.3200000000005474</v>
      </c>
      <c r="G3714" s="1">
        <v>410578.854481138</v>
      </c>
      <c r="H3714" s="1">
        <v>39384.851400410596</v>
      </c>
    </row>
    <row r="3715" spans="2:8" x14ac:dyDescent="0.25">
      <c r="B3715">
        <f t="shared" si="116"/>
        <v>19022</v>
      </c>
      <c r="C3715">
        <f t="shared" si="117"/>
        <v>-6.3190000000005471</v>
      </c>
      <c r="G3715" s="1">
        <v>410578.85406098701</v>
      </c>
      <c r="H3715" s="1">
        <v>39384.850492956699</v>
      </c>
    </row>
    <row r="3716" spans="2:8" x14ac:dyDescent="0.25">
      <c r="B3716">
        <f t="shared" si="116"/>
        <v>19022</v>
      </c>
      <c r="C3716">
        <f t="shared" si="117"/>
        <v>-6.3180000000005467</v>
      </c>
      <c r="G3716" s="1">
        <v>410578.85364083498</v>
      </c>
      <c r="H3716" s="1">
        <v>39384.849585502903</v>
      </c>
    </row>
    <row r="3717" spans="2:8" x14ac:dyDescent="0.25">
      <c r="B3717">
        <f t="shared" si="116"/>
        <v>19022</v>
      </c>
      <c r="C3717">
        <f t="shared" si="117"/>
        <v>-6.3170000000005464</v>
      </c>
      <c r="G3717" s="1">
        <v>410578.853220683</v>
      </c>
      <c r="H3717" s="1">
        <v>39384.848678048998</v>
      </c>
    </row>
    <row r="3718" spans="2:8" x14ac:dyDescent="0.25">
      <c r="B3718">
        <f t="shared" si="116"/>
        <v>19022</v>
      </c>
      <c r="C3718">
        <f t="shared" si="117"/>
        <v>-6.3160000000005461</v>
      </c>
      <c r="G3718" s="1">
        <v>410578.85280053102</v>
      </c>
      <c r="H3718" s="1">
        <v>39384.847770595203</v>
      </c>
    </row>
    <row r="3719" spans="2:8" x14ac:dyDescent="0.25">
      <c r="B3719">
        <f t="shared" si="116"/>
        <v>19022</v>
      </c>
      <c r="C3719">
        <f t="shared" si="117"/>
        <v>-6.3150000000005457</v>
      </c>
      <c r="G3719" s="1">
        <v>410578.85238037998</v>
      </c>
      <c r="H3719" s="1">
        <v>39384.846863141298</v>
      </c>
    </row>
    <row r="3720" spans="2:8" x14ac:dyDescent="0.25">
      <c r="B3720">
        <f t="shared" si="116"/>
        <v>19022</v>
      </c>
      <c r="C3720">
        <f t="shared" si="117"/>
        <v>-6.3140000000005454</v>
      </c>
      <c r="G3720" s="1">
        <v>410578.851960228</v>
      </c>
      <c r="H3720" s="1">
        <v>39384.845955687502</v>
      </c>
    </row>
    <row r="3721" spans="2:8" x14ac:dyDescent="0.25">
      <c r="B3721">
        <f t="shared" si="116"/>
        <v>19022</v>
      </c>
      <c r="C3721">
        <f t="shared" si="117"/>
        <v>-6.3130000000005451</v>
      </c>
      <c r="G3721" s="1">
        <v>410578.85154007602</v>
      </c>
      <c r="H3721" s="1">
        <v>39384.845048233597</v>
      </c>
    </row>
    <row r="3722" spans="2:8" x14ac:dyDescent="0.25">
      <c r="B3722">
        <f t="shared" si="116"/>
        <v>19022</v>
      </c>
      <c r="C3722">
        <f t="shared" si="117"/>
        <v>-6.3120000000005447</v>
      </c>
      <c r="G3722" s="1">
        <v>410578.85111992399</v>
      </c>
      <c r="H3722" s="1">
        <v>39384.844140779802</v>
      </c>
    </row>
    <row r="3723" spans="2:8" x14ac:dyDescent="0.25">
      <c r="B3723">
        <f t="shared" si="116"/>
        <v>19022</v>
      </c>
      <c r="C3723">
        <f t="shared" si="117"/>
        <v>-6.3110000000005444</v>
      </c>
      <c r="G3723" s="1">
        <v>410578.85069977201</v>
      </c>
      <c r="H3723" s="1">
        <v>39384.843233325897</v>
      </c>
    </row>
    <row r="3724" spans="2:8" x14ac:dyDescent="0.25">
      <c r="B3724">
        <f t="shared" si="116"/>
        <v>19022</v>
      </c>
      <c r="C3724">
        <f t="shared" si="117"/>
        <v>-6.3100000000005441</v>
      </c>
      <c r="G3724" s="1">
        <v>410578.85027962102</v>
      </c>
      <c r="H3724" s="1">
        <v>39384.842325872101</v>
      </c>
    </row>
    <row r="3725" spans="2:8" x14ac:dyDescent="0.25">
      <c r="B3725">
        <f t="shared" si="116"/>
        <v>19022</v>
      </c>
      <c r="C3725">
        <f t="shared" si="117"/>
        <v>-6.3090000000005437</v>
      </c>
      <c r="G3725" s="1">
        <v>410578.84985946899</v>
      </c>
      <c r="H3725" s="1">
        <v>39384.841418418197</v>
      </c>
    </row>
    <row r="3726" spans="2:8" x14ac:dyDescent="0.25">
      <c r="B3726">
        <f t="shared" si="116"/>
        <v>19022</v>
      </c>
      <c r="C3726">
        <f t="shared" si="117"/>
        <v>-6.3080000000005434</v>
      </c>
      <c r="G3726" s="1">
        <v>410578.84943931701</v>
      </c>
      <c r="H3726" s="1">
        <v>39384.840510964401</v>
      </c>
    </row>
    <row r="3727" spans="2:8" x14ac:dyDescent="0.25">
      <c r="B3727">
        <f t="shared" si="116"/>
        <v>19022</v>
      </c>
      <c r="C3727">
        <f t="shared" si="117"/>
        <v>-6.3070000000005431</v>
      </c>
      <c r="G3727" s="1">
        <v>410578.84901916498</v>
      </c>
      <c r="H3727" s="1">
        <v>39384.839603510503</v>
      </c>
    </row>
    <row r="3728" spans="2:8" x14ac:dyDescent="0.25">
      <c r="B3728">
        <f t="shared" si="116"/>
        <v>19022</v>
      </c>
      <c r="C3728">
        <f t="shared" si="117"/>
        <v>-6.3060000000005427</v>
      </c>
      <c r="G3728" s="1">
        <v>410578.84859901399</v>
      </c>
      <c r="H3728" s="1">
        <v>39384.8386960567</v>
      </c>
    </row>
    <row r="3729" spans="2:8" x14ac:dyDescent="0.25">
      <c r="B3729">
        <f t="shared" si="116"/>
        <v>19022</v>
      </c>
      <c r="C3729">
        <f t="shared" si="117"/>
        <v>-6.3050000000005424</v>
      </c>
      <c r="G3729" s="1">
        <v>410578.84817886201</v>
      </c>
      <c r="H3729" s="1">
        <v>39384.837788602803</v>
      </c>
    </row>
    <row r="3730" spans="2:8" x14ac:dyDescent="0.25">
      <c r="B3730">
        <f t="shared" si="116"/>
        <v>19022</v>
      </c>
      <c r="C3730">
        <f t="shared" si="117"/>
        <v>-6.3040000000005421</v>
      </c>
      <c r="G3730" s="1">
        <v>410578.84775870998</v>
      </c>
      <c r="H3730" s="1">
        <v>39384.836881149</v>
      </c>
    </row>
    <row r="3731" spans="2:8" x14ac:dyDescent="0.25">
      <c r="B3731">
        <f t="shared" si="116"/>
        <v>19022</v>
      </c>
      <c r="C3731">
        <f t="shared" si="117"/>
        <v>-6.3030000000005417</v>
      </c>
      <c r="G3731" s="1">
        <v>410578.847338558</v>
      </c>
      <c r="H3731" s="1">
        <v>39384.835973695102</v>
      </c>
    </row>
    <row r="3732" spans="2:8" x14ac:dyDescent="0.25">
      <c r="B3732">
        <f t="shared" si="116"/>
        <v>19022</v>
      </c>
      <c r="C3732">
        <f t="shared" si="117"/>
        <v>-6.3020000000005414</v>
      </c>
      <c r="G3732" s="1">
        <v>410578.84691840701</v>
      </c>
      <c r="H3732" s="1">
        <v>39384.8350662413</v>
      </c>
    </row>
    <row r="3733" spans="2:8" x14ac:dyDescent="0.25">
      <c r="B3733">
        <f t="shared" si="116"/>
        <v>19022</v>
      </c>
      <c r="C3733">
        <f t="shared" si="117"/>
        <v>-6.3010000000005411</v>
      </c>
      <c r="G3733" s="1">
        <v>410578.84649825498</v>
      </c>
      <c r="H3733" s="1">
        <v>39384.834158787402</v>
      </c>
    </row>
    <row r="3734" spans="2:8" x14ac:dyDescent="0.25">
      <c r="B3734">
        <f t="shared" si="116"/>
        <v>19022</v>
      </c>
      <c r="C3734">
        <f t="shared" si="117"/>
        <v>-6.3000000000005407</v>
      </c>
      <c r="G3734" s="1">
        <v>410578.846078103</v>
      </c>
      <c r="H3734" s="1">
        <v>39384.833251333599</v>
      </c>
    </row>
    <row r="3735" spans="2:8" x14ac:dyDescent="0.25">
      <c r="B3735">
        <f t="shared" si="116"/>
        <v>19022</v>
      </c>
      <c r="C3735">
        <f t="shared" si="117"/>
        <v>-6.2990000000005404</v>
      </c>
      <c r="G3735" s="1">
        <v>410578.84565795102</v>
      </c>
      <c r="H3735" s="1">
        <v>39384.832343879702</v>
      </c>
    </row>
    <row r="3736" spans="2:8" x14ac:dyDescent="0.25">
      <c r="B3736">
        <f t="shared" si="116"/>
        <v>19022</v>
      </c>
      <c r="C3736">
        <f t="shared" si="117"/>
        <v>-6.2980000000005401</v>
      </c>
      <c r="G3736" s="1">
        <v>410578.84523779899</v>
      </c>
      <c r="H3736" s="1">
        <v>39384.831436425899</v>
      </c>
    </row>
    <row r="3737" spans="2:8" x14ac:dyDescent="0.25">
      <c r="B3737">
        <f t="shared" si="116"/>
        <v>19022</v>
      </c>
      <c r="C3737">
        <f t="shared" si="117"/>
        <v>-6.2970000000005397</v>
      </c>
      <c r="G3737" s="1">
        <v>410578.844817648</v>
      </c>
      <c r="H3737" s="1">
        <v>39384.830528972001</v>
      </c>
    </row>
    <row r="3738" spans="2:8" x14ac:dyDescent="0.25">
      <c r="B3738">
        <f t="shared" si="116"/>
        <v>19022</v>
      </c>
      <c r="C3738">
        <f t="shared" si="117"/>
        <v>-6.2960000000005394</v>
      </c>
      <c r="G3738" s="1">
        <v>410578.84439749602</v>
      </c>
      <c r="H3738" s="1">
        <v>39384.829621518198</v>
      </c>
    </row>
    <row r="3739" spans="2:8" x14ac:dyDescent="0.25">
      <c r="B3739">
        <f t="shared" si="116"/>
        <v>19022</v>
      </c>
      <c r="C3739">
        <f t="shared" si="117"/>
        <v>-6.2950000000005391</v>
      </c>
      <c r="G3739" s="1">
        <v>410578.84397734399</v>
      </c>
      <c r="H3739" s="1">
        <v>39384.828714064301</v>
      </c>
    </row>
    <row r="3740" spans="2:8" x14ac:dyDescent="0.25">
      <c r="B3740">
        <f t="shared" si="116"/>
        <v>19022</v>
      </c>
      <c r="C3740">
        <f t="shared" si="117"/>
        <v>-6.2940000000005387</v>
      </c>
      <c r="G3740" s="1">
        <v>410578.84355719201</v>
      </c>
      <c r="H3740" s="1">
        <v>39384.827806610498</v>
      </c>
    </row>
    <row r="3741" spans="2:8" x14ac:dyDescent="0.25">
      <c r="B3741">
        <f t="shared" si="116"/>
        <v>19022</v>
      </c>
      <c r="C3741">
        <f t="shared" si="117"/>
        <v>-6.2930000000005384</v>
      </c>
      <c r="G3741" s="1">
        <v>410578.84313704103</v>
      </c>
      <c r="H3741" s="1">
        <v>39384.8268991566</v>
      </c>
    </row>
    <row r="3742" spans="2:8" x14ac:dyDescent="0.25">
      <c r="B3742">
        <f t="shared" si="116"/>
        <v>19022</v>
      </c>
      <c r="C3742">
        <f t="shared" si="117"/>
        <v>-6.2920000000005381</v>
      </c>
      <c r="G3742" s="1">
        <v>410578.84271688899</v>
      </c>
      <c r="H3742" s="1">
        <v>39384.825991702797</v>
      </c>
    </row>
    <row r="3743" spans="2:8" x14ac:dyDescent="0.25">
      <c r="B3743">
        <f t="shared" si="116"/>
        <v>19022</v>
      </c>
      <c r="C3743">
        <f t="shared" si="117"/>
        <v>-6.2910000000005377</v>
      </c>
      <c r="G3743" s="1">
        <v>410578.84229673701</v>
      </c>
      <c r="H3743" s="1">
        <v>39384.8250842489</v>
      </c>
    </row>
    <row r="3744" spans="2:8" x14ac:dyDescent="0.25">
      <c r="B3744">
        <f t="shared" si="116"/>
        <v>19022</v>
      </c>
      <c r="C3744">
        <f t="shared" si="117"/>
        <v>-6.2900000000005374</v>
      </c>
      <c r="G3744" s="1">
        <v>410578.84187658498</v>
      </c>
      <c r="H3744" s="1">
        <v>39384.824176795097</v>
      </c>
    </row>
    <row r="3745" spans="2:8" x14ac:dyDescent="0.25">
      <c r="B3745">
        <f t="shared" si="116"/>
        <v>19022</v>
      </c>
      <c r="C3745">
        <f t="shared" si="117"/>
        <v>-6.289000000000537</v>
      </c>
      <c r="G3745" s="1">
        <v>410578.84145643399</v>
      </c>
      <c r="H3745" s="1">
        <v>39384.823269341199</v>
      </c>
    </row>
    <row r="3746" spans="2:8" x14ac:dyDescent="0.25">
      <c r="B3746">
        <f t="shared" si="116"/>
        <v>19022</v>
      </c>
      <c r="C3746">
        <f t="shared" si="117"/>
        <v>-6.2880000000005367</v>
      </c>
      <c r="G3746" s="1">
        <v>410578.84103628201</v>
      </c>
      <c r="H3746" s="1">
        <v>39384.822361887404</v>
      </c>
    </row>
    <row r="3747" spans="2:8" x14ac:dyDescent="0.25">
      <c r="B3747">
        <f t="shared" si="116"/>
        <v>19022</v>
      </c>
      <c r="C3747">
        <f t="shared" si="117"/>
        <v>-6.2870000000005364</v>
      </c>
      <c r="G3747" s="1">
        <v>410578.84061612998</v>
      </c>
      <c r="H3747" s="1">
        <v>39384.821454433499</v>
      </c>
    </row>
    <row r="3748" spans="2:8" x14ac:dyDescent="0.25">
      <c r="B3748">
        <f t="shared" ref="B3748:B3811" si="118">B3747</f>
        <v>19022</v>
      </c>
      <c r="C3748">
        <f t="shared" ref="C3748:C3811" si="119">C3747+0.001</f>
        <v>-6.286000000000536</v>
      </c>
      <c r="G3748" s="1">
        <v>410578.840195978</v>
      </c>
      <c r="H3748" s="1">
        <v>39384.820546979703</v>
      </c>
    </row>
    <row r="3749" spans="2:8" x14ac:dyDescent="0.25">
      <c r="B3749">
        <f t="shared" si="118"/>
        <v>19022</v>
      </c>
      <c r="C3749">
        <f t="shared" si="119"/>
        <v>-6.2850000000005357</v>
      </c>
      <c r="G3749" s="1">
        <v>410578.83977582603</v>
      </c>
      <c r="H3749" s="1">
        <v>39384.819639525798</v>
      </c>
    </row>
    <row r="3750" spans="2:8" x14ac:dyDescent="0.25">
      <c r="B3750">
        <f t="shared" si="118"/>
        <v>19022</v>
      </c>
      <c r="C3750">
        <f t="shared" si="119"/>
        <v>-6.2840000000005354</v>
      </c>
      <c r="G3750" s="1">
        <v>410578.83935567498</v>
      </c>
      <c r="H3750" s="1">
        <v>39384.818732072003</v>
      </c>
    </row>
    <row r="3751" spans="2:8" x14ac:dyDescent="0.25">
      <c r="B3751">
        <f t="shared" si="118"/>
        <v>19022</v>
      </c>
      <c r="C3751">
        <f t="shared" si="119"/>
        <v>-6.283000000000535</v>
      </c>
      <c r="G3751" s="1">
        <v>410578.838935523</v>
      </c>
      <c r="H3751" s="1">
        <v>39384.817824618098</v>
      </c>
    </row>
    <row r="3752" spans="2:8" x14ac:dyDescent="0.25">
      <c r="B3752">
        <f t="shared" si="118"/>
        <v>19022</v>
      </c>
      <c r="C3752">
        <f t="shared" si="119"/>
        <v>-6.2820000000005347</v>
      </c>
      <c r="G3752" s="1">
        <v>410578.83851537103</v>
      </c>
      <c r="H3752" s="1">
        <v>39384.816917164302</v>
      </c>
    </row>
    <row r="3753" spans="2:8" x14ac:dyDescent="0.25">
      <c r="B3753">
        <f t="shared" si="118"/>
        <v>19022</v>
      </c>
      <c r="C3753">
        <f t="shared" si="119"/>
        <v>-6.2810000000005344</v>
      </c>
      <c r="G3753" s="1">
        <v>410578.83809521899</v>
      </c>
      <c r="H3753" s="1">
        <v>39384.816009710397</v>
      </c>
    </row>
    <row r="3754" spans="2:8" x14ac:dyDescent="0.25">
      <c r="B3754">
        <f t="shared" si="118"/>
        <v>19022</v>
      </c>
      <c r="C3754">
        <f t="shared" si="119"/>
        <v>-6.280000000000534</v>
      </c>
      <c r="G3754" s="1">
        <v>410578.837675068</v>
      </c>
      <c r="H3754" s="1">
        <v>39384.815102256602</v>
      </c>
    </row>
    <row r="3755" spans="2:8" x14ac:dyDescent="0.25">
      <c r="B3755">
        <f t="shared" si="118"/>
        <v>19022</v>
      </c>
      <c r="C3755">
        <f t="shared" si="119"/>
        <v>-6.2790000000005337</v>
      </c>
      <c r="G3755" s="1">
        <v>410578.83725491603</v>
      </c>
      <c r="H3755" s="1">
        <v>39384.814194802697</v>
      </c>
    </row>
    <row r="3756" spans="2:8" x14ac:dyDescent="0.25">
      <c r="B3756">
        <f t="shared" si="118"/>
        <v>19022</v>
      </c>
      <c r="C3756">
        <f t="shared" si="119"/>
        <v>-6.2780000000005334</v>
      </c>
      <c r="G3756" s="1">
        <v>410578.83683476399</v>
      </c>
      <c r="H3756" s="1">
        <v>39384.813287348901</v>
      </c>
    </row>
    <row r="3757" spans="2:8" x14ac:dyDescent="0.25">
      <c r="B3757">
        <f t="shared" si="118"/>
        <v>19022</v>
      </c>
      <c r="C3757">
        <f t="shared" si="119"/>
        <v>-6.277000000000533</v>
      </c>
      <c r="G3757" s="1">
        <v>410578.83641461201</v>
      </c>
      <c r="H3757" s="1">
        <v>39384.812379894996</v>
      </c>
    </row>
    <row r="3758" spans="2:8" x14ac:dyDescent="0.25">
      <c r="B3758">
        <f t="shared" si="118"/>
        <v>19022</v>
      </c>
      <c r="C3758">
        <f t="shared" si="119"/>
        <v>-6.2760000000005327</v>
      </c>
      <c r="G3758" s="1">
        <v>410578.83599446103</v>
      </c>
      <c r="H3758" s="1">
        <v>39384.811472441201</v>
      </c>
    </row>
    <row r="3759" spans="2:8" x14ac:dyDescent="0.25">
      <c r="B3759">
        <f t="shared" si="118"/>
        <v>19022</v>
      </c>
      <c r="C3759">
        <f t="shared" si="119"/>
        <v>-6.2750000000005324</v>
      </c>
      <c r="G3759" s="1">
        <v>410578.83557430899</v>
      </c>
      <c r="H3759" s="1">
        <v>39384.810564987303</v>
      </c>
    </row>
    <row r="3760" spans="2:8" x14ac:dyDescent="0.25">
      <c r="B3760">
        <f t="shared" si="118"/>
        <v>19022</v>
      </c>
      <c r="C3760">
        <f t="shared" si="119"/>
        <v>-6.274000000000532</v>
      </c>
      <c r="G3760" s="1">
        <v>410578.83515415702</v>
      </c>
      <c r="H3760" s="1">
        <v>39384.809657533398</v>
      </c>
    </row>
    <row r="3761" spans="2:8" x14ac:dyDescent="0.25">
      <c r="B3761">
        <f t="shared" si="118"/>
        <v>19022</v>
      </c>
      <c r="C3761">
        <f t="shared" si="119"/>
        <v>-6.2730000000005317</v>
      </c>
      <c r="G3761" s="1">
        <v>410578.83473400498</v>
      </c>
      <c r="H3761" s="1">
        <v>39384.808750079603</v>
      </c>
    </row>
    <row r="3762" spans="2:8" x14ac:dyDescent="0.25">
      <c r="B3762">
        <f t="shared" si="118"/>
        <v>19022</v>
      </c>
      <c r="C3762">
        <f t="shared" si="119"/>
        <v>-6.2720000000005314</v>
      </c>
      <c r="G3762" s="1">
        <v>410578.834313853</v>
      </c>
      <c r="H3762" s="1">
        <v>39384.807842625698</v>
      </c>
    </row>
    <row r="3763" spans="2:8" x14ac:dyDescent="0.25">
      <c r="B3763">
        <f t="shared" si="118"/>
        <v>19022</v>
      </c>
      <c r="C3763">
        <f t="shared" si="119"/>
        <v>-6.271000000000531</v>
      </c>
      <c r="G3763" s="1">
        <v>410578.83389370202</v>
      </c>
      <c r="H3763" s="1">
        <v>39384.806935171902</v>
      </c>
    </row>
    <row r="3764" spans="2:8" x14ac:dyDescent="0.25">
      <c r="B3764">
        <f t="shared" si="118"/>
        <v>19022</v>
      </c>
      <c r="C3764">
        <f t="shared" si="119"/>
        <v>-6.2700000000005307</v>
      </c>
      <c r="G3764" s="1">
        <v>410578.83347354998</v>
      </c>
      <c r="H3764" s="1">
        <v>39384.806027717997</v>
      </c>
    </row>
    <row r="3765" spans="2:8" x14ac:dyDescent="0.25">
      <c r="B3765">
        <f t="shared" si="118"/>
        <v>19022</v>
      </c>
      <c r="C3765">
        <f t="shared" si="119"/>
        <v>-6.2690000000005304</v>
      </c>
      <c r="G3765" s="1">
        <v>410578.833053398</v>
      </c>
      <c r="H3765" s="1">
        <v>39384.805120264202</v>
      </c>
    </row>
    <row r="3766" spans="2:8" x14ac:dyDescent="0.25">
      <c r="B3766">
        <f t="shared" si="118"/>
        <v>19022</v>
      </c>
      <c r="C3766">
        <f t="shared" si="119"/>
        <v>-6.26800000000053</v>
      </c>
      <c r="G3766" s="1">
        <v>410578.83263324603</v>
      </c>
      <c r="H3766" s="1">
        <v>39384.804212810297</v>
      </c>
    </row>
    <row r="3767" spans="2:8" x14ac:dyDescent="0.25">
      <c r="B3767">
        <f t="shared" si="118"/>
        <v>19022</v>
      </c>
      <c r="C3767">
        <f t="shared" si="119"/>
        <v>-6.2670000000005297</v>
      </c>
      <c r="G3767" s="1">
        <v>410578.83221309498</v>
      </c>
      <c r="H3767" s="1">
        <v>39384.803305356501</v>
      </c>
    </row>
    <row r="3768" spans="2:8" x14ac:dyDescent="0.25">
      <c r="B3768">
        <f t="shared" si="118"/>
        <v>19022</v>
      </c>
      <c r="C3768">
        <f t="shared" si="119"/>
        <v>-6.2660000000005294</v>
      </c>
      <c r="G3768" s="1">
        <v>410578.831792943</v>
      </c>
      <c r="H3768" s="1">
        <v>39384.802397902597</v>
      </c>
    </row>
    <row r="3769" spans="2:8" x14ac:dyDescent="0.25">
      <c r="B3769">
        <f t="shared" si="118"/>
        <v>19022</v>
      </c>
      <c r="C3769">
        <f t="shared" si="119"/>
        <v>-6.265000000000529</v>
      </c>
      <c r="G3769" s="1">
        <v>410578.83137279103</v>
      </c>
      <c r="H3769" s="1">
        <v>39384.801490448801</v>
      </c>
    </row>
    <row r="3770" spans="2:8" x14ac:dyDescent="0.25">
      <c r="B3770">
        <f t="shared" si="118"/>
        <v>19022</v>
      </c>
      <c r="C3770">
        <f t="shared" si="119"/>
        <v>-6.2640000000005287</v>
      </c>
      <c r="G3770" s="1">
        <v>410578.83095263899</v>
      </c>
      <c r="H3770" s="1">
        <v>39384.800582994903</v>
      </c>
    </row>
    <row r="3771" spans="2:8" x14ac:dyDescent="0.25">
      <c r="B3771">
        <f t="shared" si="118"/>
        <v>19022</v>
      </c>
      <c r="C3771">
        <f t="shared" si="119"/>
        <v>-6.2630000000005284</v>
      </c>
      <c r="G3771" s="1">
        <v>410578.83053248801</v>
      </c>
      <c r="H3771" s="1">
        <v>39384.7996755411</v>
      </c>
    </row>
    <row r="3772" spans="2:8" x14ac:dyDescent="0.25">
      <c r="B3772">
        <f t="shared" si="118"/>
        <v>19022</v>
      </c>
      <c r="C3772">
        <f t="shared" si="119"/>
        <v>-6.262000000000528</v>
      </c>
      <c r="G3772" s="1">
        <v>410578.83011233603</v>
      </c>
      <c r="H3772" s="1">
        <v>39384.798768087203</v>
      </c>
    </row>
    <row r="3773" spans="2:8" x14ac:dyDescent="0.25">
      <c r="B3773">
        <f t="shared" si="118"/>
        <v>19022</v>
      </c>
      <c r="C3773">
        <f t="shared" si="119"/>
        <v>-6.2610000000005277</v>
      </c>
      <c r="G3773" s="1">
        <v>410578.82969218399</v>
      </c>
      <c r="H3773" s="1">
        <v>39384.7978606334</v>
      </c>
    </row>
    <row r="3774" spans="2:8" x14ac:dyDescent="0.25">
      <c r="B3774">
        <f t="shared" si="118"/>
        <v>19022</v>
      </c>
      <c r="C3774">
        <f t="shared" si="119"/>
        <v>-6.2600000000005274</v>
      </c>
      <c r="G3774" s="1">
        <v>410578.82927203202</v>
      </c>
      <c r="H3774" s="1">
        <v>39384.796953179502</v>
      </c>
    </row>
    <row r="3775" spans="2:8" x14ac:dyDescent="0.25">
      <c r="B3775">
        <f t="shared" si="118"/>
        <v>19022</v>
      </c>
      <c r="C3775">
        <f t="shared" si="119"/>
        <v>-6.259000000000527</v>
      </c>
      <c r="G3775" s="1">
        <v>410578.82885188097</v>
      </c>
      <c r="H3775" s="1">
        <v>39384.7960457257</v>
      </c>
    </row>
    <row r="3776" spans="2:8" x14ac:dyDescent="0.25">
      <c r="B3776">
        <f t="shared" si="118"/>
        <v>19022</v>
      </c>
      <c r="C3776">
        <f t="shared" si="119"/>
        <v>-6.2580000000005267</v>
      </c>
      <c r="G3776" s="1">
        <v>410578.82843172899</v>
      </c>
      <c r="H3776" s="1">
        <v>39384.795138271802</v>
      </c>
    </row>
    <row r="3777" spans="2:8" x14ac:dyDescent="0.25">
      <c r="B3777">
        <f t="shared" si="118"/>
        <v>19022</v>
      </c>
      <c r="C3777">
        <f t="shared" si="119"/>
        <v>-6.2570000000005264</v>
      </c>
      <c r="G3777" s="1">
        <v>410578.82801157702</v>
      </c>
      <c r="H3777" s="1">
        <v>39384.794230817999</v>
      </c>
    </row>
    <row r="3778" spans="2:8" x14ac:dyDescent="0.25">
      <c r="B3778">
        <f t="shared" si="118"/>
        <v>19022</v>
      </c>
      <c r="C3778">
        <f t="shared" si="119"/>
        <v>-6.256000000000526</v>
      </c>
      <c r="G3778" s="1">
        <v>410578.82759142498</v>
      </c>
      <c r="H3778" s="1">
        <v>39384.793323364102</v>
      </c>
    </row>
    <row r="3779" spans="2:8" x14ac:dyDescent="0.25">
      <c r="B3779">
        <f t="shared" si="118"/>
        <v>19022</v>
      </c>
      <c r="C3779">
        <f t="shared" si="119"/>
        <v>-6.2550000000005257</v>
      </c>
      <c r="G3779" s="1">
        <v>410578.82717127301</v>
      </c>
      <c r="H3779" s="1">
        <v>39384.792415910299</v>
      </c>
    </row>
    <row r="3780" spans="2:8" x14ac:dyDescent="0.25">
      <c r="B3780">
        <f t="shared" si="118"/>
        <v>19022</v>
      </c>
      <c r="C3780">
        <f t="shared" si="119"/>
        <v>-6.2540000000005254</v>
      </c>
      <c r="G3780" s="1">
        <v>410578.82675112202</v>
      </c>
      <c r="H3780" s="1">
        <v>39384.791508456401</v>
      </c>
    </row>
    <row r="3781" spans="2:8" x14ac:dyDescent="0.25">
      <c r="B3781">
        <f t="shared" si="118"/>
        <v>19022</v>
      </c>
      <c r="C3781">
        <f t="shared" si="119"/>
        <v>-6.253000000000525</v>
      </c>
      <c r="G3781" s="1">
        <v>410578.82633096998</v>
      </c>
      <c r="H3781" s="1">
        <v>39384.790601002598</v>
      </c>
    </row>
    <row r="3782" spans="2:8" x14ac:dyDescent="0.25">
      <c r="B3782">
        <f t="shared" si="118"/>
        <v>19022</v>
      </c>
      <c r="C3782">
        <f t="shared" si="119"/>
        <v>-6.2520000000005247</v>
      </c>
      <c r="G3782" s="1">
        <v>410578.82591081801</v>
      </c>
      <c r="H3782" s="1">
        <v>39384.789693548701</v>
      </c>
    </row>
    <row r="3783" spans="2:8" x14ac:dyDescent="0.25">
      <c r="B3783">
        <f t="shared" si="118"/>
        <v>19022</v>
      </c>
      <c r="C3783">
        <f t="shared" si="119"/>
        <v>-6.2510000000005244</v>
      </c>
      <c r="G3783" s="1">
        <v>410578.82549066597</v>
      </c>
      <c r="H3783" s="1">
        <v>39384.788786094898</v>
      </c>
    </row>
    <row r="3784" spans="2:8" x14ac:dyDescent="0.25">
      <c r="B3784">
        <f t="shared" si="118"/>
        <v>19022</v>
      </c>
      <c r="C3784">
        <f t="shared" si="119"/>
        <v>-6.250000000000524</v>
      </c>
      <c r="G3784" s="1">
        <v>410578.82507051498</v>
      </c>
      <c r="H3784" s="1">
        <v>39384.787878641</v>
      </c>
    </row>
    <row r="3785" spans="2:8" x14ac:dyDescent="0.25">
      <c r="B3785">
        <f t="shared" si="118"/>
        <v>19022</v>
      </c>
      <c r="C3785">
        <f t="shared" si="119"/>
        <v>-6.2490000000005237</v>
      </c>
      <c r="G3785" s="1">
        <v>410578.82465036301</v>
      </c>
      <c r="H3785" s="1">
        <v>39384.786971187197</v>
      </c>
    </row>
    <row r="3786" spans="2:8" x14ac:dyDescent="0.25">
      <c r="B3786">
        <f t="shared" si="118"/>
        <v>19022</v>
      </c>
      <c r="C3786">
        <f t="shared" si="119"/>
        <v>-6.2480000000005234</v>
      </c>
      <c r="G3786" s="1">
        <v>410578.82423021097</v>
      </c>
      <c r="H3786" s="1">
        <v>39384.7860637333</v>
      </c>
    </row>
    <row r="3787" spans="2:8" x14ac:dyDescent="0.25">
      <c r="B3787">
        <f t="shared" si="118"/>
        <v>19022</v>
      </c>
      <c r="C3787">
        <f t="shared" si="119"/>
        <v>-6.247000000000523</v>
      </c>
      <c r="G3787" s="1">
        <v>410578.823810059</v>
      </c>
      <c r="H3787" s="1">
        <v>39384.785156279497</v>
      </c>
    </row>
    <row r="3788" spans="2:8" x14ac:dyDescent="0.25">
      <c r="B3788">
        <f t="shared" si="118"/>
        <v>19022</v>
      </c>
      <c r="C3788">
        <f t="shared" si="119"/>
        <v>-6.2460000000005227</v>
      </c>
      <c r="G3788" s="1">
        <v>410578.82338990702</v>
      </c>
      <c r="H3788" s="1">
        <v>39384.784248825599</v>
      </c>
    </row>
    <row r="3789" spans="2:8" x14ac:dyDescent="0.25">
      <c r="B3789">
        <f t="shared" si="118"/>
        <v>19022</v>
      </c>
      <c r="C3789">
        <f t="shared" si="119"/>
        <v>-6.2450000000005224</v>
      </c>
      <c r="G3789" s="1">
        <v>410578.82296975597</v>
      </c>
      <c r="H3789" s="1">
        <v>39384.783341371804</v>
      </c>
    </row>
    <row r="3790" spans="2:8" x14ac:dyDescent="0.25">
      <c r="B3790">
        <f t="shared" si="118"/>
        <v>19022</v>
      </c>
      <c r="C3790">
        <f t="shared" si="119"/>
        <v>-6.244000000000522</v>
      </c>
      <c r="G3790" s="1">
        <v>410578.822549604</v>
      </c>
      <c r="H3790" s="1">
        <v>39384.782433917899</v>
      </c>
    </row>
    <row r="3791" spans="2:8" x14ac:dyDescent="0.25">
      <c r="B3791">
        <f t="shared" si="118"/>
        <v>19022</v>
      </c>
      <c r="C3791">
        <f t="shared" si="119"/>
        <v>-6.2430000000005217</v>
      </c>
      <c r="G3791" s="1">
        <v>410578.82212945202</v>
      </c>
      <c r="H3791" s="1">
        <v>39384.781526464103</v>
      </c>
    </row>
    <row r="3792" spans="2:8" x14ac:dyDescent="0.25">
      <c r="B3792">
        <f t="shared" si="118"/>
        <v>19022</v>
      </c>
      <c r="C3792">
        <f t="shared" si="119"/>
        <v>-6.2420000000005214</v>
      </c>
      <c r="G3792" s="1">
        <v>410578.82170929998</v>
      </c>
      <c r="H3792" s="1">
        <v>39384.780619010198</v>
      </c>
    </row>
    <row r="3793" spans="2:8" x14ac:dyDescent="0.25">
      <c r="B3793">
        <f t="shared" si="118"/>
        <v>19022</v>
      </c>
      <c r="C3793">
        <f t="shared" si="119"/>
        <v>-6.241000000000521</v>
      </c>
      <c r="G3793" s="1">
        <v>410578.821289149</v>
      </c>
      <c r="H3793" s="1">
        <v>39384.779711556403</v>
      </c>
    </row>
    <row r="3794" spans="2:8" x14ac:dyDescent="0.25">
      <c r="B3794">
        <f t="shared" si="118"/>
        <v>19022</v>
      </c>
      <c r="C3794">
        <f t="shared" si="119"/>
        <v>-6.2400000000005207</v>
      </c>
      <c r="G3794" s="1">
        <v>410578.82086899702</v>
      </c>
      <c r="H3794" s="1">
        <v>39384.778804102498</v>
      </c>
    </row>
    <row r="3795" spans="2:8" x14ac:dyDescent="0.25">
      <c r="B3795">
        <f t="shared" si="118"/>
        <v>19022</v>
      </c>
      <c r="C3795">
        <f t="shared" si="119"/>
        <v>-6.2390000000005204</v>
      </c>
      <c r="G3795" s="1">
        <v>410578.82044884498</v>
      </c>
      <c r="H3795" s="1">
        <v>39384.777896648702</v>
      </c>
    </row>
    <row r="3796" spans="2:8" x14ac:dyDescent="0.25">
      <c r="B3796">
        <f t="shared" si="118"/>
        <v>19022</v>
      </c>
      <c r="C3796">
        <f t="shared" si="119"/>
        <v>-6.23800000000052</v>
      </c>
      <c r="G3796" s="1">
        <v>410578.82002869301</v>
      </c>
      <c r="H3796" s="1">
        <v>39384.776989194797</v>
      </c>
    </row>
    <row r="3797" spans="2:8" x14ac:dyDescent="0.25">
      <c r="B3797">
        <f t="shared" si="118"/>
        <v>19022</v>
      </c>
      <c r="C3797">
        <f t="shared" si="119"/>
        <v>-6.2370000000005197</v>
      </c>
      <c r="G3797" s="1">
        <v>410578.81960854202</v>
      </c>
      <c r="H3797" s="1">
        <v>39384.776081741002</v>
      </c>
    </row>
    <row r="3798" spans="2:8" x14ac:dyDescent="0.25">
      <c r="B3798">
        <f t="shared" si="118"/>
        <v>19022</v>
      </c>
      <c r="C3798">
        <f t="shared" si="119"/>
        <v>-6.2360000000005193</v>
      </c>
      <c r="G3798" s="1">
        <v>410578.81918838999</v>
      </c>
      <c r="H3798" s="1">
        <v>39384.775174287097</v>
      </c>
    </row>
    <row r="3799" spans="2:8" x14ac:dyDescent="0.25">
      <c r="B3799">
        <f t="shared" si="118"/>
        <v>19022</v>
      </c>
      <c r="C3799">
        <f t="shared" si="119"/>
        <v>-6.235000000000519</v>
      </c>
      <c r="G3799" s="1">
        <v>410578.81876823801</v>
      </c>
      <c r="H3799" s="1">
        <v>39384.774266833301</v>
      </c>
    </row>
    <row r="3800" spans="2:8" x14ac:dyDescent="0.25">
      <c r="B3800">
        <f t="shared" si="118"/>
        <v>19022</v>
      </c>
      <c r="C3800">
        <f t="shared" si="119"/>
        <v>-6.2340000000005187</v>
      </c>
      <c r="G3800" s="1">
        <v>410578.81834808597</v>
      </c>
      <c r="H3800" s="1">
        <v>39384.773359379396</v>
      </c>
    </row>
    <row r="3801" spans="2:8" x14ac:dyDescent="0.25">
      <c r="B3801">
        <f t="shared" si="118"/>
        <v>19022</v>
      </c>
      <c r="C3801">
        <f t="shared" si="119"/>
        <v>-6.2330000000005183</v>
      </c>
      <c r="G3801" s="1">
        <v>410578.81792793499</v>
      </c>
      <c r="H3801" s="1">
        <v>39384.772451925601</v>
      </c>
    </row>
    <row r="3802" spans="2:8" x14ac:dyDescent="0.25">
      <c r="B3802">
        <f t="shared" si="118"/>
        <v>19022</v>
      </c>
      <c r="C3802">
        <f t="shared" si="119"/>
        <v>-6.232000000000518</v>
      </c>
      <c r="G3802" s="1">
        <v>410578.81750778301</v>
      </c>
      <c r="H3802" s="1">
        <v>39384.771544471703</v>
      </c>
    </row>
    <row r="3803" spans="2:8" x14ac:dyDescent="0.25">
      <c r="B3803">
        <f t="shared" si="118"/>
        <v>19022</v>
      </c>
      <c r="C3803">
        <f t="shared" si="119"/>
        <v>-6.2310000000005177</v>
      </c>
      <c r="G3803" s="1">
        <v>410578.81708763097</v>
      </c>
      <c r="H3803" s="1">
        <v>39384.7706370179</v>
      </c>
    </row>
    <row r="3804" spans="2:8" x14ac:dyDescent="0.25">
      <c r="B3804">
        <f t="shared" si="118"/>
        <v>19022</v>
      </c>
      <c r="C3804">
        <f t="shared" si="119"/>
        <v>-6.2300000000005173</v>
      </c>
      <c r="G3804" s="1">
        <v>410578.816667479</v>
      </c>
      <c r="H3804" s="1">
        <v>39384.769729564003</v>
      </c>
    </row>
    <row r="3805" spans="2:8" x14ac:dyDescent="0.25">
      <c r="B3805">
        <f t="shared" si="118"/>
        <v>19022</v>
      </c>
      <c r="C3805">
        <f t="shared" si="119"/>
        <v>-6.229000000000517</v>
      </c>
      <c r="G3805" s="1">
        <v>410578.81624732702</v>
      </c>
      <c r="H3805" s="1">
        <v>39384.7688221102</v>
      </c>
    </row>
    <row r="3806" spans="2:8" x14ac:dyDescent="0.25">
      <c r="B3806">
        <f t="shared" si="118"/>
        <v>19022</v>
      </c>
      <c r="C3806">
        <f t="shared" si="119"/>
        <v>-6.2280000000005167</v>
      </c>
      <c r="G3806" s="1">
        <v>410578.81582717597</v>
      </c>
      <c r="H3806" s="1">
        <v>39384.767914656302</v>
      </c>
    </row>
    <row r="3807" spans="2:8" x14ac:dyDescent="0.25">
      <c r="B3807">
        <f t="shared" si="118"/>
        <v>19022</v>
      </c>
      <c r="C3807">
        <f t="shared" si="119"/>
        <v>-6.2270000000005163</v>
      </c>
      <c r="G3807" s="1">
        <v>410578.815407024</v>
      </c>
      <c r="H3807" s="1">
        <v>39384.767007202499</v>
      </c>
    </row>
    <row r="3808" spans="2:8" x14ac:dyDescent="0.25">
      <c r="B3808">
        <f t="shared" si="118"/>
        <v>19022</v>
      </c>
      <c r="C3808">
        <f t="shared" si="119"/>
        <v>-6.226000000000516</v>
      </c>
      <c r="G3808" s="1">
        <v>410578.81498687202</v>
      </c>
      <c r="H3808" s="1">
        <v>39384.766099748602</v>
      </c>
    </row>
    <row r="3809" spans="2:8" x14ac:dyDescent="0.25">
      <c r="B3809">
        <f t="shared" si="118"/>
        <v>19022</v>
      </c>
      <c r="C3809">
        <f t="shared" si="119"/>
        <v>-6.2250000000005157</v>
      </c>
      <c r="G3809" s="1">
        <v>410578.81456671999</v>
      </c>
      <c r="H3809" s="1">
        <v>39384.765192294799</v>
      </c>
    </row>
    <row r="3810" spans="2:8" x14ac:dyDescent="0.25">
      <c r="B3810">
        <f t="shared" si="118"/>
        <v>19022</v>
      </c>
      <c r="C3810">
        <f t="shared" si="119"/>
        <v>-6.2240000000005153</v>
      </c>
      <c r="G3810" s="1">
        <v>410578.814146569</v>
      </c>
      <c r="H3810" s="1">
        <v>39384.764284840901</v>
      </c>
    </row>
    <row r="3811" spans="2:8" x14ac:dyDescent="0.25">
      <c r="B3811">
        <f t="shared" si="118"/>
        <v>19022</v>
      </c>
      <c r="C3811">
        <f t="shared" si="119"/>
        <v>-6.223000000000515</v>
      </c>
      <c r="G3811" s="1">
        <v>410578.81372641702</v>
      </c>
      <c r="H3811" s="1">
        <v>39384.763377387098</v>
      </c>
    </row>
    <row r="3812" spans="2:8" x14ac:dyDescent="0.25">
      <c r="B3812">
        <f t="shared" ref="B3812:B3875" si="120">B3811</f>
        <v>19022</v>
      </c>
      <c r="C3812">
        <f t="shared" ref="C3812:C3875" si="121">C3811+0.001</f>
        <v>-6.2220000000005147</v>
      </c>
      <c r="G3812" s="1">
        <v>410578.81330626499</v>
      </c>
      <c r="H3812" s="1">
        <v>39384.762469933201</v>
      </c>
    </row>
    <row r="3813" spans="2:8" x14ac:dyDescent="0.25">
      <c r="B3813">
        <f t="shared" si="120"/>
        <v>19022</v>
      </c>
      <c r="C3813">
        <f t="shared" si="121"/>
        <v>-6.2210000000005143</v>
      </c>
      <c r="G3813" s="1">
        <v>410578.81288611301</v>
      </c>
      <c r="H3813" s="1">
        <v>39384.761562479398</v>
      </c>
    </row>
    <row r="3814" spans="2:8" x14ac:dyDescent="0.25">
      <c r="B3814">
        <f t="shared" si="120"/>
        <v>19022</v>
      </c>
      <c r="C3814">
        <f t="shared" si="121"/>
        <v>-6.220000000000514</v>
      </c>
      <c r="G3814" s="1">
        <v>410578.81246596202</v>
      </c>
      <c r="H3814" s="1">
        <v>39384.7606550255</v>
      </c>
    </row>
    <row r="3815" spans="2:8" x14ac:dyDescent="0.25">
      <c r="B3815">
        <f t="shared" si="120"/>
        <v>19022</v>
      </c>
      <c r="C3815">
        <f t="shared" si="121"/>
        <v>-6.2190000000005137</v>
      </c>
      <c r="G3815" s="1">
        <v>410578.81204580999</v>
      </c>
      <c r="H3815" s="1">
        <v>39384.759747571698</v>
      </c>
    </row>
    <row r="3816" spans="2:8" x14ac:dyDescent="0.25">
      <c r="B3816">
        <f t="shared" si="120"/>
        <v>19022</v>
      </c>
      <c r="C3816">
        <f t="shared" si="121"/>
        <v>-6.2180000000005133</v>
      </c>
      <c r="G3816" s="1">
        <v>410578.81162565801</v>
      </c>
      <c r="H3816" s="1">
        <v>39384.7588401178</v>
      </c>
    </row>
    <row r="3817" spans="2:8" x14ac:dyDescent="0.25">
      <c r="B3817">
        <f t="shared" si="120"/>
        <v>19022</v>
      </c>
      <c r="C3817">
        <f t="shared" si="121"/>
        <v>-6.217000000000513</v>
      </c>
      <c r="G3817" s="1">
        <v>410578.81120550598</v>
      </c>
      <c r="H3817" s="1">
        <v>39384.757932663997</v>
      </c>
    </row>
    <row r="3818" spans="2:8" x14ac:dyDescent="0.25">
      <c r="B3818">
        <f t="shared" si="120"/>
        <v>19022</v>
      </c>
      <c r="C3818">
        <f t="shared" si="121"/>
        <v>-6.2160000000005127</v>
      </c>
      <c r="G3818" s="1">
        <v>410578.810785354</v>
      </c>
      <c r="H3818" s="1">
        <v>39384.7570252101</v>
      </c>
    </row>
    <row r="3819" spans="2:8" x14ac:dyDescent="0.25">
      <c r="B3819">
        <f t="shared" si="120"/>
        <v>19022</v>
      </c>
      <c r="C3819">
        <f t="shared" si="121"/>
        <v>-6.2150000000005123</v>
      </c>
      <c r="G3819" s="1">
        <v>410578.81036520301</v>
      </c>
      <c r="H3819" s="1">
        <v>39384.756117756297</v>
      </c>
    </row>
    <row r="3820" spans="2:8" x14ac:dyDescent="0.25">
      <c r="B3820">
        <f t="shared" si="120"/>
        <v>19022</v>
      </c>
      <c r="C3820">
        <f t="shared" si="121"/>
        <v>-6.214000000000512</v>
      </c>
      <c r="G3820" s="1">
        <v>410578.80994505098</v>
      </c>
      <c r="H3820" s="1">
        <v>39384.755210302399</v>
      </c>
    </row>
    <row r="3821" spans="2:8" x14ac:dyDescent="0.25">
      <c r="B3821">
        <f t="shared" si="120"/>
        <v>19022</v>
      </c>
      <c r="C3821">
        <f t="shared" si="121"/>
        <v>-6.2130000000005117</v>
      </c>
      <c r="G3821" s="1">
        <v>410578.809524899</v>
      </c>
      <c r="H3821" s="1">
        <v>39384.754302848603</v>
      </c>
    </row>
    <row r="3822" spans="2:8" x14ac:dyDescent="0.25">
      <c r="B3822">
        <f t="shared" si="120"/>
        <v>19022</v>
      </c>
      <c r="C3822">
        <f t="shared" si="121"/>
        <v>-6.2120000000005113</v>
      </c>
      <c r="G3822" s="1">
        <v>410578.80910474702</v>
      </c>
      <c r="H3822" s="1">
        <v>39384.753395394699</v>
      </c>
    </row>
    <row r="3823" spans="2:8" x14ac:dyDescent="0.25">
      <c r="B3823">
        <f t="shared" si="120"/>
        <v>19022</v>
      </c>
      <c r="C3823">
        <f t="shared" si="121"/>
        <v>-6.211000000000511</v>
      </c>
      <c r="G3823" s="1">
        <v>410578.80868459598</v>
      </c>
      <c r="H3823" s="1">
        <v>39384.752487940903</v>
      </c>
    </row>
    <row r="3824" spans="2:8" x14ac:dyDescent="0.25">
      <c r="B3824">
        <f t="shared" si="120"/>
        <v>19022</v>
      </c>
      <c r="C3824">
        <f t="shared" si="121"/>
        <v>-6.2100000000005107</v>
      </c>
      <c r="G3824" s="1">
        <v>410578.808264444</v>
      </c>
      <c r="H3824" s="1">
        <v>39384.751580486998</v>
      </c>
    </row>
    <row r="3825" spans="2:8" x14ac:dyDescent="0.25">
      <c r="B3825">
        <f t="shared" si="120"/>
        <v>19022</v>
      </c>
      <c r="C3825">
        <f t="shared" si="121"/>
        <v>-6.2090000000005103</v>
      </c>
      <c r="G3825" s="1">
        <v>410578.80784429202</v>
      </c>
      <c r="H3825" s="1">
        <v>39384.750673033202</v>
      </c>
    </row>
    <row r="3826" spans="2:8" x14ac:dyDescent="0.25">
      <c r="B3826">
        <f t="shared" si="120"/>
        <v>19022</v>
      </c>
      <c r="C3826">
        <f t="shared" si="121"/>
        <v>-6.20800000000051</v>
      </c>
      <c r="G3826" s="1">
        <v>410578.80742413999</v>
      </c>
      <c r="H3826" s="1">
        <v>39384.749765579298</v>
      </c>
    </row>
    <row r="3827" spans="2:8" x14ac:dyDescent="0.25">
      <c r="B3827">
        <f t="shared" si="120"/>
        <v>19022</v>
      </c>
      <c r="C3827">
        <f t="shared" si="121"/>
        <v>-6.2070000000005097</v>
      </c>
      <c r="G3827" s="1">
        <v>410578.80700398801</v>
      </c>
      <c r="H3827" s="1">
        <v>39384.748858125502</v>
      </c>
    </row>
    <row r="3828" spans="2:8" x14ac:dyDescent="0.25">
      <c r="B3828">
        <f t="shared" si="120"/>
        <v>19022</v>
      </c>
      <c r="C3828">
        <f t="shared" si="121"/>
        <v>-6.2060000000005093</v>
      </c>
      <c r="G3828" s="1">
        <v>410578.80658383702</v>
      </c>
      <c r="H3828" s="1">
        <v>39384.747950671597</v>
      </c>
    </row>
    <row r="3829" spans="2:8" x14ac:dyDescent="0.25">
      <c r="B3829">
        <f t="shared" si="120"/>
        <v>19022</v>
      </c>
      <c r="C3829">
        <f t="shared" si="121"/>
        <v>-6.205000000000509</v>
      </c>
      <c r="G3829" s="1">
        <v>410578.80616368499</v>
      </c>
      <c r="H3829" s="1">
        <v>39384.747043217802</v>
      </c>
    </row>
    <row r="3830" spans="2:8" x14ac:dyDescent="0.25">
      <c r="B3830">
        <f t="shared" si="120"/>
        <v>19022</v>
      </c>
      <c r="C3830">
        <f t="shared" si="121"/>
        <v>-6.2040000000005087</v>
      </c>
      <c r="G3830" s="1">
        <v>410578.80574353301</v>
      </c>
      <c r="H3830" s="1">
        <v>39384.746135763897</v>
      </c>
    </row>
    <row r="3831" spans="2:8" x14ac:dyDescent="0.25">
      <c r="B3831">
        <f t="shared" si="120"/>
        <v>19022</v>
      </c>
      <c r="C3831">
        <f t="shared" si="121"/>
        <v>-6.2030000000005083</v>
      </c>
      <c r="G3831" s="1">
        <v>410578.80532338098</v>
      </c>
      <c r="H3831" s="1">
        <v>39384.745228310101</v>
      </c>
    </row>
    <row r="3832" spans="2:8" x14ac:dyDescent="0.25">
      <c r="B3832">
        <f t="shared" si="120"/>
        <v>19022</v>
      </c>
      <c r="C3832">
        <f t="shared" si="121"/>
        <v>-6.202000000000508</v>
      </c>
      <c r="G3832" s="1">
        <v>410578.80490322999</v>
      </c>
      <c r="H3832" s="1">
        <v>39384.744320856204</v>
      </c>
    </row>
    <row r="3833" spans="2:8" x14ac:dyDescent="0.25">
      <c r="B3833">
        <f t="shared" si="120"/>
        <v>19022</v>
      </c>
      <c r="C3833">
        <f t="shared" si="121"/>
        <v>-6.2010000000005077</v>
      </c>
      <c r="G3833" s="1">
        <v>410578.80448307801</v>
      </c>
      <c r="H3833" s="1">
        <v>39384.743413402401</v>
      </c>
    </row>
    <row r="3834" spans="2:8" x14ac:dyDescent="0.25">
      <c r="B3834">
        <f t="shared" si="120"/>
        <v>19022</v>
      </c>
      <c r="C3834">
        <f t="shared" si="121"/>
        <v>-6.2000000000005073</v>
      </c>
      <c r="G3834" s="1">
        <v>410578.80406292598</v>
      </c>
      <c r="H3834" s="1">
        <v>39384.742505948503</v>
      </c>
    </row>
    <row r="3835" spans="2:8" x14ac:dyDescent="0.25">
      <c r="B3835">
        <f t="shared" si="120"/>
        <v>19022</v>
      </c>
      <c r="C3835">
        <f t="shared" si="121"/>
        <v>-6.199000000000507</v>
      </c>
      <c r="G3835" s="1">
        <v>410578.803642774</v>
      </c>
      <c r="H3835" s="1">
        <v>39384.741598494598</v>
      </c>
    </row>
    <row r="3836" spans="2:8" x14ac:dyDescent="0.25">
      <c r="B3836">
        <f t="shared" si="120"/>
        <v>19022</v>
      </c>
      <c r="C3836">
        <f t="shared" si="121"/>
        <v>-6.1980000000005067</v>
      </c>
      <c r="G3836" s="1">
        <v>410578.80322262301</v>
      </c>
      <c r="H3836" s="1">
        <v>39384.740691040803</v>
      </c>
    </row>
    <row r="3837" spans="2:8" x14ac:dyDescent="0.25">
      <c r="B3837">
        <f t="shared" si="120"/>
        <v>19022</v>
      </c>
      <c r="C3837">
        <f t="shared" si="121"/>
        <v>-6.1970000000005063</v>
      </c>
      <c r="G3837" s="1">
        <v>410578.80280247098</v>
      </c>
      <c r="H3837" s="1">
        <v>39384.739783586898</v>
      </c>
    </row>
    <row r="3838" spans="2:8" x14ac:dyDescent="0.25">
      <c r="B3838">
        <f t="shared" si="120"/>
        <v>19022</v>
      </c>
      <c r="C3838">
        <f t="shared" si="121"/>
        <v>-6.196000000000506</v>
      </c>
      <c r="G3838" s="1">
        <v>410578.802382319</v>
      </c>
      <c r="H3838" s="1">
        <v>39384.738876133102</v>
      </c>
    </row>
    <row r="3839" spans="2:8" x14ac:dyDescent="0.25">
      <c r="B3839">
        <f t="shared" si="120"/>
        <v>19022</v>
      </c>
      <c r="C3839">
        <f t="shared" si="121"/>
        <v>-6.1950000000005057</v>
      </c>
      <c r="G3839" s="1">
        <v>410578.80196216702</v>
      </c>
      <c r="H3839" s="1">
        <v>39384.737968679197</v>
      </c>
    </row>
    <row r="3840" spans="2:8" x14ac:dyDescent="0.25">
      <c r="B3840">
        <f t="shared" si="120"/>
        <v>19022</v>
      </c>
      <c r="C3840">
        <f t="shared" si="121"/>
        <v>-6.1940000000005053</v>
      </c>
      <c r="G3840" s="1">
        <v>410578.80154201598</v>
      </c>
      <c r="H3840" s="1">
        <v>39384.737061225402</v>
      </c>
    </row>
    <row r="3841" spans="2:8" x14ac:dyDescent="0.25">
      <c r="B3841">
        <f t="shared" si="120"/>
        <v>19022</v>
      </c>
      <c r="C3841">
        <f t="shared" si="121"/>
        <v>-6.193000000000505</v>
      </c>
      <c r="G3841" s="1">
        <v>410578.801121864</v>
      </c>
      <c r="H3841" s="1">
        <v>39384.736153771497</v>
      </c>
    </row>
    <row r="3842" spans="2:8" x14ac:dyDescent="0.25">
      <c r="B3842">
        <f t="shared" si="120"/>
        <v>19022</v>
      </c>
      <c r="C3842">
        <f t="shared" si="121"/>
        <v>-6.1920000000005047</v>
      </c>
      <c r="G3842" s="1">
        <v>410578.80070171203</v>
      </c>
      <c r="H3842" s="1">
        <v>39384.735246317701</v>
      </c>
    </row>
    <row r="3843" spans="2:8" x14ac:dyDescent="0.25">
      <c r="B3843">
        <f t="shared" si="120"/>
        <v>19022</v>
      </c>
      <c r="C3843">
        <f t="shared" si="121"/>
        <v>-6.1910000000005043</v>
      </c>
      <c r="G3843" s="1">
        <v>410578.80028155999</v>
      </c>
      <c r="H3843" s="1">
        <v>39384.734338863796</v>
      </c>
    </row>
    <row r="3844" spans="2:8" x14ac:dyDescent="0.25">
      <c r="B3844">
        <f t="shared" si="120"/>
        <v>19022</v>
      </c>
      <c r="C3844">
        <f t="shared" si="121"/>
        <v>-6.190000000000504</v>
      </c>
      <c r="G3844" s="1">
        <v>410578.79986140801</v>
      </c>
      <c r="H3844" s="1">
        <v>39384.733431410001</v>
      </c>
    </row>
    <row r="3845" spans="2:8" x14ac:dyDescent="0.25">
      <c r="B3845">
        <f t="shared" si="120"/>
        <v>19022</v>
      </c>
      <c r="C3845">
        <f t="shared" si="121"/>
        <v>-6.1890000000005037</v>
      </c>
      <c r="G3845" s="1">
        <v>410578.79944125703</v>
      </c>
      <c r="H3845" s="1">
        <v>39384.732523956103</v>
      </c>
    </row>
    <row r="3846" spans="2:8" x14ac:dyDescent="0.25">
      <c r="B3846">
        <f t="shared" si="120"/>
        <v>19022</v>
      </c>
      <c r="C3846">
        <f t="shared" si="121"/>
        <v>-6.1880000000005033</v>
      </c>
      <c r="G3846" s="1">
        <v>410578.79902110499</v>
      </c>
      <c r="H3846" s="1">
        <v>39384.7316165023</v>
      </c>
    </row>
    <row r="3847" spans="2:8" x14ac:dyDescent="0.25">
      <c r="B3847">
        <f t="shared" si="120"/>
        <v>19022</v>
      </c>
      <c r="C3847">
        <f t="shared" si="121"/>
        <v>-6.187000000000503</v>
      </c>
      <c r="G3847" s="1">
        <v>410578.79860095301</v>
      </c>
      <c r="H3847" s="1">
        <v>39384.730709048403</v>
      </c>
    </row>
    <row r="3848" spans="2:8" x14ac:dyDescent="0.25">
      <c r="B3848">
        <f t="shared" si="120"/>
        <v>19022</v>
      </c>
      <c r="C3848">
        <f t="shared" si="121"/>
        <v>-6.1860000000005027</v>
      </c>
      <c r="G3848" s="1">
        <v>410578.79818080098</v>
      </c>
      <c r="H3848" s="1">
        <v>39384.7298015946</v>
      </c>
    </row>
    <row r="3849" spans="2:8" x14ac:dyDescent="0.25">
      <c r="B3849">
        <f t="shared" si="120"/>
        <v>19022</v>
      </c>
      <c r="C3849">
        <f t="shared" si="121"/>
        <v>-6.1850000000005023</v>
      </c>
      <c r="G3849" s="1">
        <v>410578.79776064999</v>
      </c>
      <c r="H3849" s="1">
        <v>39384.728894140702</v>
      </c>
    </row>
    <row r="3850" spans="2:8" x14ac:dyDescent="0.25">
      <c r="B3850">
        <f t="shared" si="120"/>
        <v>19022</v>
      </c>
      <c r="C3850">
        <f t="shared" si="121"/>
        <v>-6.184000000000502</v>
      </c>
      <c r="G3850" s="1">
        <v>410578.79734049801</v>
      </c>
      <c r="H3850" s="1">
        <v>39384.727986686899</v>
      </c>
    </row>
    <row r="3851" spans="2:8" x14ac:dyDescent="0.25">
      <c r="B3851">
        <f t="shared" si="120"/>
        <v>19022</v>
      </c>
      <c r="C3851">
        <f t="shared" si="121"/>
        <v>-6.1830000000005017</v>
      </c>
      <c r="G3851" s="1">
        <v>410578.79692034598</v>
      </c>
      <c r="H3851" s="1">
        <v>39384.727079233002</v>
      </c>
    </row>
    <row r="3852" spans="2:8" x14ac:dyDescent="0.25">
      <c r="B3852">
        <f t="shared" si="120"/>
        <v>19022</v>
      </c>
      <c r="C3852">
        <f t="shared" si="121"/>
        <v>-6.1820000000005013</v>
      </c>
      <c r="G3852" s="1">
        <v>410578.796500194</v>
      </c>
      <c r="H3852" s="1">
        <v>39384.726171779199</v>
      </c>
    </row>
    <row r="3853" spans="2:8" x14ac:dyDescent="0.25">
      <c r="B3853">
        <f t="shared" si="120"/>
        <v>19022</v>
      </c>
      <c r="C3853">
        <f t="shared" si="121"/>
        <v>-6.181000000000501</v>
      </c>
      <c r="G3853" s="1">
        <v>410578.79608004203</v>
      </c>
      <c r="H3853" s="1">
        <v>39384.725264325301</v>
      </c>
    </row>
    <row r="3854" spans="2:8" x14ac:dyDescent="0.25">
      <c r="B3854">
        <f t="shared" si="120"/>
        <v>19022</v>
      </c>
      <c r="C3854">
        <f t="shared" si="121"/>
        <v>-6.1800000000005006</v>
      </c>
      <c r="G3854" s="1">
        <v>410578.79565989098</v>
      </c>
      <c r="H3854" s="1">
        <v>39384.724356871498</v>
      </c>
    </row>
    <row r="3855" spans="2:8" x14ac:dyDescent="0.25">
      <c r="B3855">
        <f t="shared" si="120"/>
        <v>19022</v>
      </c>
      <c r="C3855">
        <f t="shared" si="121"/>
        <v>-6.1790000000005003</v>
      </c>
      <c r="G3855" s="1">
        <v>410578.795239739</v>
      </c>
      <c r="H3855" s="1">
        <v>39384.723449417601</v>
      </c>
    </row>
    <row r="3856" spans="2:8" x14ac:dyDescent="0.25">
      <c r="B3856">
        <f t="shared" si="120"/>
        <v>19022</v>
      </c>
      <c r="C3856">
        <f t="shared" si="121"/>
        <v>-6.1780000000005</v>
      </c>
      <c r="G3856" s="1">
        <v>410578.79481958703</v>
      </c>
      <c r="H3856" s="1">
        <v>39384.722541963798</v>
      </c>
    </row>
    <row r="3857" spans="2:8" x14ac:dyDescent="0.25">
      <c r="B3857">
        <f t="shared" si="120"/>
        <v>19022</v>
      </c>
      <c r="C3857">
        <f t="shared" si="121"/>
        <v>-6.1770000000004996</v>
      </c>
      <c r="G3857" s="1">
        <v>410578.79439943499</v>
      </c>
      <c r="H3857" s="1">
        <v>39384.7216345099</v>
      </c>
    </row>
    <row r="3858" spans="2:8" x14ac:dyDescent="0.25">
      <c r="B3858">
        <f t="shared" si="120"/>
        <v>19022</v>
      </c>
      <c r="C3858">
        <f t="shared" si="121"/>
        <v>-6.1760000000004993</v>
      </c>
      <c r="G3858" s="1">
        <v>410578.793979284</v>
      </c>
      <c r="H3858" s="1">
        <v>39384.720727056098</v>
      </c>
    </row>
    <row r="3859" spans="2:8" x14ac:dyDescent="0.25">
      <c r="B3859">
        <f t="shared" si="120"/>
        <v>19022</v>
      </c>
      <c r="C3859">
        <f t="shared" si="121"/>
        <v>-6.175000000000499</v>
      </c>
      <c r="G3859" s="1">
        <v>410578.79355913203</v>
      </c>
      <c r="H3859" s="1">
        <v>39384.7198196022</v>
      </c>
    </row>
    <row r="3860" spans="2:8" x14ac:dyDescent="0.25">
      <c r="B3860">
        <f t="shared" si="120"/>
        <v>19022</v>
      </c>
      <c r="C3860">
        <f t="shared" si="121"/>
        <v>-6.1740000000004986</v>
      </c>
      <c r="G3860" s="1">
        <v>410578.79313897999</v>
      </c>
      <c r="H3860" s="1">
        <v>39384.718912148397</v>
      </c>
    </row>
    <row r="3861" spans="2:8" x14ac:dyDescent="0.25">
      <c r="B3861">
        <f t="shared" si="120"/>
        <v>19022</v>
      </c>
      <c r="C3861">
        <f t="shared" si="121"/>
        <v>-6.1730000000004983</v>
      </c>
      <c r="G3861" s="1">
        <v>410578.79271882802</v>
      </c>
      <c r="H3861" s="1">
        <v>39384.7180046945</v>
      </c>
    </row>
    <row r="3862" spans="2:8" x14ac:dyDescent="0.25">
      <c r="B3862">
        <f t="shared" si="120"/>
        <v>19022</v>
      </c>
      <c r="C3862">
        <f t="shared" si="121"/>
        <v>-6.172000000000498</v>
      </c>
      <c r="G3862" s="1">
        <v>410578.79229867703</v>
      </c>
      <c r="H3862" s="1">
        <v>39384.717097240697</v>
      </c>
    </row>
    <row r="3863" spans="2:8" x14ac:dyDescent="0.25">
      <c r="B3863">
        <f t="shared" si="120"/>
        <v>19022</v>
      </c>
      <c r="C3863">
        <f t="shared" si="121"/>
        <v>-6.1710000000004976</v>
      </c>
      <c r="G3863" s="1">
        <v>410578.79187852499</v>
      </c>
      <c r="H3863" s="1">
        <v>39384.716189786799</v>
      </c>
    </row>
    <row r="3864" spans="2:8" x14ac:dyDescent="0.25">
      <c r="B3864">
        <f t="shared" si="120"/>
        <v>19022</v>
      </c>
      <c r="C3864">
        <f t="shared" si="121"/>
        <v>-6.1700000000004973</v>
      </c>
      <c r="G3864" s="1">
        <v>410578.79145837302</v>
      </c>
      <c r="H3864" s="1">
        <v>39384.715282333003</v>
      </c>
    </row>
    <row r="3865" spans="2:8" x14ac:dyDescent="0.25">
      <c r="B3865">
        <f t="shared" si="120"/>
        <v>19022</v>
      </c>
      <c r="C3865">
        <f t="shared" si="121"/>
        <v>-6.169000000000497</v>
      </c>
      <c r="G3865" s="1">
        <v>410578.79103822098</v>
      </c>
      <c r="H3865" s="1">
        <v>39384.714374879099</v>
      </c>
    </row>
    <row r="3866" spans="2:8" x14ac:dyDescent="0.25">
      <c r="B3866">
        <f t="shared" si="120"/>
        <v>19022</v>
      </c>
      <c r="C3866">
        <f t="shared" si="121"/>
        <v>-6.1680000000004966</v>
      </c>
      <c r="G3866" s="1">
        <v>410578.79061806999</v>
      </c>
      <c r="H3866" s="1">
        <v>39384.713467425303</v>
      </c>
    </row>
    <row r="3867" spans="2:8" x14ac:dyDescent="0.25">
      <c r="B3867">
        <f t="shared" si="120"/>
        <v>19022</v>
      </c>
      <c r="C3867">
        <f t="shared" si="121"/>
        <v>-6.1670000000004963</v>
      </c>
      <c r="G3867" s="1">
        <v>410578.79019791802</v>
      </c>
      <c r="H3867" s="1">
        <v>39384.712559971398</v>
      </c>
    </row>
    <row r="3868" spans="2:8" x14ac:dyDescent="0.25">
      <c r="B3868">
        <f t="shared" si="120"/>
        <v>19022</v>
      </c>
      <c r="C3868">
        <f t="shared" si="121"/>
        <v>-6.166000000000496</v>
      </c>
      <c r="G3868" s="1">
        <v>410578.78977776598</v>
      </c>
      <c r="H3868" s="1">
        <v>39384.711652517602</v>
      </c>
    </row>
    <row r="3869" spans="2:8" x14ac:dyDescent="0.25">
      <c r="B3869">
        <f t="shared" si="120"/>
        <v>19022</v>
      </c>
      <c r="C3869">
        <f t="shared" si="121"/>
        <v>-6.1650000000004956</v>
      </c>
      <c r="G3869" s="1">
        <v>410578.789357614</v>
      </c>
      <c r="H3869" s="1">
        <v>39384.710745063698</v>
      </c>
    </row>
    <row r="3870" spans="2:8" x14ac:dyDescent="0.25">
      <c r="B3870">
        <f t="shared" si="120"/>
        <v>19022</v>
      </c>
      <c r="C3870">
        <f t="shared" si="121"/>
        <v>-6.1640000000004953</v>
      </c>
      <c r="G3870" s="1">
        <v>410578.78893746203</v>
      </c>
      <c r="H3870" s="1">
        <v>39384.709837609902</v>
      </c>
    </row>
    <row r="3871" spans="2:8" x14ac:dyDescent="0.25">
      <c r="B3871">
        <f t="shared" si="120"/>
        <v>19022</v>
      </c>
      <c r="C3871">
        <f t="shared" si="121"/>
        <v>-6.163000000000495</v>
      </c>
      <c r="G3871" s="1">
        <v>410578.78851731098</v>
      </c>
      <c r="H3871" s="1">
        <v>39384.708930155997</v>
      </c>
    </row>
    <row r="3872" spans="2:8" x14ac:dyDescent="0.25">
      <c r="B3872">
        <f t="shared" si="120"/>
        <v>19022</v>
      </c>
      <c r="C3872">
        <f t="shared" si="121"/>
        <v>-6.1620000000004946</v>
      </c>
      <c r="G3872" s="1">
        <v>410578.78809715901</v>
      </c>
      <c r="H3872" s="1">
        <v>39384.708022702202</v>
      </c>
    </row>
    <row r="3873" spans="2:8" x14ac:dyDescent="0.25">
      <c r="B3873">
        <f t="shared" si="120"/>
        <v>19022</v>
      </c>
      <c r="C3873">
        <f t="shared" si="121"/>
        <v>-6.1610000000004943</v>
      </c>
      <c r="G3873" s="1">
        <v>410578.78767700703</v>
      </c>
      <c r="H3873" s="1">
        <v>39384.707115248297</v>
      </c>
    </row>
    <row r="3874" spans="2:8" x14ac:dyDescent="0.25">
      <c r="B3874">
        <f t="shared" si="120"/>
        <v>19022</v>
      </c>
      <c r="C3874">
        <f t="shared" si="121"/>
        <v>-6.160000000000494</v>
      </c>
      <c r="G3874" s="1">
        <v>410578.78725685499</v>
      </c>
      <c r="H3874" s="1">
        <v>39384.706207794501</v>
      </c>
    </row>
    <row r="3875" spans="2:8" x14ac:dyDescent="0.25">
      <c r="B3875">
        <f t="shared" si="120"/>
        <v>19022</v>
      </c>
      <c r="C3875">
        <f t="shared" si="121"/>
        <v>-6.1590000000004936</v>
      </c>
      <c r="G3875" s="1">
        <v>410578.78683670401</v>
      </c>
      <c r="H3875" s="1">
        <v>39384.705300340604</v>
      </c>
    </row>
    <row r="3876" spans="2:8" x14ac:dyDescent="0.25">
      <c r="B3876">
        <f t="shared" ref="B3876:B3939" si="122">B3875</f>
        <v>19022</v>
      </c>
      <c r="C3876">
        <f t="shared" ref="C3876:C3939" si="123">C3875+0.001</f>
        <v>-6.1580000000004933</v>
      </c>
      <c r="G3876" s="1">
        <v>410578.78641655197</v>
      </c>
      <c r="H3876" s="1">
        <v>39384.704392886801</v>
      </c>
    </row>
    <row r="3877" spans="2:8" x14ac:dyDescent="0.25">
      <c r="B3877">
        <f t="shared" si="122"/>
        <v>19022</v>
      </c>
      <c r="C3877">
        <f t="shared" si="123"/>
        <v>-6.157000000000493</v>
      </c>
      <c r="G3877" s="1">
        <v>410578.78599639999</v>
      </c>
      <c r="H3877" s="1">
        <v>39384.703485432903</v>
      </c>
    </row>
    <row r="3878" spans="2:8" x14ac:dyDescent="0.25">
      <c r="B3878">
        <f t="shared" si="122"/>
        <v>19022</v>
      </c>
      <c r="C3878">
        <f t="shared" si="123"/>
        <v>-6.1560000000004926</v>
      </c>
      <c r="G3878" s="1">
        <v>410578.78557624802</v>
      </c>
      <c r="H3878" s="1">
        <v>39384.7025779791</v>
      </c>
    </row>
    <row r="3879" spans="2:8" x14ac:dyDescent="0.25">
      <c r="B3879">
        <f t="shared" si="122"/>
        <v>19022</v>
      </c>
      <c r="C3879">
        <f t="shared" si="123"/>
        <v>-6.1550000000004923</v>
      </c>
      <c r="G3879" s="1">
        <v>410578.78515609697</v>
      </c>
      <c r="H3879" s="1">
        <v>39384.701670525203</v>
      </c>
    </row>
    <row r="3880" spans="2:8" x14ac:dyDescent="0.25">
      <c r="B3880">
        <f t="shared" si="122"/>
        <v>19022</v>
      </c>
      <c r="C3880">
        <f t="shared" si="123"/>
        <v>-6.154000000000492</v>
      </c>
      <c r="G3880" s="1">
        <v>410578.784735945</v>
      </c>
      <c r="H3880" s="1">
        <v>39384.7007630714</v>
      </c>
    </row>
    <row r="3881" spans="2:8" x14ac:dyDescent="0.25">
      <c r="B3881">
        <f t="shared" si="122"/>
        <v>19022</v>
      </c>
      <c r="C3881">
        <f t="shared" si="123"/>
        <v>-6.1530000000004916</v>
      </c>
      <c r="G3881" s="1">
        <v>410578.78431579302</v>
      </c>
      <c r="H3881" s="1">
        <v>39384.699855617502</v>
      </c>
    </row>
    <row r="3882" spans="2:8" x14ac:dyDescent="0.25">
      <c r="B3882">
        <f t="shared" si="122"/>
        <v>19022</v>
      </c>
      <c r="C3882">
        <f t="shared" si="123"/>
        <v>-6.1520000000004913</v>
      </c>
      <c r="G3882" s="1">
        <v>410578.78389564098</v>
      </c>
      <c r="H3882" s="1">
        <v>39384.698948163699</v>
      </c>
    </row>
    <row r="3883" spans="2:8" x14ac:dyDescent="0.25">
      <c r="B3883">
        <f t="shared" si="122"/>
        <v>19022</v>
      </c>
      <c r="C3883">
        <f t="shared" si="123"/>
        <v>-6.151000000000491</v>
      </c>
      <c r="G3883" s="1">
        <v>410578.78347548901</v>
      </c>
      <c r="H3883" s="1">
        <v>39384.698040709802</v>
      </c>
    </row>
    <row r="3884" spans="2:8" x14ac:dyDescent="0.25">
      <c r="B3884">
        <f t="shared" si="122"/>
        <v>19022</v>
      </c>
      <c r="C3884">
        <f t="shared" si="123"/>
        <v>-6.1500000000004906</v>
      </c>
      <c r="G3884" s="1">
        <v>410578.78305533802</v>
      </c>
      <c r="H3884" s="1">
        <v>39384.697133255999</v>
      </c>
    </row>
    <row r="3885" spans="2:8" x14ac:dyDescent="0.25">
      <c r="B3885">
        <f t="shared" si="122"/>
        <v>19022</v>
      </c>
      <c r="C3885">
        <f t="shared" si="123"/>
        <v>-6.1490000000004903</v>
      </c>
      <c r="G3885" s="1">
        <v>410578.78263518598</v>
      </c>
      <c r="H3885" s="1">
        <v>39384.696225802101</v>
      </c>
    </row>
    <row r="3886" spans="2:8" x14ac:dyDescent="0.25">
      <c r="B3886">
        <f t="shared" si="122"/>
        <v>19022</v>
      </c>
      <c r="C3886">
        <f t="shared" si="123"/>
        <v>-6.14800000000049</v>
      </c>
      <c r="G3886" s="1">
        <v>410578.78221503401</v>
      </c>
      <c r="H3886" s="1">
        <v>39384.695318348298</v>
      </c>
    </row>
    <row r="3887" spans="2:8" x14ac:dyDescent="0.25">
      <c r="B3887">
        <f t="shared" si="122"/>
        <v>19022</v>
      </c>
      <c r="C3887">
        <f t="shared" si="123"/>
        <v>-6.1470000000004896</v>
      </c>
      <c r="G3887" s="1">
        <v>410578.78179488197</v>
      </c>
      <c r="H3887" s="1">
        <v>39384.694410894401</v>
      </c>
    </row>
    <row r="3888" spans="2:8" x14ac:dyDescent="0.25">
      <c r="B3888">
        <f t="shared" si="122"/>
        <v>19022</v>
      </c>
      <c r="C3888">
        <f t="shared" si="123"/>
        <v>-6.1460000000004893</v>
      </c>
      <c r="G3888" s="1">
        <v>410578.78137473098</v>
      </c>
      <c r="H3888" s="1">
        <v>39384.693503440598</v>
      </c>
    </row>
    <row r="3889" spans="2:8" x14ac:dyDescent="0.25">
      <c r="B3889">
        <f t="shared" si="122"/>
        <v>19022</v>
      </c>
      <c r="C3889">
        <f t="shared" si="123"/>
        <v>-6.145000000000489</v>
      </c>
      <c r="G3889" s="1">
        <v>410578.78095457901</v>
      </c>
      <c r="H3889" s="1">
        <v>39384.6925959867</v>
      </c>
    </row>
    <row r="3890" spans="2:8" x14ac:dyDescent="0.25">
      <c r="B3890">
        <f t="shared" si="122"/>
        <v>19022</v>
      </c>
      <c r="C3890">
        <f t="shared" si="123"/>
        <v>-6.1440000000004886</v>
      </c>
      <c r="G3890" s="1">
        <v>410578.78053442697</v>
      </c>
      <c r="H3890" s="1">
        <v>39384.691688532897</v>
      </c>
    </row>
    <row r="3891" spans="2:8" x14ac:dyDescent="0.25">
      <c r="B3891">
        <f t="shared" si="122"/>
        <v>19022</v>
      </c>
      <c r="C3891">
        <f t="shared" si="123"/>
        <v>-6.1430000000004883</v>
      </c>
      <c r="G3891" s="1">
        <v>410578.780114275</v>
      </c>
      <c r="H3891" s="1">
        <v>39384.690781079</v>
      </c>
    </row>
    <row r="3892" spans="2:8" x14ac:dyDescent="0.25">
      <c r="B3892">
        <f t="shared" si="122"/>
        <v>19022</v>
      </c>
      <c r="C3892">
        <f t="shared" si="123"/>
        <v>-6.142000000000488</v>
      </c>
      <c r="G3892" s="1">
        <v>410578.77969412401</v>
      </c>
      <c r="H3892" s="1">
        <v>39384.689873625197</v>
      </c>
    </row>
    <row r="3893" spans="2:8" x14ac:dyDescent="0.25">
      <c r="B3893">
        <f t="shared" si="122"/>
        <v>19022</v>
      </c>
      <c r="C3893">
        <f t="shared" si="123"/>
        <v>-6.1410000000004876</v>
      </c>
      <c r="G3893" s="1">
        <v>410578.77927397197</v>
      </c>
      <c r="H3893" s="1">
        <v>39384.688966171299</v>
      </c>
    </row>
    <row r="3894" spans="2:8" x14ac:dyDescent="0.25">
      <c r="B3894">
        <f t="shared" si="122"/>
        <v>19022</v>
      </c>
      <c r="C3894">
        <f t="shared" si="123"/>
        <v>-6.1400000000004873</v>
      </c>
      <c r="G3894" s="1">
        <v>410578.77885382</v>
      </c>
      <c r="H3894" s="1">
        <v>39384.688058717496</v>
      </c>
    </row>
    <row r="3895" spans="2:8" x14ac:dyDescent="0.25">
      <c r="B3895">
        <f t="shared" si="122"/>
        <v>19022</v>
      </c>
      <c r="C3895">
        <f t="shared" si="123"/>
        <v>-6.139000000000487</v>
      </c>
      <c r="G3895" s="1">
        <v>410578.77843366802</v>
      </c>
      <c r="H3895" s="1">
        <v>39384.687151263599</v>
      </c>
    </row>
    <row r="3896" spans="2:8" x14ac:dyDescent="0.25">
      <c r="B3896">
        <f t="shared" si="122"/>
        <v>19022</v>
      </c>
      <c r="C3896">
        <f t="shared" si="123"/>
        <v>-6.1380000000004866</v>
      </c>
      <c r="G3896" s="1">
        <v>410578.77801351598</v>
      </c>
      <c r="H3896" s="1">
        <v>39384.686243809803</v>
      </c>
    </row>
    <row r="3897" spans="2:8" x14ac:dyDescent="0.25">
      <c r="B3897">
        <f t="shared" si="122"/>
        <v>19022</v>
      </c>
      <c r="C3897">
        <f t="shared" si="123"/>
        <v>-6.1370000000004863</v>
      </c>
      <c r="G3897" s="1">
        <v>410578.777593365</v>
      </c>
      <c r="H3897" s="1">
        <v>39384.685336355898</v>
      </c>
    </row>
    <row r="3898" spans="2:8" x14ac:dyDescent="0.25">
      <c r="B3898">
        <f t="shared" si="122"/>
        <v>19022</v>
      </c>
      <c r="C3898">
        <f t="shared" si="123"/>
        <v>-6.136000000000486</v>
      </c>
      <c r="G3898" s="1">
        <v>410578.77717321302</v>
      </c>
      <c r="H3898" s="1">
        <v>39384.684428902103</v>
      </c>
    </row>
    <row r="3899" spans="2:8" x14ac:dyDescent="0.25">
      <c r="B3899">
        <f t="shared" si="122"/>
        <v>19022</v>
      </c>
      <c r="C3899">
        <f t="shared" si="123"/>
        <v>-6.1350000000004856</v>
      </c>
      <c r="G3899" s="1">
        <v>410578.77675306099</v>
      </c>
      <c r="H3899" s="1">
        <v>39384.683521448198</v>
      </c>
    </row>
    <row r="3900" spans="2:8" x14ac:dyDescent="0.25">
      <c r="B3900">
        <f t="shared" si="122"/>
        <v>19022</v>
      </c>
      <c r="C3900">
        <f t="shared" si="123"/>
        <v>-6.1340000000004853</v>
      </c>
      <c r="G3900" s="1">
        <v>410578.77633290901</v>
      </c>
      <c r="H3900" s="1">
        <v>39384.682613994402</v>
      </c>
    </row>
    <row r="3901" spans="2:8" x14ac:dyDescent="0.25">
      <c r="B3901">
        <f t="shared" si="122"/>
        <v>19022</v>
      </c>
      <c r="C3901">
        <f t="shared" si="123"/>
        <v>-6.133000000000485</v>
      </c>
      <c r="G3901" s="1">
        <v>410578.77591275802</v>
      </c>
      <c r="H3901" s="1">
        <v>39384.681706540498</v>
      </c>
    </row>
    <row r="3902" spans="2:8" x14ac:dyDescent="0.25">
      <c r="B3902">
        <f t="shared" si="122"/>
        <v>19022</v>
      </c>
      <c r="C3902">
        <f t="shared" si="123"/>
        <v>-6.1320000000004846</v>
      </c>
      <c r="G3902" s="1">
        <v>410578.77549260599</v>
      </c>
      <c r="H3902" s="1">
        <v>39384.680799086702</v>
      </c>
    </row>
    <row r="3903" spans="2:8" x14ac:dyDescent="0.25">
      <c r="B3903">
        <f t="shared" si="122"/>
        <v>19022</v>
      </c>
      <c r="C3903">
        <f t="shared" si="123"/>
        <v>-6.1310000000004843</v>
      </c>
      <c r="G3903" s="1">
        <v>410578.77507245401</v>
      </c>
      <c r="H3903" s="1">
        <v>39384.679891632797</v>
      </c>
    </row>
    <row r="3904" spans="2:8" x14ac:dyDescent="0.25">
      <c r="B3904">
        <f t="shared" si="122"/>
        <v>19022</v>
      </c>
      <c r="C3904">
        <f t="shared" si="123"/>
        <v>-6.130000000000484</v>
      </c>
      <c r="G3904" s="1">
        <v>410578.77465230197</v>
      </c>
      <c r="H3904" s="1">
        <v>39384.678984179001</v>
      </c>
    </row>
    <row r="3905" spans="2:8" x14ac:dyDescent="0.25">
      <c r="B3905">
        <f t="shared" si="122"/>
        <v>19022</v>
      </c>
      <c r="C3905">
        <f t="shared" si="123"/>
        <v>-6.1290000000004836</v>
      </c>
      <c r="G3905" s="1">
        <v>410578.77423215099</v>
      </c>
      <c r="H3905" s="1">
        <v>39384.678076725097</v>
      </c>
    </row>
    <row r="3906" spans="2:8" x14ac:dyDescent="0.25">
      <c r="B3906">
        <f t="shared" si="122"/>
        <v>19022</v>
      </c>
      <c r="C3906">
        <f t="shared" si="123"/>
        <v>-6.1280000000004833</v>
      </c>
      <c r="G3906" s="1">
        <v>410578.77381199901</v>
      </c>
      <c r="H3906" s="1">
        <v>39384.677169271301</v>
      </c>
    </row>
    <row r="3907" spans="2:8" x14ac:dyDescent="0.25">
      <c r="B3907">
        <f t="shared" si="122"/>
        <v>19022</v>
      </c>
      <c r="C3907">
        <f t="shared" si="123"/>
        <v>-6.1270000000004829</v>
      </c>
      <c r="G3907" s="1">
        <v>410578.77339184697</v>
      </c>
      <c r="H3907" s="1">
        <v>39384.676261817403</v>
      </c>
    </row>
    <row r="3908" spans="2:8" x14ac:dyDescent="0.25">
      <c r="B3908">
        <f t="shared" si="122"/>
        <v>19022</v>
      </c>
      <c r="C3908">
        <f t="shared" si="123"/>
        <v>-6.1260000000004826</v>
      </c>
      <c r="G3908" s="1">
        <v>410578.772971695</v>
      </c>
      <c r="H3908" s="1">
        <v>39384.6753543636</v>
      </c>
    </row>
    <row r="3909" spans="2:8" x14ac:dyDescent="0.25">
      <c r="B3909">
        <f t="shared" si="122"/>
        <v>19022</v>
      </c>
      <c r="C3909">
        <f t="shared" si="123"/>
        <v>-6.1250000000004823</v>
      </c>
      <c r="G3909" s="1">
        <v>410578.77255154302</v>
      </c>
      <c r="H3909" s="1">
        <v>39384.674446909703</v>
      </c>
    </row>
    <row r="3910" spans="2:8" x14ac:dyDescent="0.25">
      <c r="B3910">
        <f t="shared" si="122"/>
        <v>19022</v>
      </c>
      <c r="C3910">
        <f t="shared" si="123"/>
        <v>-6.1240000000004819</v>
      </c>
      <c r="G3910" s="1">
        <v>410578.77213139198</v>
      </c>
      <c r="H3910" s="1">
        <v>39384.673539455798</v>
      </c>
    </row>
    <row r="3911" spans="2:8" x14ac:dyDescent="0.25">
      <c r="B3911">
        <f t="shared" si="122"/>
        <v>19022</v>
      </c>
      <c r="C3911">
        <f t="shared" si="123"/>
        <v>-6.1230000000004816</v>
      </c>
      <c r="G3911" s="1">
        <v>410578.77171124</v>
      </c>
      <c r="H3911" s="1">
        <v>39384.672632002003</v>
      </c>
    </row>
    <row r="3912" spans="2:8" x14ac:dyDescent="0.25">
      <c r="B3912">
        <f t="shared" si="122"/>
        <v>19022</v>
      </c>
      <c r="C3912">
        <f t="shared" si="123"/>
        <v>-6.1220000000004813</v>
      </c>
      <c r="G3912" s="1">
        <v>410578.77129108802</v>
      </c>
      <c r="H3912" s="1">
        <v>39384.671724548098</v>
      </c>
    </row>
    <row r="3913" spans="2:8" x14ac:dyDescent="0.25">
      <c r="B3913">
        <f t="shared" si="122"/>
        <v>19022</v>
      </c>
      <c r="C3913">
        <f t="shared" si="123"/>
        <v>-6.1210000000004809</v>
      </c>
      <c r="G3913" s="1">
        <v>410578.77087093599</v>
      </c>
      <c r="H3913" s="1">
        <v>39384.670817094302</v>
      </c>
    </row>
    <row r="3914" spans="2:8" x14ac:dyDescent="0.25">
      <c r="B3914">
        <f t="shared" si="122"/>
        <v>19022</v>
      </c>
      <c r="C3914">
        <f t="shared" si="123"/>
        <v>-6.1200000000004806</v>
      </c>
      <c r="G3914" s="1">
        <v>410578.770450785</v>
      </c>
      <c r="H3914" s="1">
        <v>39384.669909640397</v>
      </c>
    </row>
    <row r="3915" spans="2:8" x14ac:dyDescent="0.25">
      <c r="B3915">
        <f t="shared" si="122"/>
        <v>19022</v>
      </c>
      <c r="C3915">
        <f t="shared" si="123"/>
        <v>-6.1190000000004803</v>
      </c>
      <c r="G3915" s="1">
        <v>410578.77003063302</v>
      </c>
      <c r="H3915" s="1">
        <v>39384.669002186602</v>
      </c>
    </row>
    <row r="3916" spans="2:8" x14ac:dyDescent="0.25">
      <c r="B3916">
        <f t="shared" si="122"/>
        <v>19022</v>
      </c>
      <c r="C3916">
        <f t="shared" si="123"/>
        <v>-6.1180000000004799</v>
      </c>
      <c r="G3916" s="1">
        <v>410578.76961048099</v>
      </c>
      <c r="H3916" s="1">
        <v>39384.668094732697</v>
      </c>
    </row>
    <row r="3917" spans="2:8" x14ac:dyDescent="0.25">
      <c r="B3917">
        <f t="shared" si="122"/>
        <v>19022</v>
      </c>
      <c r="C3917">
        <f t="shared" si="123"/>
        <v>-6.1170000000004796</v>
      </c>
      <c r="G3917" s="1">
        <v>410578.76919032901</v>
      </c>
      <c r="H3917" s="1">
        <v>39384.667187278901</v>
      </c>
    </row>
    <row r="3918" spans="2:8" x14ac:dyDescent="0.25">
      <c r="B3918">
        <f t="shared" si="122"/>
        <v>19022</v>
      </c>
      <c r="C3918">
        <f t="shared" si="123"/>
        <v>-6.1160000000004793</v>
      </c>
      <c r="G3918" s="1">
        <v>410578.76877017802</v>
      </c>
      <c r="H3918" s="1">
        <v>39384.666279825004</v>
      </c>
    </row>
    <row r="3919" spans="2:8" x14ac:dyDescent="0.25">
      <c r="B3919">
        <f t="shared" si="122"/>
        <v>19022</v>
      </c>
      <c r="C3919">
        <f t="shared" si="123"/>
        <v>-6.1150000000004789</v>
      </c>
      <c r="G3919" s="1">
        <v>410578.76835002599</v>
      </c>
      <c r="H3919" s="1">
        <v>39384.665372371201</v>
      </c>
    </row>
    <row r="3920" spans="2:8" x14ac:dyDescent="0.25">
      <c r="B3920">
        <f t="shared" si="122"/>
        <v>19022</v>
      </c>
      <c r="C3920">
        <f t="shared" si="123"/>
        <v>-6.1140000000004786</v>
      </c>
      <c r="G3920" s="1">
        <v>410578.76792987401</v>
      </c>
      <c r="H3920" s="1">
        <v>39384.664464917303</v>
      </c>
    </row>
    <row r="3921" spans="2:8" x14ac:dyDescent="0.25">
      <c r="B3921">
        <f t="shared" si="122"/>
        <v>19022</v>
      </c>
      <c r="C3921">
        <f t="shared" si="123"/>
        <v>-6.1130000000004783</v>
      </c>
      <c r="G3921" s="1">
        <v>410578.76750972198</v>
      </c>
      <c r="H3921" s="1">
        <v>39384.6635574635</v>
      </c>
    </row>
    <row r="3922" spans="2:8" x14ac:dyDescent="0.25">
      <c r="B3922">
        <f t="shared" si="122"/>
        <v>19022</v>
      </c>
      <c r="C3922">
        <f t="shared" si="123"/>
        <v>-6.1120000000004779</v>
      </c>
      <c r="G3922" s="1">
        <v>410578.76708957</v>
      </c>
      <c r="H3922" s="1">
        <v>39384.662650009603</v>
      </c>
    </row>
    <row r="3923" spans="2:8" x14ac:dyDescent="0.25">
      <c r="B3923">
        <f t="shared" si="122"/>
        <v>19022</v>
      </c>
      <c r="C3923">
        <f t="shared" si="123"/>
        <v>-6.1110000000004776</v>
      </c>
      <c r="G3923" s="1">
        <v>410578.76666941901</v>
      </c>
      <c r="H3923" s="1">
        <v>39384.6617425558</v>
      </c>
    </row>
    <row r="3924" spans="2:8" x14ac:dyDescent="0.25">
      <c r="B3924">
        <f t="shared" si="122"/>
        <v>19022</v>
      </c>
      <c r="C3924">
        <f t="shared" si="123"/>
        <v>-6.1100000000004773</v>
      </c>
      <c r="G3924" s="1">
        <v>410578.76624926698</v>
      </c>
      <c r="H3924" s="1">
        <v>39384.660835101902</v>
      </c>
    </row>
    <row r="3925" spans="2:8" x14ac:dyDescent="0.25">
      <c r="B3925">
        <f t="shared" si="122"/>
        <v>19022</v>
      </c>
      <c r="C3925">
        <f t="shared" si="123"/>
        <v>-6.1090000000004769</v>
      </c>
      <c r="G3925" s="1">
        <v>410578.765829115</v>
      </c>
      <c r="H3925" s="1">
        <v>39384.659927648099</v>
      </c>
    </row>
    <row r="3926" spans="2:8" x14ac:dyDescent="0.25">
      <c r="B3926">
        <f t="shared" si="122"/>
        <v>19022</v>
      </c>
      <c r="C3926">
        <f t="shared" si="123"/>
        <v>-6.1080000000004766</v>
      </c>
      <c r="G3926" s="1">
        <v>410578.76540896302</v>
      </c>
      <c r="H3926" s="1">
        <v>39384.659020194202</v>
      </c>
    </row>
    <row r="3927" spans="2:8" x14ac:dyDescent="0.25">
      <c r="B3927">
        <f t="shared" si="122"/>
        <v>19022</v>
      </c>
      <c r="C3927">
        <f t="shared" si="123"/>
        <v>-6.1070000000004763</v>
      </c>
      <c r="G3927" s="1">
        <v>410578.76498881198</v>
      </c>
      <c r="H3927" s="1">
        <v>39384.658112740399</v>
      </c>
    </row>
    <row r="3928" spans="2:8" x14ac:dyDescent="0.25">
      <c r="B3928">
        <f t="shared" si="122"/>
        <v>19022</v>
      </c>
      <c r="C3928">
        <f t="shared" si="123"/>
        <v>-6.1060000000004759</v>
      </c>
      <c r="G3928" s="1">
        <v>410578.76456866</v>
      </c>
      <c r="H3928" s="1">
        <v>39384.657205286501</v>
      </c>
    </row>
    <row r="3929" spans="2:8" x14ac:dyDescent="0.25">
      <c r="B3929">
        <f t="shared" si="122"/>
        <v>19022</v>
      </c>
      <c r="C3929">
        <f t="shared" si="123"/>
        <v>-6.1050000000004756</v>
      </c>
      <c r="G3929" s="1">
        <v>410578.76414850802</v>
      </c>
      <c r="H3929" s="1">
        <v>39384.656297832698</v>
      </c>
    </row>
    <row r="3930" spans="2:8" x14ac:dyDescent="0.25">
      <c r="B3930">
        <f t="shared" si="122"/>
        <v>19022</v>
      </c>
      <c r="C3930">
        <f t="shared" si="123"/>
        <v>-6.1040000000004753</v>
      </c>
      <c r="G3930" s="1">
        <v>410578.76372835599</v>
      </c>
      <c r="H3930" s="1">
        <v>39384.655390378801</v>
      </c>
    </row>
    <row r="3931" spans="2:8" x14ac:dyDescent="0.25">
      <c r="B3931">
        <f t="shared" si="122"/>
        <v>19022</v>
      </c>
      <c r="C3931">
        <f t="shared" si="123"/>
        <v>-6.1030000000004749</v>
      </c>
      <c r="G3931" s="1">
        <v>410578.763308205</v>
      </c>
      <c r="H3931" s="1">
        <v>39384.654482924998</v>
      </c>
    </row>
    <row r="3932" spans="2:8" x14ac:dyDescent="0.25">
      <c r="B3932">
        <f t="shared" si="122"/>
        <v>19022</v>
      </c>
      <c r="C3932">
        <f t="shared" si="123"/>
        <v>-6.1020000000004746</v>
      </c>
      <c r="G3932" s="1">
        <v>410578.76288805302</v>
      </c>
      <c r="H3932" s="1">
        <v>39384.6535754711</v>
      </c>
    </row>
    <row r="3933" spans="2:8" x14ac:dyDescent="0.25">
      <c r="B3933">
        <f t="shared" si="122"/>
        <v>19022</v>
      </c>
      <c r="C3933">
        <f t="shared" si="123"/>
        <v>-6.1010000000004743</v>
      </c>
      <c r="G3933" s="1">
        <v>410578.76246790099</v>
      </c>
      <c r="H3933" s="1">
        <v>39384.652668017297</v>
      </c>
    </row>
    <row r="3934" spans="2:8" x14ac:dyDescent="0.25">
      <c r="B3934">
        <f t="shared" si="122"/>
        <v>19022</v>
      </c>
      <c r="C3934">
        <f t="shared" si="123"/>
        <v>-6.1000000000004739</v>
      </c>
      <c r="G3934" s="1">
        <v>410578.76204774901</v>
      </c>
      <c r="H3934" s="1">
        <v>39384.6517605634</v>
      </c>
    </row>
    <row r="3935" spans="2:8" x14ac:dyDescent="0.25">
      <c r="B3935">
        <f t="shared" si="122"/>
        <v>19022</v>
      </c>
      <c r="C3935">
        <f t="shared" si="123"/>
        <v>-6.0990000000004736</v>
      </c>
      <c r="G3935" s="1">
        <v>410578.76162759698</v>
      </c>
      <c r="H3935" s="1">
        <v>39384.650853109597</v>
      </c>
    </row>
    <row r="3936" spans="2:8" x14ac:dyDescent="0.25">
      <c r="B3936">
        <f t="shared" si="122"/>
        <v>19022</v>
      </c>
      <c r="C3936">
        <f t="shared" si="123"/>
        <v>-6.0980000000004733</v>
      </c>
      <c r="G3936" s="1">
        <v>410578.76120744599</v>
      </c>
      <c r="H3936" s="1">
        <v>39384.649945655699</v>
      </c>
    </row>
    <row r="3937" spans="2:8" x14ac:dyDescent="0.25">
      <c r="B3937">
        <f t="shared" si="122"/>
        <v>19022</v>
      </c>
      <c r="C3937">
        <f t="shared" si="123"/>
        <v>-6.0970000000004729</v>
      </c>
      <c r="G3937" s="1">
        <v>410578.76078729401</v>
      </c>
      <c r="H3937" s="1">
        <v>39384.649038201896</v>
      </c>
    </row>
    <row r="3938" spans="2:8" x14ac:dyDescent="0.25">
      <c r="B3938">
        <f t="shared" si="122"/>
        <v>19022</v>
      </c>
      <c r="C3938">
        <f t="shared" si="123"/>
        <v>-6.0960000000004726</v>
      </c>
      <c r="G3938" s="1">
        <v>410578.76036714198</v>
      </c>
      <c r="H3938" s="1">
        <v>39384.648130747999</v>
      </c>
    </row>
    <row r="3939" spans="2:8" x14ac:dyDescent="0.25">
      <c r="B3939">
        <f t="shared" si="122"/>
        <v>19022</v>
      </c>
      <c r="C3939">
        <f t="shared" si="123"/>
        <v>-6.0950000000004723</v>
      </c>
      <c r="G3939" s="1">
        <v>410578.75994699</v>
      </c>
      <c r="H3939" s="1">
        <v>39384.647223294203</v>
      </c>
    </row>
    <row r="3940" spans="2:8" x14ac:dyDescent="0.25">
      <c r="B3940">
        <f t="shared" ref="B3940:B4003" si="124">B3939</f>
        <v>19022</v>
      </c>
      <c r="C3940">
        <f t="shared" ref="C3940:C4003" si="125">C3939+0.001</f>
        <v>-6.0940000000004719</v>
      </c>
      <c r="G3940" s="1">
        <v>410578.75952683901</v>
      </c>
      <c r="H3940" s="1">
        <v>39384.646315840298</v>
      </c>
    </row>
    <row r="3941" spans="2:8" x14ac:dyDescent="0.25">
      <c r="B3941">
        <f t="shared" si="124"/>
        <v>19022</v>
      </c>
      <c r="C3941">
        <f t="shared" si="125"/>
        <v>-6.0930000000004716</v>
      </c>
      <c r="G3941" s="1">
        <v>410578.75910668698</v>
      </c>
      <c r="H3941" s="1">
        <v>39384.645408386503</v>
      </c>
    </row>
    <row r="3942" spans="2:8" x14ac:dyDescent="0.25">
      <c r="B3942">
        <f t="shared" si="124"/>
        <v>19022</v>
      </c>
      <c r="C3942">
        <f t="shared" si="125"/>
        <v>-6.0920000000004713</v>
      </c>
      <c r="G3942" s="1">
        <v>410578.758686535</v>
      </c>
      <c r="H3942" s="1">
        <v>39384.644500932598</v>
      </c>
    </row>
    <row r="3943" spans="2:8" x14ac:dyDescent="0.25">
      <c r="B3943">
        <f t="shared" si="124"/>
        <v>19022</v>
      </c>
      <c r="C3943">
        <f t="shared" si="125"/>
        <v>-6.0910000000004709</v>
      </c>
      <c r="G3943" s="1">
        <v>410578.75826638303</v>
      </c>
      <c r="H3943" s="1">
        <v>39384.643593478802</v>
      </c>
    </row>
    <row r="3944" spans="2:8" x14ac:dyDescent="0.25">
      <c r="B3944">
        <f t="shared" si="124"/>
        <v>19022</v>
      </c>
      <c r="C3944">
        <f t="shared" si="125"/>
        <v>-6.0900000000004706</v>
      </c>
      <c r="G3944" s="1">
        <v>410578.75784623198</v>
      </c>
      <c r="H3944" s="1">
        <v>39384.642686024898</v>
      </c>
    </row>
    <row r="3945" spans="2:8" x14ac:dyDescent="0.25">
      <c r="B3945">
        <f t="shared" si="124"/>
        <v>19022</v>
      </c>
      <c r="C3945">
        <f t="shared" si="125"/>
        <v>-6.0890000000004703</v>
      </c>
      <c r="G3945" s="1">
        <v>410578.75742608</v>
      </c>
      <c r="H3945" s="1">
        <v>39384.641778571102</v>
      </c>
    </row>
    <row r="3946" spans="2:8" x14ac:dyDescent="0.25">
      <c r="B3946">
        <f t="shared" si="124"/>
        <v>19022</v>
      </c>
      <c r="C3946">
        <f t="shared" si="125"/>
        <v>-6.0880000000004699</v>
      </c>
      <c r="G3946" s="1">
        <v>410578.75700592803</v>
      </c>
      <c r="H3946" s="1">
        <v>39384.640871117197</v>
      </c>
    </row>
    <row r="3947" spans="2:8" x14ac:dyDescent="0.25">
      <c r="B3947">
        <f t="shared" si="124"/>
        <v>19022</v>
      </c>
      <c r="C3947">
        <f t="shared" si="125"/>
        <v>-6.0870000000004696</v>
      </c>
      <c r="G3947" s="1">
        <v>410578.75658577599</v>
      </c>
      <c r="H3947" s="1">
        <v>39384.639963663401</v>
      </c>
    </row>
    <row r="3948" spans="2:8" x14ac:dyDescent="0.25">
      <c r="B3948">
        <f t="shared" si="124"/>
        <v>19022</v>
      </c>
      <c r="C3948">
        <f t="shared" si="125"/>
        <v>-6.0860000000004693</v>
      </c>
      <c r="G3948" s="1">
        <v>410578.75616562401</v>
      </c>
      <c r="H3948" s="1">
        <v>39384.639056209497</v>
      </c>
    </row>
    <row r="3949" spans="2:8" x14ac:dyDescent="0.25">
      <c r="B3949">
        <f t="shared" si="124"/>
        <v>19022</v>
      </c>
      <c r="C3949">
        <f t="shared" si="125"/>
        <v>-6.0850000000004689</v>
      </c>
      <c r="G3949" s="1">
        <v>410578.75574547303</v>
      </c>
      <c r="H3949" s="1">
        <v>39384.638148755701</v>
      </c>
    </row>
    <row r="3950" spans="2:8" x14ac:dyDescent="0.25">
      <c r="B3950">
        <f t="shared" si="124"/>
        <v>19022</v>
      </c>
      <c r="C3950">
        <f t="shared" si="125"/>
        <v>-6.0840000000004686</v>
      </c>
      <c r="G3950" s="1">
        <v>410578.75532532099</v>
      </c>
      <c r="H3950" s="1">
        <v>39384.637241301803</v>
      </c>
    </row>
    <row r="3951" spans="2:8" x14ac:dyDescent="0.25">
      <c r="B3951">
        <f t="shared" si="124"/>
        <v>19022</v>
      </c>
      <c r="C3951">
        <f t="shared" si="125"/>
        <v>-6.0830000000004683</v>
      </c>
      <c r="G3951" s="1">
        <v>410578.75490516901</v>
      </c>
      <c r="H3951" s="1">
        <v>39384.636333848001</v>
      </c>
    </row>
    <row r="3952" spans="2:8" x14ac:dyDescent="0.25">
      <c r="B3952">
        <f t="shared" si="124"/>
        <v>19022</v>
      </c>
      <c r="C3952">
        <f t="shared" si="125"/>
        <v>-6.0820000000004679</v>
      </c>
      <c r="G3952" s="1">
        <v>410578.75448501698</v>
      </c>
      <c r="H3952" s="1">
        <v>39384.635426394103</v>
      </c>
    </row>
    <row r="3953" spans="2:8" x14ac:dyDescent="0.25">
      <c r="B3953">
        <f t="shared" si="124"/>
        <v>19022</v>
      </c>
      <c r="C3953">
        <f t="shared" si="125"/>
        <v>-6.0810000000004676</v>
      </c>
      <c r="G3953" s="1">
        <v>410578.75406486599</v>
      </c>
      <c r="H3953" s="1">
        <v>39384.6345189403</v>
      </c>
    </row>
    <row r="3954" spans="2:8" x14ac:dyDescent="0.25">
      <c r="B3954">
        <f t="shared" si="124"/>
        <v>19022</v>
      </c>
      <c r="C3954">
        <f t="shared" si="125"/>
        <v>-6.0800000000004673</v>
      </c>
      <c r="G3954" s="1">
        <v>410578.75364471402</v>
      </c>
      <c r="H3954" s="1">
        <v>39384.633611486403</v>
      </c>
    </row>
    <row r="3955" spans="2:8" x14ac:dyDescent="0.25">
      <c r="B3955">
        <f t="shared" si="124"/>
        <v>19022</v>
      </c>
      <c r="C3955">
        <f t="shared" si="125"/>
        <v>-6.0790000000004669</v>
      </c>
      <c r="G3955" s="1">
        <v>410578.75322456198</v>
      </c>
      <c r="H3955" s="1">
        <v>39384.6327040326</v>
      </c>
    </row>
    <row r="3956" spans="2:8" x14ac:dyDescent="0.25">
      <c r="B3956">
        <f t="shared" si="124"/>
        <v>19022</v>
      </c>
      <c r="C3956">
        <f t="shared" si="125"/>
        <v>-6.0780000000004666</v>
      </c>
      <c r="G3956" s="1">
        <v>410578.75280441</v>
      </c>
      <c r="H3956" s="1">
        <v>39384.631796578702</v>
      </c>
    </row>
    <row r="3957" spans="2:8" x14ac:dyDescent="0.25">
      <c r="B3957">
        <f t="shared" si="124"/>
        <v>19022</v>
      </c>
      <c r="C3957">
        <f t="shared" si="125"/>
        <v>-6.0770000000004663</v>
      </c>
      <c r="G3957" s="1">
        <v>410578.75238425902</v>
      </c>
      <c r="H3957" s="1">
        <v>39384.630889124899</v>
      </c>
    </row>
    <row r="3958" spans="2:8" x14ac:dyDescent="0.25">
      <c r="B3958">
        <f t="shared" si="124"/>
        <v>19022</v>
      </c>
      <c r="C3958">
        <f t="shared" si="125"/>
        <v>-6.0760000000004659</v>
      </c>
      <c r="G3958" s="1">
        <v>410578.75196410698</v>
      </c>
      <c r="H3958" s="1">
        <v>39384.629981671002</v>
      </c>
    </row>
    <row r="3959" spans="2:8" x14ac:dyDescent="0.25">
      <c r="B3959">
        <f t="shared" si="124"/>
        <v>19022</v>
      </c>
      <c r="C3959">
        <f t="shared" si="125"/>
        <v>-6.0750000000004656</v>
      </c>
      <c r="G3959" s="1">
        <v>410578.751543955</v>
      </c>
      <c r="H3959" s="1">
        <v>39384.629074217199</v>
      </c>
    </row>
    <row r="3960" spans="2:8" x14ac:dyDescent="0.25">
      <c r="B3960">
        <f t="shared" si="124"/>
        <v>19022</v>
      </c>
      <c r="C3960">
        <f t="shared" si="125"/>
        <v>-6.0740000000004652</v>
      </c>
      <c r="G3960" s="1">
        <v>410578.75112380303</v>
      </c>
      <c r="H3960" s="1">
        <v>39384.628166763301</v>
      </c>
    </row>
    <row r="3961" spans="2:8" x14ac:dyDescent="0.25">
      <c r="B3961">
        <f t="shared" si="124"/>
        <v>19022</v>
      </c>
      <c r="C3961">
        <f t="shared" si="125"/>
        <v>-6.0730000000004649</v>
      </c>
      <c r="G3961" s="1">
        <v>410578.75070365099</v>
      </c>
      <c r="H3961" s="1">
        <v>39384.627259309498</v>
      </c>
    </row>
    <row r="3962" spans="2:8" x14ac:dyDescent="0.25">
      <c r="B3962">
        <f t="shared" si="124"/>
        <v>19022</v>
      </c>
      <c r="C3962">
        <f t="shared" si="125"/>
        <v>-6.0720000000004646</v>
      </c>
      <c r="G3962" s="1">
        <v>410578.75028350001</v>
      </c>
      <c r="H3962" s="1">
        <v>39384.626351855601</v>
      </c>
    </row>
    <row r="3963" spans="2:8" x14ac:dyDescent="0.25">
      <c r="B3963">
        <f t="shared" si="124"/>
        <v>19022</v>
      </c>
      <c r="C3963">
        <f t="shared" si="125"/>
        <v>-6.0710000000004642</v>
      </c>
      <c r="G3963" s="1">
        <v>410578.74986334803</v>
      </c>
      <c r="H3963" s="1">
        <v>39384.625444401798</v>
      </c>
    </row>
    <row r="3964" spans="2:8" x14ac:dyDescent="0.25">
      <c r="B3964">
        <f t="shared" si="124"/>
        <v>19022</v>
      </c>
      <c r="C3964">
        <f t="shared" si="125"/>
        <v>-6.0700000000004639</v>
      </c>
      <c r="G3964" s="1">
        <v>410578.74944319599</v>
      </c>
      <c r="H3964" s="1">
        <v>39384.6245369479</v>
      </c>
    </row>
    <row r="3965" spans="2:8" x14ac:dyDescent="0.25">
      <c r="B3965">
        <f t="shared" si="124"/>
        <v>19022</v>
      </c>
      <c r="C3965">
        <f t="shared" si="125"/>
        <v>-6.0690000000004636</v>
      </c>
      <c r="G3965" s="1">
        <v>410578.74902304402</v>
      </c>
      <c r="H3965" s="1">
        <v>39384.623629494097</v>
      </c>
    </row>
    <row r="3966" spans="2:8" x14ac:dyDescent="0.25">
      <c r="B3966">
        <f t="shared" si="124"/>
        <v>19022</v>
      </c>
      <c r="C3966">
        <f t="shared" si="125"/>
        <v>-6.0680000000004632</v>
      </c>
      <c r="G3966" s="1">
        <v>410578.74860289303</v>
      </c>
      <c r="H3966" s="1">
        <v>39384.6227220402</v>
      </c>
    </row>
    <row r="3967" spans="2:8" x14ac:dyDescent="0.25">
      <c r="B3967">
        <f t="shared" si="124"/>
        <v>19022</v>
      </c>
      <c r="C3967">
        <f t="shared" si="125"/>
        <v>-6.0670000000004629</v>
      </c>
      <c r="G3967" s="1">
        <v>410578.74818274099</v>
      </c>
      <c r="H3967" s="1">
        <v>39384.621814586397</v>
      </c>
    </row>
    <row r="3968" spans="2:8" x14ac:dyDescent="0.25">
      <c r="B3968">
        <f t="shared" si="124"/>
        <v>19022</v>
      </c>
      <c r="C3968">
        <f t="shared" si="125"/>
        <v>-6.0660000000004626</v>
      </c>
      <c r="G3968" s="1">
        <v>410578.74776258902</v>
      </c>
      <c r="H3968" s="1">
        <v>39384.620907132499</v>
      </c>
    </row>
    <row r="3969" spans="2:8" x14ac:dyDescent="0.25">
      <c r="B3969">
        <f t="shared" si="124"/>
        <v>19022</v>
      </c>
      <c r="C3969">
        <f t="shared" si="125"/>
        <v>-6.0650000000004622</v>
      </c>
      <c r="G3969" s="1">
        <v>410578.74734243698</v>
      </c>
      <c r="H3969" s="1">
        <v>39384.619999678704</v>
      </c>
    </row>
    <row r="3970" spans="2:8" x14ac:dyDescent="0.25">
      <c r="B3970">
        <f t="shared" si="124"/>
        <v>19022</v>
      </c>
      <c r="C3970">
        <f t="shared" si="125"/>
        <v>-6.0640000000004619</v>
      </c>
      <c r="G3970" s="1">
        <v>410578.74692228599</v>
      </c>
      <c r="H3970" s="1">
        <v>39384.619092224799</v>
      </c>
    </row>
    <row r="3971" spans="2:8" x14ac:dyDescent="0.25">
      <c r="B3971">
        <f t="shared" si="124"/>
        <v>19022</v>
      </c>
      <c r="C3971">
        <f t="shared" si="125"/>
        <v>-6.0630000000004616</v>
      </c>
      <c r="G3971" s="1">
        <v>410578.74650213402</v>
      </c>
      <c r="H3971" s="1">
        <v>39384.618184771003</v>
      </c>
    </row>
    <row r="3972" spans="2:8" x14ac:dyDescent="0.25">
      <c r="B3972">
        <f t="shared" si="124"/>
        <v>19022</v>
      </c>
      <c r="C3972">
        <f t="shared" si="125"/>
        <v>-6.0620000000004612</v>
      </c>
      <c r="G3972" s="1">
        <v>410578.74608198198</v>
      </c>
      <c r="H3972" s="1">
        <v>39384.617277317098</v>
      </c>
    </row>
    <row r="3973" spans="2:8" x14ac:dyDescent="0.25">
      <c r="B3973">
        <f t="shared" si="124"/>
        <v>19022</v>
      </c>
      <c r="C3973">
        <f t="shared" si="125"/>
        <v>-6.0610000000004609</v>
      </c>
      <c r="G3973" s="1">
        <v>410578.74566183001</v>
      </c>
      <c r="H3973" s="1">
        <v>39384.616369863303</v>
      </c>
    </row>
    <row r="3974" spans="2:8" x14ac:dyDescent="0.25">
      <c r="B3974">
        <f t="shared" si="124"/>
        <v>19022</v>
      </c>
      <c r="C3974">
        <f t="shared" si="125"/>
        <v>-6.0600000000004606</v>
      </c>
      <c r="G3974" s="1">
        <v>410578.74524167803</v>
      </c>
      <c r="H3974" s="1">
        <v>39384.615462409398</v>
      </c>
    </row>
    <row r="3975" spans="2:8" x14ac:dyDescent="0.25">
      <c r="B3975">
        <f t="shared" si="124"/>
        <v>19022</v>
      </c>
      <c r="C3975">
        <f t="shared" si="125"/>
        <v>-6.0590000000004602</v>
      </c>
      <c r="G3975" s="1">
        <v>410578.74482152698</v>
      </c>
      <c r="H3975" s="1">
        <v>39384.614554955602</v>
      </c>
    </row>
    <row r="3976" spans="2:8" x14ac:dyDescent="0.25">
      <c r="B3976">
        <f t="shared" si="124"/>
        <v>19022</v>
      </c>
      <c r="C3976">
        <f t="shared" si="125"/>
        <v>-6.0580000000004599</v>
      </c>
      <c r="G3976" s="1">
        <v>410578.74440137501</v>
      </c>
      <c r="H3976" s="1">
        <v>39384.613647501697</v>
      </c>
    </row>
    <row r="3977" spans="2:8" x14ac:dyDescent="0.25">
      <c r="B3977">
        <f t="shared" si="124"/>
        <v>19022</v>
      </c>
      <c r="C3977">
        <f t="shared" si="125"/>
        <v>-6.0570000000004596</v>
      </c>
      <c r="G3977" s="1">
        <v>410578.74398122297</v>
      </c>
      <c r="H3977" s="1">
        <v>39384.612740047902</v>
      </c>
    </row>
    <row r="3978" spans="2:8" x14ac:dyDescent="0.25">
      <c r="B3978">
        <f t="shared" si="124"/>
        <v>19022</v>
      </c>
      <c r="C3978">
        <f t="shared" si="125"/>
        <v>-6.0560000000004592</v>
      </c>
      <c r="G3978" s="1">
        <v>410578.74356107099</v>
      </c>
      <c r="H3978" s="1">
        <v>39384.611832593997</v>
      </c>
    </row>
    <row r="3979" spans="2:8" x14ac:dyDescent="0.25">
      <c r="B3979">
        <f t="shared" si="124"/>
        <v>19022</v>
      </c>
      <c r="C3979">
        <f t="shared" si="125"/>
        <v>-6.0550000000004589</v>
      </c>
      <c r="G3979" s="1">
        <v>410578.74314092001</v>
      </c>
      <c r="H3979" s="1">
        <v>39384.610925140201</v>
      </c>
    </row>
    <row r="3980" spans="2:8" x14ac:dyDescent="0.25">
      <c r="B3980">
        <f t="shared" si="124"/>
        <v>19022</v>
      </c>
      <c r="C3980">
        <f t="shared" si="125"/>
        <v>-6.0540000000004586</v>
      </c>
      <c r="G3980" s="1">
        <v>410578.74272076797</v>
      </c>
      <c r="H3980" s="1">
        <v>39384.610017686296</v>
      </c>
    </row>
    <row r="3981" spans="2:8" x14ac:dyDescent="0.25">
      <c r="B3981">
        <f t="shared" si="124"/>
        <v>19022</v>
      </c>
      <c r="C3981">
        <f t="shared" si="125"/>
        <v>-6.0530000000004582</v>
      </c>
      <c r="G3981" s="1">
        <v>410578.742300616</v>
      </c>
      <c r="H3981" s="1">
        <v>39384.609110232501</v>
      </c>
    </row>
    <row r="3982" spans="2:8" x14ac:dyDescent="0.25">
      <c r="B3982">
        <f t="shared" si="124"/>
        <v>19022</v>
      </c>
      <c r="C3982">
        <f t="shared" si="125"/>
        <v>-6.0520000000004579</v>
      </c>
      <c r="G3982" s="1">
        <v>410578.74188046402</v>
      </c>
      <c r="H3982" s="1">
        <v>39384.608202778603</v>
      </c>
    </row>
    <row r="3983" spans="2:8" x14ac:dyDescent="0.25">
      <c r="B3983">
        <f t="shared" si="124"/>
        <v>19022</v>
      </c>
      <c r="C3983">
        <f t="shared" si="125"/>
        <v>-6.0510000000004576</v>
      </c>
      <c r="G3983" s="1">
        <v>410578.74146031297</v>
      </c>
      <c r="H3983" s="1">
        <v>39384.6072953248</v>
      </c>
    </row>
    <row r="3984" spans="2:8" x14ac:dyDescent="0.25">
      <c r="B3984">
        <f t="shared" si="124"/>
        <v>19022</v>
      </c>
      <c r="C3984">
        <f t="shared" si="125"/>
        <v>-6.0500000000004572</v>
      </c>
      <c r="G3984" s="1">
        <v>410578.741040161</v>
      </c>
      <c r="H3984" s="1">
        <v>39384.606387870903</v>
      </c>
    </row>
    <row r="3985" spans="2:8" x14ac:dyDescent="0.25">
      <c r="B3985">
        <f t="shared" si="124"/>
        <v>19022</v>
      </c>
      <c r="C3985">
        <f t="shared" si="125"/>
        <v>-6.0490000000004569</v>
      </c>
      <c r="G3985" s="1">
        <v>410578.74062000902</v>
      </c>
      <c r="H3985" s="1">
        <v>39384.6054804171</v>
      </c>
    </row>
    <row r="3986" spans="2:8" x14ac:dyDescent="0.25">
      <c r="B3986">
        <f t="shared" si="124"/>
        <v>19022</v>
      </c>
      <c r="C3986">
        <f t="shared" si="125"/>
        <v>-6.0480000000004566</v>
      </c>
      <c r="G3986" s="1">
        <v>410578.74019985698</v>
      </c>
      <c r="H3986" s="1">
        <v>39384.604572963202</v>
      </c>
    </row>
    <row r="3987" spans="2:8" x14ac:dyDescent="0.25">
      <c r="B3987">
        <f t="shared" si="124"/>
        <v>19022</v>
      </c>
      <c r="C3987">
        <f t="shared" si="125"/>
        <v>-6.0470000000004562</v>
      </c>
      <c r="G3987" s="1">
        <v>410578.73977970501</v>
      </c>
      <c r="H3987" s="1">
        <v>39384.603665509298</v>
      </c>
    </row>
    <row r="3988" spans="2:8" x14ac:dyDescent="0.25">
      <c r="B3988">
        <f t="shared" si="124"/>
        <v>19022</v>
      </c>
      <c r="C3988">
        <f t="shared" si="125"/>
        <v>-6.0460000000004559</v>
      </c>
      <c r="G3988" s="1">
        <v>410578.73935955402</v>
      </c>
      <c r="H3988" s="1">
        <v>39384.602758055502</v>
      </c>
    </row>
    <row r="3989" spans="2:8" x14ac:dyDescent="0.25">
      <c r="B3989">
        <f t="shared" si="124"/>
        <v>19022</v>
      </c>
      <c r="C3989">
        <f t="shared" si="125"/>
        <v>-6.0450000000004556</v>
      </c>
      <c r="G3989" s="1">
        <v>410578.73893940198</v>
      </c>
      <c r="H3989" s="1">
        <v>39384.601850601597</v>
      </c>
    </row>
    <row r="3990" spans="2:8" x14ac:dyDescent="0.25">
      <c r="B3990">
        <f t="shared" si="124"/>
        <v>19022</v>
      </c>
      <c r="C3990">
        <f t="shared" si="125"/>
        <v>-6.0440000000004552</v>
      </c>
      <c r="G3990" s="1">
        <v>410578.73851925001</v>
      </c>
      <c r="H3990" s="1">
        <v>39384.600943147801</v>
      </c>
    </row>
    <row r="3991" spans="2:8" x14ac:dyDescent="0.25">
      <c r="B3991">
        <f t="shared" si="124"/>
        <v>19022</v>
      </c>
      <c r="C3991">
        <f t="shared" si="125"/>
        <v>-6.0430000000004549</v>
      </c>
      <c r="G3991" s="1">
        <v>410578.73809909797</v>
      </c>
      <c r="H3991" s="1">
        <v>39384.600035693897</v>
      </c>
    </row>
    <row r="3992" spans="2:8" x14ac:dyDescent="0.25">
      <c r="B3992">
        <f t="shared" si="124"/>
        <v>19022</v>
      </c>
      <c r="C3992">
        <f t="shared" si="125"/>
        <v>-6.0420000000004546</v>
      </c>
      <c r="G3992" s="1">
        <v>410578.73767894699</v>
      </c>
      <c r="H3992" s="1">
        <v>39384.599128240101</v>
      </c>
    </row>
    <row r="3993" spans="2:8" x14ac:dyDescent="0.25">
      <c r="B3993">
        <f t="shared" si="124"/>
        <v>19022</v>
      </c>
      <c r="C3993">
        <f t="shared" si="125"/>
        <v>-6.0410000000004542</v>
      </c>
      <c r="G3993" s="1">
        <v>410578.73725879501</v>
      </c>
      <c r="H3993" s="1">
        <v>39384.598220786203</v>
      </c>
    </row>
    <row r="3994" spans="2:8" x14ac:dyDescent="0.25">
      <c r="B3994">
        <f t="shared" si="124"/>
        <v>19022</v>
      </c>
      <c r="C3994">
        <f t="shared" si="125"/>
        <v>-6.0400000000004539</v>
      </c>
      <c r="G3994" s="1">
        <v>410578.73683864297</v>
      </c>
      <c r="H3994" s="1">
        <v>39384.597313332401</v>
      </c>
    </row>
    <row r="3995" spans="2:8" x14ac:dyDescent="0.25">
      <c r="B3995">
        <f t="shared" si="124"/>
        <v>19022</v>
      </c>
      <c r="C3995">
        <f t="shared" si="125"/>
        <v>-6.0390000000004536</v>
      </c>
      <c r="G3995" s="1">
        <v>410578.736418491</v>
      </c>
      <c r="H3995" s="1">
        <v>39384.596405878503</v>
      </c>
    </row>
    <row r="3996" spans="2:8" x14ac:dyDescent="0.25">
      <c r="B3996">
        <f t="shared" si="124"/>
        <v>19022</v>
      </c>
      <c r="C3996">
        <f t="shared" si="125"/>
        <v>-6.0380000000004532</v>
      </c>
      <c r="G3996" s="1">
        <v>410578.73599834001</v>
      </c>
      <c r="H3996" s="1">
        <v>39384.5954984247</v>
      </c>
    </row>
    <row r="3997" spans="2:8" x14ac:dyDescent="0.25">
      <c r="B3997">
        <f t="shared" si="124"/>
        <v>19022</v>
      </c>
      <c r="C3997">
        <f t="shared" si="125"/>
        <v>-6.0370000000004529</v>
      </c>
      <c r="G3997" s="1">
        <v>410578.73557818797</v>
      </c>
      <c r="H3997" s="1">
        <v>39384.594590970803</v>
      </c>
    </row>
    <row r="3998" spans="2:8" x14ac:dyDescent="0.25">
      <c r="B3998">
        <f t="shared" si="124"/>
        <v>19022</v>
      </c>
      <c r="C3998">
        <f t="shared" si="125"/>
        <v>-6.0360000000004526</v>
      </c>
      <c r="G3998" s="1">
        <v>410578.735158036</v>
      </c>
      <c r="H3998" s="1">
        <v>39384.593683517</v>
      </c>
    </row>
    <row r="3999" spans="2:8" x14ac:dyDescent="0.25">
      <c r="B3999">
        <f t="shared" si="124"/>
        <v>19022</v>
      </c>
      <c r="C3999">
        <f t="shared" si="125"/>
        <v>-6.0350000000004522</v>
      </c>
      <c r="G3999" s="1">
        <v>410578.73473788402</v>
      </c>
      <c r="H3999" s="1">
        <v>39384.592776063102</v>
      </c>
    </row>
    <row r="4000" spans="2:8" x14ac:dyDescent="0.25">
      <c r="B4000">
        <f t="shared" si="124"/>
        <v>19022</v>
      </c>
      <c r="C4000">
        <f t="shared" si="125"/>
        <v>-6.0340000000004519</v>
      </c>
      <c r="G4000" s="1">
        <v>410578.73431773199</v>
      </c>
      <c r="H4000" s="1">
        <v>39384.591868609299</v>
      </c>
    </row>
    <row r="4001" spans="2:8" x14ac:dyDescent="0.25">
      <c r="B4001">
        <f t="shared" si="124"/>
        <v>19022</v>
      </c>
      <c r="C4001">
        <f t="shared" si="125"/>
        <v>-6.0330000000004516</v>
      </c>
      <c r="G4001" s="1">
        <v>410578.733897581</v>
      </c>
      <c r="H4001" s="1">
        <v>39384.590961155402</v>
      </c>
    </row>
    <row r="4002" spans="2:8" x14ac:dyDescent="0.25">
      <c r="B4002">
        <f t="shared" si="124"/>
        <v>19022</v>
      </c>
      <c r="C4002">
        <f t="shared" si="125"/>
        <v>-6.0320000000004512</v>
      </c>
      <c r="G4002" s="1">
        <v>410578.73347742902</v>
      </c>
      <c r="H4002" s="1">
        <v>39384.590053701599</v>
      </c>
    </row>
    <row r="4003" spans="2:8" x14ac:dyDescent="0.25">
      <c r="B4003">
        <f t="shared" si="124"/>
        <v>19022</v>
      </c>
      <c r="C4003">
        <f t="shared" si="125"/>
        <v>-6.0310000000004509</v>
      </c>
      <c r="G4003" s="1">
        <v>410578.73305727699</v>
      </c>
      <c r="H4003" s="1">
        <v>39384.589146247701</v>
      </c>
    </row>
    <row r="4004" spans="2:8" x14ac:dyDescent="0.25">
      <c r="B4004">
        <f t="shared" ref="B4004:B4067" si="126">B4003</f>
        <v>19022</v>
      </c>
      <c r="C4004">
        <f t="shared" ref="C4004:C4067" si="127">C4003+0.001</f>
        <v>-6.0300000000004506</v>
      </c>
      <c r="G4004" s="1">
        <v>410578.73263712501</v>
      </c>
      <c r="H4004" s="1">
        <v>39384.588238793898</v>
      </c>
    </row>
    <row r="4005" spans="2:8" x14ac:dyDescent="0.25">
      <c r="B4005">
        <f t="shared" si="126"/>
        <v>19022</v>
      </c>
      <c r="C4005">
        <f t="shared" si="127"/>
        <v>-6.0290000000004502</v>
      </c>
      <c r="G4005" s="1">
        <v>410578.73221697402</v>
      </c>
      <c r="H4005" s="1">
        <v>39384.587331340001</v>
      </c>
    </row>
    <row r="4006" spans="2:8" x14ac:dyDescent="0.25">
      <c r="B4006">
        <f t="shared" si="126"/>
        <v>19022</v>
      </c>
      <c r="C4006">
        <f t="shared" si="127"/>
        <v>-6.0280000000004499</v>
      </c>
      <c r="G4006" s="1">
        <v>410578.73179682199</v>
      </c>
      <c r="H4006" s="1">
        <v>39384.586423886198</v>
      </c>
    </row>
    <row r="4007" spans="2:8" x14ac:dyDescent="0.25">
      <c r="B4007">
        <f t="shared" si="126"/>
        <v>19022</v>
      </c>
      <c r="C4007">
        <f t="shared" si="127"/>
        <v>-6.0270000000004496</v>
      </c>
      <c r="G4007" s="1">
        <v>410578.73137667001</v>
      </c>
      <c r="H4007" s="1">
        <v>39384.5855164323</v>
      </c>
    </row>
    <row r="4008" spans="2:8" x14ac:dyDescent="0.25">
      <c r="B4008">
        <f t="shared" si="126"/>
        <v>19022</v>
      </c>
      <c r="C4008">
        <f t="shared" si="127"/>
        <v>-6.0260000000004492</v>
      </c>
      <c r="G4008" s="1">
        <v>410578.73095651797</v>
      </c>
      <c r="H4008" s="1">
        <v>39384.584608978497</v>
      </c>
    </row>
    <row r="4009" spans="2:8" x14ac:dyDescent="0.25">
      <c r="B4009">
        <f t="shared" si="126"/>
        <v>19022</v>
      </c>
      <c r="C4009">
        <f t="shared" si="127"/>
        <v>-6.0250000000004489</v>
      </c>
      <c r="G4009" s="1">
        <v>410578.73053636699</v>
      </c>
      <c r="H4009" s="1">
        <v>39384.5837015246</v>
      </c>
    </row>
    <row r="4010" spans="2:8" x14ac:dyDescent="0.25">
      <c r="B4010">
        <f t="shared" si="126"/>
        <v>19022</v>
      </c>
      <c r="C4010">
        <f t="shared" si="127"/>
        <v>-6.0240000000004486</v>
      </c>
      <c r="G4010" s="1">
        <v>410578.73011621501</v>
      </c>
      <c r="H4010" s="1">
        <v>39384.582794070797</v>
      </c>
    </row>
    <row r="4011" spans="2:8" x14ac:dyDescent="0.25">
      <c r="B4011">
        <f t="shared" si="126"/>
        <v>19022</v>
      </c>
      <c r="C4011">
        <f t="shared" si="127"/>
        <v>-6.0230000000004482</v>
      </c>
      <c r="G4011" s="1">
        <v>410578.72969606298</v>
      </c>
      <c r="H4011" s="1">
        <v>39384.581886616899</v>
      </c>
    </row>
    <row r="4012" spans="2:8" x14ac:dyDescent="0.25">
      <c r="B4012">
        <f t="shared" si="126"/>
        <v>19022</v>
      </c>
      <c r="C4012">
        <f t="shared" si="127"/>
        <v>-6.0220000000004479</v>
      </c>
      <c r="G4012" s="1">
        <v>410578.729275911</v>
      </c>
      <c r="H4012" s="1">
        <v>39384.580979163104</v>
      </c>
    </row>
    <row r="4013" spans="2:8" x14ac:dyDescent="0.25">
      <c r="B4013">
        <f t="shared" si="126"/>
        <v>19022</v>
      </c>
      <c r="C4013">
        <f t="shared" si="127"/>
        <v>-6.0210000000004475</v>
      </c>
      <c r="G4013" s="1">
        <v>410578.72885575902</v>
      </c>
      <c r="H4013" s="1">
        <v>39384.580071709199</v>
      </c>
    </row>
    <row r="4014" spans="2:8" x14ac:dyDescent="0.25">
      <c r="B4014">
        <f t="shared" si="126"/>
        <v>19022</v>
      </c>
      <c r="C4014">
        <f t="shared" si="127"/>
        <v>-6.0200000000004472</v>
      </c>
      <c r="G4014" s="1">
        <v>410578.72843560798</v>
      </c>
      <c r="H4014" s="1">
        <v>39384.579164255403</v>
      </c>
    </row>
    <row r="4015" spans="2:8" x14ac:dyDescent="0.25">
      <c r="B4015">
        <f t="shared" si="126"/>
        <v>19022</v>
      </c>
      <c r="C4015">
        <f t="shared" si="127"/>
        <v>-6.0190000000004469</v>
      </c>
      <c r="G4015" s="1">
        <v>410578.728015456</v>
      </c>
      <c r="H4015" s="1">
        <v>39384.578256801498</v>
      </c>
    </row>
    <row r="4016" spans="2:8" x14ac:dyDescent="0.25">
      <c r="B4016">
        <f t="shared" si="126"/>
        <v>19022</v>
      </c>
      <c r="C4016">
        <f t="shared" si="127"/>
        <v>-6.0180000000004465</v>
      </c>
      <c r="G4016" s="1">
        <v>410578.72759530402</v>
      </c>
      <c r="H4016" s="1">
        <v>39384.577349347703</v>
      </c>
    </row>
    <row r="4017" spans="2:8" x14ac:dyDescent="0.25">
      <c r="B4017">
        <f t="shared" si="126"/>
        <v>19022</v>
      </c>
      <c r="C4017">
        <f t="shared" si="127"/>
        <v>-6.0170000000004462</v>
      </c>
      <c r="G4017" s="1">
        <v>410578.72717515199</v>
      </c>
      <c r="H4017" s="1">
        <v>39384.576441893798</v>
      </c>
    </row>
    <row r="4018" spans="2:8" x14ac:dyDescent="0.25">
      <c r="B4018">
        <f t="shared" si="126"/>
        <v>19022</v>
      </c>
      <c r="C4018">
        <f t="shared" si="127"/>
        <v>-6.0160000000004459</v>
      </c>
      <c r="G4018" s="1">
        <v>410578.726755001</v>
      </c>
      <c r="H4018" s="1">
        <v>39384.575534440002</v>
      </c>
    </row>
    <row r="4019" spans="2:8" x14ac:dyDescent="0.25">
      <c r="B4019">
        <f t="shared" si="126"/>
        <v>19022</v>
      </c>
      <c r="C4019">
        <f t="shared" si="127"/>
        <v>-6.0150000000004455</v>
      </c>
      <c r="G4019" s="1">
        <v>410578.72633484902</v>
      </c>
      <c r="H4019" s="1">
        <v>39384.574626986097</v>
      </c>
    </row>
    <row r="4020" spans="2:8" x14ac:dyDescent="0.25">
      <c r="B4020">
        <f t="shared" si="126"/>
        <v>19022</v>
      </c>
      <c r="C4020">
        <f t="shared" si="127"/>
        <v>-6.0140000000004452</v>
      </c>
      <c r="G4020" s="1">
        <v>410578.72591469699</v>
      </c>
      <c r="H4020" s="1">
        <v>39384.573719532302</v>
      </c>
    </row>
    <row r="4021" spans="2:8" x14ac:dyDescent="0.25">
      <c r="B4021">
        <f t="shared" si="126"/>
        <v>19022</v>
      </c>
      <c r="C4021">
        <f t="shared" si="127"/>
        <v>-6.0130000000004449</v>
      </c>
      <c r="G4021" s="1">
        <v>410578.72549454501</v>
      </c>
      <c r="H4021" s="1">
        <v>39384.572812078397</v>
      </c>
    </row>
    <row r="4022" spans="2:8" x14ac:dyDescent="0.25">
      <c r="B4022">
        <f t="shared" si="126"/>
        <v>19022</v>
      </c>
      <c r="C4022">
        <f t="shared" si="127"/>
        <v>-6.0120000000004445</v>
      </c>
      <c r="G4022" s="1">
        <v>410578.72507439402</v>
      </c>
      <c r="H4022" s="1">
        <v>39384.571904624601</v>
      </c>
    </row>
    <row r="4023" spans="2:8" x14ac:dyDescent="0.25">
      <c r="B4023">
        <f t="shared" si="126"/>
        <v>19022</v>
      </c>
      <c r="C4023">
        <f t="shared" si="127"/>
        <v>-6.0110000000004442</v>
      </c>
      <c r="G4023" s="1">
        <v>410578.72465424199</v>
      </c>
      <c r="H4023" s="1">
        <v>39384.570997170697</v>
      </c>
    </row>
    <row r="4024" spans="2:8" x14ac:dyDescent="0.25">
      <c r="B4024">
        <f t="shared" si="126"/>
        <v>19022</v>
      </c>
      <c r="C4024">
        <f t="shared" si="127"/>
        <v>-6.0100000000004439</v>
      </c>
      <c r="G4024" s="1">
        <v>410578.72423409001</v>
      </c>
      <c r="H4024" s="1">
        <v>39384.570089716901</v>
      </c>
    </row>
    <row r="4025" spans="2:8" x14ac:dyDescent="0.25">
      <c r="B4025">
        <f t="shared" si="126"/>
        <v>19022</v>
      </c>
      <c r="C4025">
        <f t="shared" si="127"/>
        <v>-6.0090000000004435</v>
      </c>
      <c r="G4025" s="1">
        <v>410578.72381393798</v>
      </c>
      <c r="H4025" s="1">
        <v>39384.569182263003</v>
      </c>
    </row>
    <row r="4026" spans="2:8" x14ac:dyDescent="0.25">
      <c r="B4026">
        <f t="shared" si="126"/>
        <v>19022</v>
      </c>
      <c r="C4026">
        <f t="shared" si="127"/>
        <v>-6.0080000000004432</v>
      </c>
      <c r="G4026" s="1">
        <v>410578.723393786</v>
      </c>
      <c r="H4026" s="1">
        <v>39384.5682748092</v>
      </c>
    </row>
    <row r="4027" spans="2:8" x14ac:dyDescent="0.25">
      <c r="B4027">
        <f t="shared" si="126"/>
        <v>19022</v>
      </c>
      <c r="C4027">
        <f t="shared" si="127"/>
        <v>-6.0070000000004429</v>
      </c>
      <c r="G4027" s="1">
        <v>410578.72297363501</v>
      </c>
      <c r="H4027" s="1">
        <v>39384.567367355303</v>
      </c>
    </row>
    <row r="4028" spans="2:8" x14ac:dyDescent="0.25">
      <c r="B4028">
        <f t="shared" si="126"/>
        <v>19022</v>
      </c>
      <c r="C4028">
        <f t="shared" si="127"/>
        <v>-6.0060000000004425</v>
      </c>
      <c r="G4028" s="1">
        <v>410578.72255348298</v>
      </c>
      <c r="H4028" s="1">
        <v>39384.5664599015</v>
      </c>
    </row>
    <row r="4029" spans="2:8" x14ac:dyDescent="0.25">
      <c r="B4029">
        <f t="shared" si="126"/>
        <v>19022</v>
      </c>
      <c r="C4029">
        <f t="shared" si="127"/>
        <v>-6.0050000000004422</v>
      </c>
      <c r="G4029" s="1">
        <v>410578.722133331</v>
      </c>
      <c r="H4029" s="1">
        <v>39384.565552447602</v>
      </c>
    </row>
    <row r="4030" spans="2:8" x14ac:dyDescent="0.25">
      <c r="B4030">
        <f t="shared" si="126"/>
        <v>19022</v>
      </c>
      <c r="C4030">
        <f t="shared" si="127"/>
        <v>-6.0040000000004419</v>
      </c>
      <c r="G4030" s="1">
        <v>410578.72171317902</v>
      </c>
      <c r="H4030" s="1">
        <v>39384.564644993799</v>
      </c>
    </row>
    <row r="4031" spans="2:8" x14ac:dyDescent="0.25">
      <c r="B4031">
        <f t="shared" si="126"/>
        <v>19022</v>
      </c>
      <c r="C4031">
        <f t="shared" si="127"/>
        <v>-6.0030000000004415</v>
      </c>
      <c r="G4031" s="1">
        <v>410578.72129302798</v>
      </c>
      <c r="H4031" s="1">
        <v>39384.563737539902</v>
      </c>
    </row>
    <row r="4032" spans="2:8" x14ac:dyDescent="0.25">
      <c r="B4032">
        <f t="shared" si="126"/>
        <v>19022</v>
      </c>
      <c r="C4032">
        <f t="shared" si="127"/>
        <v>-6.0020000000004412</v>
      </c>
      <c r="G4032" s="1">
        <v>410578.720872876</v>
      </c>
      <c r="H4032" s="1">
        <v>39384.562830086099</v>
      </c>
    </row>
    <row r="4033" spans="2:8" x14ac:dyDescent="0.25">
      <c r="B4033">
        <f t="shared" si="126"/>
        <v>19022</v>
      </c>
      <c r="C4033">
        <f t="shared" si="127"/>
        <v>-6.0010000000004409</v>
      </c>
      <c r="G4033" s="1">
        <v>410578.72045272402</v>
      </c>
      <c r="H4033" s="1">
        <v>39384.561922632201</v>
      </c>
    </row>
    <row r="4034" spans="2:8" x14ac:dyDescent="0.25">
      <c r="B4034">
        <f t="shared" si="126"/>
        <v>19022</v>
      </c>
      <c r="C4034">
        <f t="shared" si="127"/>
        <v>-6.0000000000004405</v>
      </c>
      <c r="G4034" s="1">
        <v>410578.72003257199</v>
      </c>
      <c r="H4034" s="1">
        <v>39384.561015178399</v>
      </c>
    </row>
    <row r="4035" spans="2:8" x14ac:dyDescent="0.25">
      <c r="B4035">
        <f t="shared" si="126"/>
        <v>19022</v>
      </c>
      <c r="C4035">
        <f t="shared" si="127"/>
        <v>-5.9990000000004402</v>
      </c>
      <c r="G4035" s="1">
        <v>410578.719612421</v>
      </c>
      <c r="H4035" s="1">
        <v>39384.560107724501</v>
      </c>
    </row>
    <row r="4036" spans="2:8" x14ac:dyDescent="0.25">
      <c r="B4036">
        <f t="shared" si="126"/>
        <v>19022</v>
      </c>
      <c r="C4036">
        <f t="shared" si="127"/>
        <v>-5.9980000000004399</v>
      </c>
      <c r="G4036" s="1">
        <v>410578.71919226903</v>
      </c>
      <c r="H4036" s="1">
        <v>39384.559200270698</v>
      </c>
    </row>
    <row r="4037" spans="2:8" x14ac:dyDescent="0.25">
      <c r="B4037">
        <f t="shared" si="126"/>
        <v>19022</v>
      </c>
      <c r="C4037">
        <f t="shared" si="127"/>
        <v>-5.9970000000004395</v>
      </c>
      <c r="G4037" s="1">
        <v>410578.71877211699</v>
      </c>
      <c r="H4037" s="1">
        <v>39384.558292816801</v>
      </c>
    </row>
    <row r="4038" spans="2:8" x14ac:dyDescent="0.25">
      <c r="B4038">
        <f t="shared" si="126"/>
        <v>19022</v>
      </c>
      <c r="C4038">
        <f t="shared" si="127"/>
        <v>-5.9960000000004392</v>
      </c>
      <c r="G4038" s="1">
        <v>410578.71835196501</v>
      </c>
      <c r="H4038" s="1">
        <v>39384.557385362998</v>
      </c>
    </row>
    <row r="4039" spans="2:8" x14ac:dyDescent="0.25">
      <c r="B4039">
        <f t="shared" si="126"/>
        <v>19022</v>
      </c>
      <c r="C4039">
        <f t="shared" si="127"/>
        <v>-5.9950000000004389</v>
      </c>
      <c r="G4039" s="1">
        <v>410578.71793181403</v>
      </c>
      <c r="H4039" s="1">
        <v>39384.5564779091</v>
      </c>
    </row>
    <row r="4040" spans="2:8" x14ac:dyDescent="0.25">
      <c r="B4040">
        <f t="shared" si="126"/>
        <v>19022</v>
      </c>
      <c r="C4040">
        <f t="shared" si="127"/>
        <v>-5.9940000000004385</v>
      </c>
      <c r="G4040" s="1">
        <v>410578.71751166199</v>
      </c>
      <c r="H4040" s="1">
        <v>39384.555570455297</v>
      </c>
    </row>
    <row r="4041" spans="2:8" x14ac:dyDescent="0.25">
      <c r="B4041">
        <f t="shared" si="126"/>
        <v>19022</v>
      </c>
      <c r="C4041">
        <f t="shared" si="127"/>
        <v>-5.9930000000004382</v>
      </c>
      <c r="G4041" s="1">
        <v>410578.71709151001</v>
      </c>
      <c r="H4041" s="1">
        <v>39384.5546630014</v>
      </c>
    </row>
    <row r="4042" spans="2:8" x14ac:dyDescent="0.25">
      <c r="B4042">
        <f t="shared" si="126"/>
        <v>19022</v>
      </c>
      <c r="C4042">
        <f t="shared" si="127"/>
        <v>-5.9920000000004379</v>
      </c>
      <c r="G4042" s="1">
        <v>410578.71667135798</v>
      </c>
      <c r="H4042" s="1">
        <v>39384.553755547597</v>
      </c>
    </row>
    <row r="4043" spans="2:8" x14ac:dyDescent="0.25">
      <c r="B4043">
        <f t="shared" si="126"/>
        <v>19022</v>
      </c>
      <c r="C4043">
        <f t="shared" si="127"/>
        <v>-5.9910000000004375</v>
      </c>
      <c r="G4043" s="1">
        <v>410578.716251206</v>
      </c>
      <c r="H4043" s="1">
        <v>39384.552848093699</v>
      </c>
    </row>
    <row r="4044" spans="2:8" x14ac:dyDescent="0.25">
      <c r="B4044">
        <f t="shared" si="126"/>
        <v>19022</v>
      </c>
      <c r="C4044">
        <f t="shared" si="127"/>
        <v>-5.9900000000004372</v>
      </c>
      <c r="G4044" s="1">
        <v>410578.71583105501</v>
      </c>
      <c r="H4044" s="1">
        <v>39384.551940639903</v>
      </c>
    </row>
    <row r="4045" spans="2:8" x14ac:dyDescent="0.25">
      <c r="B4045">
        <f t="shared" si="126"/>
        <v>19022</v>
      </c>
      <c r="C4045">
        <f t="shared" si="127"/>
        <v>-5.9890000000004369</v>
      </c>
      <c r="G4045" s="1">
        <v>410578.71541090298</v>
      </c>
      <c r="H4045" s="1">
        <v>39384.551033185999</v>
      </c>
    </row>
    <row r="4046" spans="2:8" x14ac:dyDescent="0.25">
      <c r="B4046">
        <f t="shared" si="126"/>
        <v>19022</v>
      </c>
      <c r="C4046">
        <f t="shared" si="127"/>
        <v>-5.9880000000004365</v>
      </c>
      <c r="G4046" s="1">
        <v>410578.714990751</v>
      </c>
      <c r="H4046" s="1">
        <v>39384.550125732203</v>
      </c>
    </row>
    <row r="4047" spans="2:8" x14ac:dyDescent="0.25">
      <c r="B4047">
        <f t="shared" si="126"/>
        <v>19022</v>
      </c>
      <c r="C4047">
        <f t="shared" si="127"/>
        <v>-5.9870000000004362</v>
      </c>
      <c r="G4047" s="1">
        <v>410578.71457059903</v>
      </c>
      <c r="H4047" s="1">
        <v>39384.549218278298</v>
      </c>
    </row>
    <row r="4048" spans="2:8" x14ac:dyDescent="0.25">
      <c r="B4048">
        <f t="shared" si="126"/>
        <v>19022</v>
      </c>
      <c r="C4048">
        <f t="shared" si="127"/>
        <v>-5.9860000000004359</v>
      </c>
      <c r="G4048" s="1">
        <v>410578.71415044798</v>
      </c>
      <c r="H4048" s="1">
        <v>39384.548310824503</v>
      </c>
    </row>
    <row r="4049" spans="2:8" x14ac:dyDescent="0.25">
      <c r="B4049">
        <f t="shared" si="126"/>
        <v>19022</v>
      </c>
      <c r="C4049">
        <f t="shared" si="127"/>
        <v>-5.9850000000004355</v>
      </c>
      <c r="G4049" s="1">
        <v>410578.713730296</v>
      </c>
      <c r="H4049" s="1">
        <v>39384.547403370598</v>
      </c>
    </row>
    <row r="4050" spans="2:8" x14ac:dyDescent="0.25">
      <c r="B4050">
        <f t="shared" si="126"/>
        <v>19022</v>
      </c>
      <c r="C4050">
        <f t="shared" si="127"/>
        <v>-5.9840000000004352</v>
      </c>
      <c r="G4050" s="1">
        <v>410578.71331014403</v>
      </c>
      <c r="H4050" s="1">
        <v>39384.546495916802</v>
      </c>
    </row>
    <row r="4051" spans="2:8" x14ac:dyDescent="0.25">
      <c r="B4051">
        <f t="shared" si="126"/>
        <v>19022</v>
      </c>
      <c r="C4051">
        <f t="shared" si="127"/>
        <v>-5.9830000000004349</v>
      </c>
      <c r="G4051" s="1">
        <v>410578.71288999199</v>
      </c>
      <c r="H4051" s="1">
        <v>39384.545588462897</v>
      </c>
    </row>
    <row r="4052" spans="2:8" x14ac:dyDescent="0.25">
      <c r="B4052">
        <f t="shared" si="126"/>
        <v>19022</v>
      </c>
      <c r="C4052">
        <f t="shared" si="127"/>
        <v>-5.9820000000004345</v>
      </c>
      <c r="G4052" s="1">
        <v>410578.71246984001</v>
      </c>
      <c r="H4052" s="1">
        <v>39384.544681009102</v>
      </c>
    </row>
    <row r="4053" spans="2:8" x14ac:dyDescent="0.25">
      <c r="B4053">
        <f t="shared" si="126"/>
        <v>19022</v>
      </c>
      <c r="C4053">
        <f t="shared" si="127"/>
        <v>-5.9810000000004342</v>
      </c>
      <c r="G4053" s="1">
        <v>410578.71204968903</v>
      </c>
      <c r="H4053" s="1">
        <v>39384.543773555197</v>
      </c>
    </row>
    <row r="4054" spans="2:8" x14ac:dyDescent="0.25">
      <c r="B4054">
        <f t="shared" si="126"/>
        <v>19022</v>
      </c>
      <c r="C4054">
        <f t="shared" si="127"/>
        <v>-5.9800000000004339</v>
      </c>
      <c r="G4054" s="1">
        <v>410578.71162953699</v>
      </c>
      <c r="H4054" s="1">
        <v>39384.542866101401</v>
      </c>
    </row>
    <row r="4055" spans="2:8" x14ac:dyDescent="0.25">
      <c r="B4055">
        <f t="shared" si="126"/>
        <v>19022</v>
      </c>
      <c r="C4055">
        <f t="shared" si="127"/>
        <v>-5.9790000000004335</v>
      </c>
      <c r="G4055" s="1">
        <v>410578.71120938502</v>
      </c>
      <c r="H4055" s="1">
        <v>39384.541958647504</v>
      </c>
    </row>
    <row r="4056" spans="2:8" x14ac:dyDescent="0.25">
      <c r="B4056">
        <f t="shared" si="126"/>
        <v>19022</v>
      </c>
      <c r="C4056">
        <f t="shared" si="127"/>
        <v>-5.9780000000004332</v>
      </c>
      <c r="G4056" s="1">
        <v>410578.71078923298</v>
      </c>
      <c r="H4056" s="1">
        <v>39384.541051193701</v>
      </c>
    </row>
    <row r="4057" spans="2:8" x14ac:dyDescent="0.25">
      <c r="B4057">
        <f t="shared" si="126"/>
        <v>19022</v>
      </c>
      <c r="C4057">
        <f t="shared" si="127"/>
        <v>-5.9770000000004329</v>
      </c>
      <c r="G4057" s="1">
        <v>410578.71036908199</v>
      </c>
      <c r="H4057" s="1">
        <v>39384.540143739803</v>
      </c>
    </row>
    <row r="4058" spans="2:8" x14ac:dyDescent="0.25">
      <c r="B4058">
        <f t="shared" si="126"/>
        <v>19022</v>
      </c>
      <c r="C4058">
        <f t="shared" si="127"/>
        <v>-5.9760000000004325</v>
      </c>
      <c r="G4058" s="1">
        <v>410578.70994893002</v>
      </c>
      <c r="H4058" s="1">
        <v>39384.539236286</v>
      </c>
    </row>
    <row r="4059" spans="2:8" x14ac:dyDescent="0.25">
      <c r="B4059">
        <f t="shared" si="126"/>
        <v>19022</v>
      </c>
      <c r="C4059">
        <f t="shared" si="127"/>
        <v>-5.9750000000004322</v>
      </c>
      <c r="G4059" s="1">
        <v>410578.70952877798</v>
      </c>
      <c r="H4059" s="1">
        <v>39384.538328832103</v>
      </c>
    </row>
    <row r="4060" spans="2:8" x14ac:dyDescent="0.25">
      <c r="B4060">
        <f t="shared" si="126"/>
        <v>19022</v>
      </c>
      <c r="C4060">
        <f t="shared" si="127"/>
        <v>-5.9740000000004319</v>
      </c>
      <c r="G4060" s="1">
        <v>410578.709108626</v>
      </c>
      <c r="H4060" s="1">
        <v>39384.5374213783</v>
      </c>
    </row>
    <row r="4061" spans="2:8" x14ac:dyDescent="0.25">
      <c r="B4061">
        <f t="shared" si="126"/>
        <v>19022</v>
      </c>
      <c r="C4061">
        <f t="shared" si="127"/>
        <v>-5.9730000000004315</v>
      </c>
      <c r="G4061" s="1">
        <v>410578.70868847502</v>
      </c>
      <c r="H4061" s="1">
        <v>39384.536513924402</v>
      </c>
    </row>
    <row r="4062" spans="2:8" x14ac:dyDescent="0.25">
      <c r="B4062">
        <f t="shared" si="126"/>
        <v>19022</v>
      </c>
      <c r="C4062">
        <f t="shared" si="127"/>
        <v>-5.9720000000004312</v>
      </c>
      <c r="G4062" s="1">
        <v>410578.70826832298</v>
      </c>
      <c r="H4062" s="1">
        <v>39384.535606470599</v>
      </c>
    </row>
    <row r="4063" spans="2:8" x14ac:dyDescent="0.25">
      <c r="B4063">
        <f t="shared" si="126"/>
        <v>19022</v>
      </c>
      <c r="C4063">
        <f t="shared" si="127"/>
        <v>-5.9710000000004309</v>
      </c>
      <c r="G4063" s="1">
        <v>410578.70784817101</v>
      </c>
      <c r="H4063" s="1">
        <v>39384.534699016702</v>
      </c>
    </row>
    <row r="4064" spans="2:8" x14ac:dyDescent="0.25">
      <c r="B4064">
        <f t="shared" si="126"/>
        <v>19022</v>
      </c>
      <c r="C4064">
        <f t="shared" si="127"/>
        <v>-5.9700000000004305</v>
      </c>
      <c r="G4064" s="1">
        <v>410578.70742801903</v>
      </c>
      <c r="H4064" s="1">
        <v>39384.533791562797</v>
      </c>
    </row>
    <row r="4065" spans="2:8" x14ac:dyDescent="0.25">
      <c r="B4065">
        <f t="shared" si="126"/>
        <v>19022</v>
      </c>
      <c r="C4065">
        <f t="shared" si="127"/>
        <v>-5.9690000000004302</v>
      </c>
      <c r="G4065" s="1">
        <v>410578.70700786798</v>
      </c>
      <c r="H4065" s="1">
        <v>39384.532884109001</v>
      </c>
    </row>
    <row r="4066" spans="2:8" x14ac:dyDescent="0.25">
      <c r="B4066">
        <f t="shared" si="126"/>
        <v>19022</v>
      </c>
      <c r="C4066">
        <f t="shared" si="127"/>
        <v>-5.9680000000004298</v>
      </c>
      <c r="G4066" s="1">
        <v>410578.70658771601</v>
      </c>
      <c r="H4066" s="1">
        <v>39384.531976655097</v>
      </c>
    </row>
    <row r="4067" spans="2:8" x14ac:dyDescent="0.25">
      <c r="B4067">
        <f t="shared" si="126"/>
        <v>19022</v>
      </c>
      <c r="C4067">
        <f t="shared" si="127"/>
        <v>-5.9670000000004295</v>
      </c>
      <c r="G4067" s="1">
        <v>410578.70616756403</v>
      </c>
      <c r="H4067" s="1">
        <v>39384.531069201301</v>
      </c>
    </row>
    <row r="4068" spans="2:8" x14ac:dyDescent="0.25">
      <c r="B4068">
        <f t="shared" ref="B4068:B4131" si="128">B4067</f>
        <v>19022</v>
      </c>
      <c r="C4068">
        <f t="shared" ref="C4068:C4131" si="129">C4067+0.001</f>
        <v>-5.9660000000004292</v>
      </c>
      <c r="G4068" s="1">
        <v>410578.70574741199</v>
      </c>
      <c r="H4068" s="1">
        <v>39384.530161747403</v>
      </c>
    </row>
    <row r="4069" spans="2:8" x14ac:dyDescent="0.25">
      <c r="B4069">
        <f t="shared" si="128"/>
        <v>19022</v>
      </c>
      <c r="C4069">
        <f t="shared" si="129"/>
        <v>-5.9650000000004288</v>
      </c>
      <c r="G4069" s="1">
        <v>410578.70532726002</v>
      </c>
      <c r="H4069" s="1">
        <v>39384.5292542936</v>
      </c>
    </row>
    <row r="4070" spans="2:8" x14ac:dyDescent="0.25">
      <c r="B4070">
        <f t="shared" si="128"/>
        <v>19022</v>
      </c>
      <c r="C4070">
        <f t="shared" si="129"/>
        <v>-5.9640000000004285</v>
      </c>
      <c r="G4070" s="1">
        <v>410578.70490710897</v>
      </c>
      <c r="H4070" s="1">
        <v>39384.528346839703</v>
      </c>
    </row>
    <row r="4071" spans="2:8" x14ac:dyDescent="0.25">
      <c r="B4071">
        <f t="shared" si="128"/>
        <v>19022</v>
      </c>
      <c r="C4071">
        <f t="shared" si="129"/>
        <v>-5.9630000000004282</v>
      </c>
      <c r="G4071" s="1">
        <v>410578.70448695699</v>
      </c>
      <c r="H4071" s="1">
        <v>39384.5274393859</v>
      </c>
    </row>
    <row r="4072" spans="2:8" x14ac:dyDescent="0.25">
      <c r="B4072">
        <f t="shared" si="128"/>
        <v>19022</v>
      </c>
      <c r="C4072">
        <f t="shared" si="129"/>
        <v>-5.9620000000004278</v>
      </c>
      <c r="G4072" s="1">
        <v>410578.70406680502</v>
      </c>
      <c r="H4072" s="1">
        <v>39384.526531932002</v>
      </c>
    </row>
    <row r="4073" spans="2:8" x14ac:dyDescent="0.25">
      <c r="B4073">
        <f t="shared" si="128"/>
        <v>19022</v>
      </c>
      <c r="C4073">
        <f t="shared" si="129"/>
        <v>-5.9610000000004275</v>
      </c>
      <c r="G4073" s="1">
        <v>410578.70364665298</v>
      </c>
      <c r="H4073" s="1">
        <v>39384.525624478199</v>
      </c>
    </row>
    <row r="4074" spans="2:8" x14ac:dyDescent="0.25">
      <c r="B4074">
        <f t="shared" si="128"/>
        <v>19022</v>
      </c>
      <c r="C4074">
        <f t="shared" si="129"/>
        <v>-5.9600000000004272</v>
      </c>
      <c r="G4074" s="1">
        <v>410578.703226502</v>
      </c>
      <c r="H4074" s="1">
        <v>39384.524717024302</v>
      </c>
    </row>
    <row r="4075" spans="2:8" x14ac:dyDescent="0.25">
      <c r="B4075">
        <f t="shared" si="128"/>
        <v>19022</v>
      </c>
      <c r="C4075">
        <f t="shared" si="129"/>
        <v>-5.9590000000004268</v>
      </c>
      <c r="G4075" s="1">
        <v>410578.70280635002</v>
      </c>
      <c r="H4075" s="1">
        <v>39384.523809570499</v>
      </c>
    </row>
    <row r="4076" spans="2:8" x14ac:dyDescent="0.25">
      <c r="B4076">
        <f t="shared" si="128"/>
        <v>19022</v>
      </c>
      <c r="C4076">
        <f t="shared" si="129"/>
        <v>-5.9580000000004265</v>
      </c>
      <c r="G4076" s="1">
        <v>410578.70238619798</v>
      </c>
      <c r="H4076" s="1">
        <v>39384.522902116601</v>
      </c>
    </row>
    <row r="4077" spans="2:8" x14ac:dyDescent="0.25">
      <c r="B4077">
        <f t="shared" si="128"/>
        <v>19022</v>
      </c>
      <c r="C4077">
        <f t="shared" si="129"/>
        <v>-5.9570000000004262</v>
      </c>
      <c r="G4077" s="1">
        <v>410578.70196604601</v>
      </c>
      <c r="H4077" s="1">
        <v>39384.521994662799</v>
      </c>
    </row>
    <row r="4078" spans="2:8" x14ac:dyDescent="0.25">
      <c r="B4078">
        <f t="shared" si="128"/>
        <v>19022</v>
      </c>
      <c r="C4078">
        <f t="shared" si="129"/>
        <v>-5.9560000000004258</v>
      </c>
      <c r="G4078" s="1">
        <v>410578.70154589502</v>
      </c>
      <c r="H4078" s="1">
        <v>39384.521087208901</v>
      </c>
    </row>
    <row r="4079" spans="2:8" x14ac:dyDescent="0.25">
      <c r="B4079">
        <f t="shared" si="128"/>
        <v>19022</v>
      </c>
      <c r="C4079">
        <f t="shared" si="129"/>
        <v>-5.9550000000004255</v>
      </c>
      <c r="G4079" s="1">
        <v>410578.70112574298</v>
      </c>
      <c r="H4079" s="1">
        <v>39384.520179755098</v>
      </c>
    </row>
    <row r="4080" spans="2:8" x14ac:dyDescent="0.25">
      <c r="B4080">
        <f t="shared" si="128"/>
        <v>19022</v>
      </c>
      <c r="C4080">
        <f t="shared" si="129"/>
        <v>-5.9540000000004252</v>
      </c>
      <c r="G4080" s="1">
        <v>410578.70070559101</v>
      </c>
      <c r="H4080" s="1">
        <v>39384.519272301201</v>
      </c>
    </row>
    <row r="4081" spans="2:8" x14ac:dyDescent="0.25">
      <c r="B4081">
        <f t="shared" si="128"/>
        <v>19022</v>
      </c>
      <c r="C4081">
        <f t="shared" si="129"/>
        <v>-5.9530000000004248</v>
      </c>
      <c r="G4081" s="1">
        <v>410578.70028543897</v>
      </c>
      <c r="H4081" s="1">
        <v>39384.518364847398</v>
      </c>
    </row>
    <row r="4082" spans="2:8" x14ac:dyDescent="0.25">
      <c r="B4082">
        <f t="shared" si="128"/>
        <v>19022</v>
      </c>
      <c r="C4082">
        <f t="shared" si="129"/>
        <v>-5.9520000000004245</v>
      </c>
      <c r="G4082" s="1">
        <v>410578.699865287</v>
      </c>
      <c r="H4082" s="1">
        <v>39384.5174573935</v>
      </c>
    </row>
    <row r="4083" spans="2:8" x14ac:dyDescent="0.25">
      <c r="B4083">
        <f t="shared" si="128"/>
        <v>19022</v>
      </c>
      <c r="C4083">
        <f t="shared" si="129"/>
        <v>-5.9510000000004242</v>
      </c>
      <c r="G4083" s="1">
        <v>410578.69944513601</v>
      </c>
      <c r="H4083" s="1">
        <v>39384.516549939697</v>
      </c>
    </row>
    <row r="4084" spans="2:8" x14ac:dyDescent="0.25">
      <c r="B4084">
        <f t="shared" si="128"/>
        <v>19022</v>
      </c>
      <c r="C4084">
        <f t="shared" si="129"/>
        <v>-5.9500000000004238</v>
      </c>
      <c r="G4084" s="1">
        <v>410578.69902498397</v>
      </c>
      <c r="H4084" s="1">
        <v>39384.5156424858</v>
      </c>
    </row>
    <row r="4085" spans="2:8" x14ac:dyDescent="0.25">
      <c r="B4085">
        <f t="shared" si="128"/>
        <v>19022</v>
      </c>
      <c r="C4085">
        <f t="shared" si="129"/>
        <v>-5.9490000000004235</v>
      </c>
      <c r="G4085" s="1">
        <v>410578.698604832</v>
      </c>
      <c r="H4085" s="1">
        <v>39384.514735031997</v>
      </c>
    </row>
    <row r="4086" spans="2:8" x14ac:dyDescent="0.25">
      <c r="B4086">
        <f t="shared" si="128"/>
        <v>19022</v>
      </c>
      <c r="C4086">
        <f t="shared" si="129"/>
        <v>-5.9480000000004232</v>
      </c>
      <c r="G4086" s="1">
        <v>410578.69818468002</v>
      </c>
      <c r="H4086" s="1">
        <v>39384.513827578099</v>
      </c>
    </row>
    <row r="4087" spans="2:8" x14ac:dyDescent="0.25">
      <c r="B4087">
        <f t="shared" si="128"/>
        <v>19022</v>
      </c>
      <c r="C4087">
        <f t="shared" si="129"/>
        <v>-5.9470000000004228</v>
      </c>
      <c r="G4087" s="1">
        <v>410578.69776452897</v>
      </c>
      <c r="H4087" s="1">
        <v>39384.512920124303</v>
      </c>
    </row>
    <row r="4088" spans="2:8" x14ac:dyDescent="0.25">
      <c r="B4088">
        <f t="shared" si="128"/>
        <v>19022</v>
      </c>
      <c r="C4088">
        <f t="shared" si="129"/>
        <v>-5.9460000000004225</v>
      </c>
      <c r="G4088" s="1">
        <v>410578.697344377</v>
      </c>
      <c r="H4088" s="1">
        <v>39384.512012670399</v>
      </c>
    </row>
    <row r="4089" spans="2:8" x14ac:dyDescent="0.25">
      <c r="B4089">
        <f t="shared" si="128"/>
        <v>19022</v>
      </c>
      <c r="C4089">
        <f t="shared" si="129"/>
        <v>-5.9450000000004222</v>
      </c>
      <c r="G4089" s="1">
        <v>410578.69692422502</v>
      </c>
      <c r="H4089" s="1">
        <v>39384.511105216603</v>
      </c>
    </row>
    <row r="4090" spans="2:8" x14ac:dyDescent="0.25">
      <c r="B4090">
        <f t="shared" si="128"/>
        <v>19022</v>
      </c>
      <c r="C4090">
        <f t="shared" si="129"/>
        <v>-5.9440000000004218</v>
      </c>
      <c r="G4090" s="1">
        <v>410578.69650407298</v>
      </c>
      <c r="H4090" s="1">
        <v>39384.510197762698</v>
      </c>
    </row>
    <row r="4091" spans="2:8" x14ac:dyDescent="0.25">
      <c r="B4091">
        <f t="shared" si="128"/>
        <v>19022</v>
      </c>
      <c r="C4091">
        <f t="shared" si="129"/>
        <v>-5.9430000000004215</v>
      </c>
      <c r="G4091" s="1">
        <v>410578.696083922</v>
      </c>
      <c r="H4091" s="1">
        <v>39384.509290308903</v>
      </c>
    </row>
    <row r="4092" spans="2:8" x14ac:dyDescent="0.25">
      <c r="B4092">
        <f t="shared" si="128"/>
        <v>19022</v>
      </c>
      <c r="C4092">
        <f t="shared" si="129"/>
        <v>-5.9420000000004212</v>
      </c>
      <c r="G4092" s="1">
        <v>410578.69566377002</v>
      </c>
      <c r="H4092" s="1">
        <v>39384.508382854998</v>
      </c>
    </row>
    <row r="4093" spans="2:8" x14ac:dyDescent="0.25">
      <c r="B4093">
        <f t="shared" si="128"/>
        <v>19022</v>
      </c>
      <c r="C4093">
        <f t="shared" si="129"/>
        <v>-5.9410000000004208</v>
      </c>
      <c r="G4093" s="1">
        <v>410578.69524361799</v>
      </c>
      <c r="H4093" s="1">
        <v>39384.507475401202</v>
      </c>
    </row>
    <row r="4094" spans="2:8" x14ac:dyDescent="0.25">
      <c r="B4094">
        <f t="shared" si="128"/>
        <v>19022</v>
      </c>
      <c r="C4094">
        <f t="shared" si="129"/>
        <v>-5.9400000000004205</v>
      </c>
      <c r="G4094" s="1">
        <v>410578.69482346601</v>
      </c>
      <c r="H4094" s="1">
        <v>39384.506567947297</v>
      </c>
    </row>
    <row r="4095" spans="2:8" x14ac:dyDescent="0.25">
      <c r="B4095">
        <f t="shared" si="128"/>
        <v>19022</v>
      </c>
      <c r="C4095">
        <f t="shared" si="129"/>
        <v>-5.9390000000004202</v>
      </c>
      <c r="G4095" s="1">
        <v>410578.69440331397</v>
      </c>
      <c r="H4095" s="1">
        <v>39384.505660493502</v>
      </c>
    </row>
    <row r="4096" spans="2:8" x14ac:dyDescent="0.25">
      <c r="B4096">
        <f t="shared" si="128"/>
        <v>19022</v>
      </c>
      <c r="C4096">
        <f t="shared" si="129"/>
        <v>-5.9380000000004198</v>
      </c>
      <c r="G4096" s="1">
        <v>410578.69398316299</v>
      </c>
      <c r="H4096" s="1">
        <v>39384.504753039597</v>
      </c>
    </row>
    <row r="4097" spans="2:8" x14ac:dyDescent="0.25">
      <c r="B4097">
        <f t="shared" si="128"/>
        <v>19022</v>
      </c>
      <c r="C4097">
        <f t="shared" si="129"/>
        <v>-5.9370000000004195</v>
      </c>
      <c r="G4097" s="1">
        <v>410578.69356301101</v>
      </c>
      <c r="H4097" s="1">
        <v>39384.503845585801</v>
      </c>
    </row>
    <row r="4098" spans="2:8" x14ac:dyDescent="0.25">
      <c r="B4098">
        <f t="shared" si="128"/>
        <v>19022</v>
      </c>
      <c r="C4098">
        <f t="shared" si="129"/>
        <v>-5.9360000000004192</v>
      </c>
      <c r="G4098" s="1">
        <v>410578.69314285897</v>
      </c>
      <c r="H4098" s="1">
        <v>39384.502938131896</v>
      </c>
    </row>
    <row r="4099" spans="2:8" x14ac:dyDescent="0.25">
      <c r="B4099">
        <f t="shared" si="128"/>
        <v>19022</v>
      </c>
      <c r="C4099">
        <f t="shared" si="129"/>
        <v>-5.9350000000004188</v>
      </c>
      <c r="G4099" s="1">
        <v>410578.692722707</v>
      </c>
      <c r="H4099" s="1">
        <v>39384.502030678101</v>
      </c>
    </row>
    <row r="4100" spans="2:8" x14ac:dyDescent="0.25">
      <c r="B4100">
        <f t="shared" si="128"/>
        <v>19022</v>
      </c>
      <c r="C4100">
        <f t="shared" si="129"/>
        <v>-5.9340000000004185</v>
      </c>
      <c r="G4100" s="1">
        <v>410578.69230255601</v>
      </c>
      <c r="H4100" s="1">
        <v>39384.501123224203</v>
      </c>
    </row>
    <row r="4101" spans="2:8" x14ac:dyDescent="0.25">
      <c r="B4101">
        <f t="shared" si="128"/>
        <v>19022</v>
      </c>
      <c r="C4101">
        <f t="shared" si="129"/>
        <v>-5.9330000000004182</v>
      </c>
      <c r="G4101" s="1">
        <v>410578.69188240397</v>
      </c>
      <c r="H4101" s="1">
        <v>39384.5002157704</v>
      </c>
    </row>
    <row r="4102" spans="2:8" x14ac:dyDescent="0.25">
      <c r="B4102">
        <f t="shared" si="128"/>
        <v>19022</v>
      </c>
      <c r="C4102">
        <f t="shared" si="129"/>
        <v>-5.9320000000004178</v>
      </c>
      <c r="G4102" s="1">
        <v>410578.691462252</v>
      </c>
      <c r="H4102" s="1">
        <v>39384.499308316503</v>
      </c>
    </row>
    <row r="4103" spans="2:8" x14ac:dyDescent="0.25">
      <c r="B4103">
        <f t="shared" si="128"/>
        <v>19022</v>
      </c>
      <c r="C4103">
        <f t="shared" si="129"/>
        <v>-5.9310000000004175</v>
      </c>
      <c r="G4103" s="1">
        <v>410578.69104210002</v>
      </c>
      <c r="H4103" s="1">
        <v>39384.4984008627</v>
      </c>
    </row>
    <row r="4104" spans="2:8" x14ac:dyDescent="0.25">
      <c r="B4104">
        <f t="shared" si="128"/>
        <v>19022</v>
      </c>
      <c r="C4104">
        <f t="shared" si="129"/>
        <v>-5.9300000000004172</v>
      </c>
      <c r="G4104" s="1">
        <v>410578.69062194898</v>
      </c>
      <c r="H4104" s="1">
        <v>39384.497493408802</v>
      </c>
    </row>
    <row r="4105" spans="2:8" x14ac:dyDescent="0.25">
      <c r="B4105">
        <f t="shared" si="128"/>
        <v>19022</v>
      </c>
      <c r="C4105">
        <f t="shared" si="129"/>
        <v>-5.9290000000004168</v>
      </c>
      <c r="G4105" s="1">
        <v>410578.690201797</v>
      </c>
      <c r="H4105" s="1">
        <v>39384.496585954999</v>
      </c>
    </row>
    <row r="4106" spans="2:8" x14ac:dyDescent="0.25">
      <c r="B4106">
        <f t="shared" si="128"/>
        <v>19022</v>
      </c>
      <c r="C4106">
        <f t="shared" si="129"/>
        <v>-5.9280000000004165</v>
      </c>
      <c r="G4106" s="1">
        <v>410578.68978164502</v>
      </c>
      <c r="H4106" s="1">
        <v>39384.495678501102</v>
      </c>
    </row>
    <row r="4107" spans="2:8" x14ac:dyDescent="0.25">
      <c r="B4107">
        <f t="shared" si="128"/>
        <v>19022</v>
      </c>
      <c r="C4107">
        <f t="shared" si="129"/>
        <v>-5.9270000000004162</v>
      </c>
      <c r="G4107" s="1">
        <v>410578.68936149299</v>
      </c>
      <c r="H4107" s="1">
        <v>39384.494771047299</v>
      </c>
    </row>
    <row r="4108" spans="2:8" x14ac:dyDescent="0.25">
      <c r="B4108">
        <f t="shared" si="128"/>
        <v>19022</v>
      </c>
      <c r="C4108">
        <f t="shared" si="129"/>
        <v>-5.9260000000004158</v>
      </c>
      <c r="G4108" s="1">
        <v>410578.68894134101</v>
      </c>
      <c r="H4108" s="1">
        <v>39384.493863593401</v>
      </c>
    </row>
    <row r="4109" spans="2:8" x14ac:dyDescent="0.25">
      <c r="B4109">
        <f t="shared" si="128"/>
        <v>19022</v>
      </c>
      <c r="C4109">
        <f t="shared" si="129"/>
        <v>-5.9250000000004155</v>
      </c>
      <c r="G4109" s="1">
        <v>410578.68852119002</v>
      </c>
      <c r="H4109" s="1">
        <v>39384.492956139598</v>
      </c>
    </row>
    <row r="4110" spans="2:8" x14ac:dyDescent="0.25">
      <c r="B4110">
        <f t="shared" si="128"/>
        <v>19022</v>
      </c>
      <c r="C4110">
        <f t="shared" si="129"/>
        <v>-5.9240000000004152</v>
      </c>
      <c r="G4110" s="1">
        <v>410578.68810103799</v>
      </c>
      <c r="H4110" s="1">
        <v>39384.492048685701</v>
      </c>
    </row>
    <row r="4111" spans="2:8" x14ac:dyDescent="0.25">
      <c r="B4111">
        <f t="shared" si="128"/>
        <v>19022</v>
      </c>
      <c r="C4111">
        <f t="shared" si="129"/>
        <v>-5.9230000000004148</v>
      </c>
      <c r="G4111" s="1">
        <v>410578.68768088601</v>
      </c>
      <c r="H4111" s="1">
        <v>39384.491141231898</v>
      </c>
    </row>
    <row r="4112" spans="2:8" x14ac:dyDescent="0.25">
      <c r="B4112">
        <f t="shared" si="128"/>
        <v>19022</v>
      </c>
      <c r="C4112">
        <f t="shared" si="129"/>
        <v>-5.9220000000004145</v>
      </c>
      <c r="G4112" s="1">
        <v>410578.68726073398</v>
      </c>
      <c r="H4112" s="1">
        <v>39384.490233778</v>
      </c>
    </row>
    <row r="4113" spans="2:8" x14ac:dyDescent="0.25">
      <c r="B4113">
        <f t="shared" si="128"/>
        <v>19022</v>
      </c>
      <c r="C4113">
        <f t="shared" si="129"/>
        <v>-5.9210000000004142</v>
      </c>
      <c r="G4113" s="1">
        <v>410578.68684058299</v>
      </c>
      <c r="H4113" s="1">
        <v>39384.489326324197</v>
      </c>
    </row>
    <row r="4114" spans="2:8" x14ac:dyDescent="0.25">
      <c r="B4114">
        <f t="shared" si="128"/>
        <v>19022</v>
      </c>
      <c r="C4114">
        <f t="shared" si="129"/>
        <v>-5.9200000000004138</v>
      </c>
      <c r="G4114" s="1">
        <v>410578.68642043101</v>
      </c>
      <c r="H4114" s="1">
        <v>39384.4884188703</v>
      </c>
    </row>
    <row r="4115" spans="2:8" x14ac:dyDescent="0.25">
      <c r="B4115">
        <f t="shared" si="128"/>
        <v>19022</v>
      </c>
      <c r="C4115">
        <f t="shared" si="129"/>
        <v>-5.9190000000004135</v>
      </c>
      <c r="G4115" s="1">
        <v>410578.68600027898</v>
      </c>
      <c r="H4115" s="1">
        <v>39384.487511416497</v>
      </c>
    </row>
    <row r="4116" spans="2:8" x14ac:dyDescent="0.25">
      <c r="B4116">
        <f t="shared" si="128"/>
        <v>19022</v>
      </c>
      <c r="C4116">
        <f t="shared" si="129"/>
        <v>-5.9180000000004132</v>
      </c>
      <c r="G4116" s="1">
        <v>410578.685580127</v>
      </c>
      <c r="H4116" s="1">
        <v>39384.486603962599</v>
      </c>
    </row>
    <row r="4117" spans="2:8" x14ac:dyDescent="0.25">
      <c r="B4117">
        <f t="shared" si="128"/>
        <v>19022</v>
      </c>
      <c r="C4117">
        <f t="shared" si="129"/>
        <v>-5.9170000000004128</v>
      </c>
      <c r="G4117" s="1">
        <v>410578.68515997502</v>
      </c>
      <c r="H4117" s="1">
        <v>39384.485696508797</v>
      </c>
    </row>
    <row r="4118" spans="2:8" x14ac:dyDescent="0.25">
      <c r="B4118">
        <f t="shared" si="128"/>
        <v>19022</v>
      </c>
      <c r="C4118">
        <f t="shared" si="129"/>
        <v>-5.9160000000004125</v>
      </c>
      <c r="G4118" s="1">
        <v>410578.68473982398</v>
      </c>
      <c r="H4118" s="1">
        <v>39384.484789054899</v>
      </c>
    </row>
    <row r="4119" spans="2:8" x14ac:dyDescent="0.25">
      <c r="B4119">
        <f t="shared" si="128"/>
        <v>19022</v>
      </c>
      <c r="C4119">
        <f t="shared" si="129"/>
        <v>-5.9150000000004122</v>
      </c>
      <c r="G4119" s="1">
        <v>410578.684319672</v>
      </c>
      <c r="H4119" s="1">
        <v>39384.483881601103</v>
      </c>
    </row>
    <row r="4120" spans="2:8" x14ac:dyDescent="0.25">
      <c r="B4120">
        <f t="shared" si="128"/>
        <v>19022</v>
      </c>
      <c r="C4120">
        <f t="shared" si="129"/>
        <v>-5.9140000000004118</v>
      </c>
      <c r="G4120" s="1">
        <v>410578.68389952002</v>
      </c>
      <c r="H4120" s="1">
        <v>39384.482974147199</v>
      </c>
    </row>
    <row r="4121" spans="2:8" x14ac:dyDescent="0.25">
      <c r="B4121">
        <f t="shared" si="128"/>
        <v>19022</v>
      </c>
      <c r="C4121">
        <f t="shared" si="129"/>
        <v>-5.9130000000004115</v>
      </c>
      <c r="G4121" s="1">
        <v>410578.68347936799</v>
      </c>
      <c r="H4121" s="1">
        <v>39384.482066693403</v>
      </c>
    </row>
    <row r="4122" spans="2:8" x14ac:dyDescent="0.25">
      <c r="B4122">
        <f t="shared" si="128"/>
        <v>19022</v>
      </c>
      <c r="C4122">
        <f t="shared" si="129"/>
        <v>-5.9120000000004111</v>
      </c>
      <c r="G4122" s="1">
        <v>410578.683059217</v>
      </c>
      <c r="H4122" s="1">
        <v>39384.481159239498</v>
      </c>
    </row>
    <row r="4123" spans="2:8" x14ac:dyDescent="0.25">
      <c r="B4123">
        <f t="shared" si="128"/>
        <v>19022</v>
      </c>
      <c r="C4123">
        <f t="shared" si="129"/>
        <v>-5.9110000000004108</v>
      </c>
      <c r="G4123" s="1">
        <v>410578.68263906502</v>
      </c>
      <c r="H4123" s="1">
        <v>39384.480251785702</v>
      </c>
    </row>
    <row r="4124" spans="2:8" x14ac:dyDescent="0.25">
      <c r="B4124">
        <f t="shared" si="128"/>
        <v>19022</v>
      </c>
      <c r="C4124">
        <f t="shared" si="129"/>
        <v>-5.9100000000004105</v>
      </c>
      <c r="G4124" s="1">
        <v>410578.68221891299</v>
      </c>
      <c r="H4124" s="1">
        <v>39384.479344331798</v>
      </c>
    </row>
    <row r="4125" spans="2:8" x14ac:dyDescent="0.25">
      <c r="B4125">
        <f t="shared" si="128"/>
        <v>19022</v>
      </c>
      <c r="C4125">
        <f t="shared" si="129"/>
        <v>-5.9090000000004101</v>
      </c>
      <c r="G4125" s="1">
        <v>410578.68179876101</v>
      </c>
      <c r="H4125" s="1">
        <v>39384.478436878002</v>
      </c>
    </row>
    <row r="4126" spans="2:8" x14ac:dyDescent="0.25">
      <c r="B4126">
        <f t="shared" si="128"/>
        <v>19022</v>
      </c>
      <c r="C4126">
        <f t="shared" si="129"/>
        <v>-5.9080000000004098</v>
      </c>
      <c r="G4126" s="1">
        <v>410578.68137861002</v>
      </c>
      <c r="H4126" s="1">
        <v>39384.477529424097</v>
      </c>
    </row>
    <row r="4127" spans="2:8" x14ac:dyDescent="0.25">
      <c r="B4127">
        <f t="shared" si="128"/>
        <v>19022</v>
      </c>
      <c r="C4127">
        <f t="shared" si="129"/>
        <v>-5.9070000000004095</v>
      </c>
      <c r="G4127" s="1">
        <v>410578.68095845799</v>
      </c>
      <c r="H4127" s="1">
        <v>39384.476621970301</v>
      </c>
    </row>
    <row r="4128" spans="2:8" x14ac:dyDescent="0.25">
      <c r="B4128">
        <f t="shared" si="128"/>
        <v>19022</v>
      </c>
      <c r="C4128">
        <f t="shared" si="129"/>
        <v>-5.9060000000004091</v>
      </c>
      <c r="G4128" s="1">
        <v>410578.68053830601</v>
      </c>
      <c r="H4128" s="1">
        <v>39384.475714516397</v>
      </c>
    </row>
    <row r="4129" spans="2:8" x14ac:dyDescent="0.25">
      <c r="B4129">
        <f t="shared" si="128"/>
        <v>19022</v>
      </c>
      <c r="C4129">
        <f t="shared" si="129"/>
        <v>-5.9050000000004088</v>
      </c>
      <c r="G4129" s="1">
        <v>410578.68011815398</v>
      </c>
      <c r="H4129" s="1">
        <v>39384.474807062601</v>
      </c>
    </row>
    <row r="4130" spans="2:8" x14ac:dyDescent="0.25">
      <c r="B4130">
        <f t="shared" si="128"/>
        <v>19022</v>
      </c>
      <c r="C4130">
        <f t="shared" si="129"/>
        <v>-5.9040000000004085</v>
      </c>
      <c r="G4130" s="1">
        <v>410578.67969800299</v>
      </c>
      <c r="H4130" s="1">
        <v>39384.473899608704</v>
      </c>
    </row>
    <row r="4131" spans="2:8" x14ac:dyDescent="0.25">
      <c r="B4131">
        <f t="shared" si="128"/>
        <v>19022</v>
      </c>
      <c r="C4131">
        <f t="shared" si="129"/>
        <v>-5.9030000000004081</v>
      </c>
      <c r="G4131" s="1">
        <v>410578.67927785101</v>
      </c>
      <c r="H4131" s="1">
        <v>39384.472992154901</v>
      </c>
    </row>
    <row r="4132" spans="2:8" x14ac:dyDescent="0.25">
      <c r="B4132">
        <f t="shared" ref="B4132:B4195" si="130">B4131</f>
        <v>19022</v>
      </c>
      <c r="C4132">
        <f t="shared" ref="C4132:C4195" si="131">C4131+0.001</f>
        <v>-5.9020000000004078</v>
      </c>
      <c r="G4132" s="1">
        <v>410578.67885769898</v>
      </c>
      <c r="H4132" s="1">
        <v>39384.472084701003</v>
      </c>
    </row>
    <row r="4133" spans="2:8" x14ac:dyDescent="0.25">
      <c r="B4133">
        <f t="shared" si="130"/>
        <v>19022</v>
      </c>
      <c r="C4133">
        <f t="shared" si="131"/>
        <v>-5.9010000000004075</v>
      </c>
      <c r="G4133" s="1">
        <v>410578.678437547</v>
      </c>
      <c r="H4133" s="1">
        <v>39384.4711772472</v>
      </c>
    </row>
    <row r="4134" spans="2:8" x14ac:dyDescent="0.25">
      <c r="B4134">
        <f t="shared" si="130"/>
        <v>19022</v>
      </c>
      <c r="C4134">
        <f t="shared" si="131"/>
        <v>-5.9000000000004071</v>
      </c>
      <c r="G4134" s="1">
        <v>410578.67801739502</v>
      </c>
      <c r="H4134" s="1">
        <v>39384.470269793303</v>
      </c>
    </row>
    <row r="4135" spans="2:8" x14ac:dyDescent="0.25">
      <c r="B4135">
        <f t="shared" si="130"/>
        <v>19022</v>
      </c>
      <c r="C4135">
        <f t="shared" si="131"/>
        <v>-5.8990000000004068</v>
      </c>
      <c r="G4135" s="1">
        <v>410578.67759724398</v>
      </c>
      <c r="H4135" s="1">
        <v>39384.4693623395</v>
      </c>
    </row>
    <row r="4136" spans="2:8" x14ac:dyDescent="0.25">
      <c r="B4136">
        <f t="shared" si="130"/>
        <v>19022</v>
      </c>
      <c r="C4136">
        <f t="shared" si="131"/>
        <v>-5.8980000000004065</v>
      </c>
      <c r="G4136" s="1">
        <v>410578.677177092</v>
      </c>
      <c r="H4136" s="1">
        <v>39384.468454885602</v>
      </c>
    </row>
    <row r="4137" spans="2:8" x14ac:dyDescent="0.25">
      <c r="B4137">
        <f t="shared" si="130"/>
        <v>19022</v>
      </c>
      <c r="C4137">
        <f t="shared" si="131"/>
        <v>-5.8970000000004061</v>
      </c>
      <c r="G4137" s="1">
        <v>410578.67675694003</v>
      </c>
      <c r="H4137" s="1">
        <v>39384.467547431799</v>
      </c>
    </row>
    <row r="4138" spans="2:8" x14ac:dyDescent="0.25">
      <c r="B4138">
        <f t="shared" si="130"/>
        <v>19022</v>
      </c>
      <c r="C4138">
        <f t="shared" si="131"/>
        <v>-5.8960000000004058</v>
      </c>
      <c r="G4138" s="1">
        <v>410578.67633678799</v>
      </c>
      <c r="H4138" s="1">
        <v>39384.466639977902</v>
      </c>
    </row>
    <row r="4139" spans="2:8" x14ac:dyDescent="0.25">
      <c r="B4139">
        <f t="shared" si="130"/>
        <v>19022</v>
      </c>
      <c r="C4139">
        <f t="shared" si="131"/>
        <v>-5.8950000000004055</v>
      </c>
      <c r="G4139" s="1">
        <v>410578.675916637</v>
      </c>
      <c r="H4139" s="1">
        <v>39384.465732524099</v>
      </c>
    </row>
    <row r="4140" spans="2:8" x14ac:dyDescent="0.25">
      <c r="B4140">
        <f t="shared" si="130"/>
        <v>19022</v>
      </c>
      <c r="C4140">
        <f t="shared" si="131"/>
        <v>-5.8940000000004051</v>
      </c>
      <c r="G4140" s="1">
        <v>410578.67549648503</v>
      </c>
      <c r="H4140" s="1">
        <v>39384.464825070201</v>
      </c>
    </row>
    <row r="4141" spans="2:8" x14ac:dyDescent="0.25">
      <c r="B4141">
        <f t="shared" si="130"/>
        <v>19022</v>
      </c>
      <c r="C4141">
        <f t="shared" si="131"/>
        <v>-5.8930000000004048</v>
      </c>
      <c r="G4141" s="1">
        <v>410578.67507633299</v>
      </c>
      <c r="H4141" s="1">
        <v>39384.463917616398</v>
      </c>
    </row>
    <row r="4142" spans="2:8" x14ac:dyDescent="0.25">
      <c r="B4142">
        <f t="shared" si="130"/>
        <v>19022</v>
      </c>
      <c r="C4142">
        <f t="shared" si="131"/>
        <v>-5.8920000000004045</v>
      </c>
      <c r="G4142" s="1">
        <v>410578.67465618101</v>
      </c>
      <c r="H4142" s="1">
        <v>39384.463010162501</v>
      </c>
    </row>
    <row r="4143" spans="2:8" x14ac:dyDescent="0.25">
      <c r="B4143">
        <f t="shared" si="130"/>
        <v>19022</v>
      </c>
      <c r="C4143">
        <f t="shared" si="131"/>
        <v>-5.8910000000004041</v>
      </c>
      <c r="G4143" s="1">
        <v>410578.67423603003</v>
      </c>
      <c r="H4143" s="1">
        <v>39384.462102708603</v>
      </c>
    </row>
    <row r="4144" spans="2:8" x14ac:dyDescent="0.25">
      <c r="B4144">
        <f t="shared" si="130"/>
        <v>19022</v>
      </c>
      <c r="C4144">
        <f t="shared" si="131"/>
        <v>-5.8900000000004038</v>
      </c>
      <c r="G4144" s="1">
        <v>410578.67381587799</v>
      </c>
      <c r="H4144" s="1">
        <v>39384.4611952548</v>
      </c>
    </row>
    <row r="4145" spans="2:8" x14ac:dyDescent="0.25">
      <c r="B4145">
        <f t="shared" si="130"/>
        <v>19022</v>
      </c>
      <c r="C4145">
        <f t="shared" si="131"/>
        <v>-5.8890000000004035</v>
      </c>
      <c r="G4145" s="1">
        <v>410578.67339572601</v>
      </c>
      <c r="H4145" s="1">
        <v>39384.460287800903</v>
      </c>
    </row>
    <row r="4146" spans="2:8" x14ac:dyDescent="0.25">
      <c r="B4146">
        <f t="shared" si="130"/>
        <v>19022</v>
      </c>
      <c r="C4146">
        <f t="shared" si="131"/>
        <v>-5.8880000000004031</v>
      </c>
      <c r="G4146" s="1">
        <v>410578.67297557398</v>
      </c>
      <c r="H4146" s="1">
        <v>39384.4593803471</v>
      </c>
    </row>
    <row r="4147" spans="2:8" x14ac:dyDescent="0.25">
      <c r="B4147">
        <f t="shared" si="130"/>
        <v>19022</v>
      </c>
      <c r="C4147">
        <f t="shared" si="131"/>
        <v>-5.8870000000004028</v>
      </c>
      <c r="G4147" s="1">
        <v>410578.672555422</v>
      </c>
      <c r="H4147" s="1">
        <v>39384.458472893202</v>
      </c>
    </row>
    <row r="4148" spans="2:8" x14ac:dyDescent="0.25">
      <c r="B4148">
        <f t="shared" si="130"/>
        <v>19022</v>
      </c>
      <c r="C4148">
        <f t="shared" si="131"/>
        <v>-5.8860000000004025</v>
      </c>
      <c r="G4148" s="1">
        <v>410578.67213527102</v>
      </c>
      <c r="H4148" s="1">
        <v>39384.457565439399</v>
      </c>
    </row>
    <row r="4149" spans="2:8" x14ac:dyDescent="0.25">
      <c r="B4149">
        <f t="shared" si="130"/>
        <v>19022</v>
      </c>
      <c r="C4149">
        <f t="shared" si="131"/>
        <v>-5.8850000000004021</v>
      </c>
      <c r="G4149" s="1">
        <v>410578.67171511898</v>
      </c>
      <c r="H4149" s="1">
        <v>39384.456657985502</v>
      </c>
    </row>
    <row r="4150" spans="2:8" x14ac:dyDescent="0.25">
      <c r="B4150">
        <f t="shared" si="130"/>
        <v>19022</v>
      </c>
      <c r="C4150">
        <f t="shared" si="131"/>
        <v>-5.8840000000004018</v>
      </c>
      <c r="G4150" s="1">
        <v>410578.671294967</v>
      </c>
      <c r="H4150" s="1">
        <v>39384.455750531699</v>
      </c>
    </row>
    <row r="4151" spans="2:8" x14ac:dyDescent="0.25">
      <c r="B4151">
        <f t="shared" si="130"/>
        <v>19022</v>
      </c>
      <c r="C4151">
        <f t="shared" si="131"/>
        <v>-5.8830000000004015</v>
      </c>
      <c r="G4151" s="1">
        <v>410578.67087481503</v>
      </c>
      <c r="H4151" s="1">
        <v>39384.454843077801</v>
      </c>
    </row>
    <row r="4152" spans="2:8" x14ac:dyDescent="0.25">
      <c r="B4152">
        <f t="shared" si="130"/>
        <v>19022</v>
      </c>
      <c r="C4152">
        <f t="shared" si="131"/>
        <v>-5.8820000000004011</v>
      </c>
      <c r="G4152" s="1">
        <v>410578.67045466398</v>
      </c>
      <c r="H4152" s="1">
        <v>39384.453935623998</v>
      </c>
    </row>
    <row r="4153" spans="2:8" x14ac:dyDescent="0.25">
      <c r="B4153">
        <f t="shared" si="130"/>
        <v>19022</v>
      </c>
      <c r="C4153">
        <f t="shared" si="131"/>
        <v>-5.8810000000004008</v>
      </c>
      <c r="G4153" s="1">
        <v>410578.670034512</v>
      </c>
      <c r="H4153" s="1">
        <v>39384.453028170101</v>
      </c>
    </row>
    <row r="4154" spans="2:8" x14ac:dyDescent="0.25">
      <c r="B4154">
        <f t="shared" si="130"/>
        <v>19022</v>
      </c>
      <c r="C4154">
        <f t="shared" si="131"/>
        <v>-5.8800000000004005</v>
      </c>
      <c r="G4154" s="1">
        <v>410578.66961436003</v>
      </c>
      <c r="H4154" s="1">
        <v>39384.452120716298</v>
      </c>
    </row>
    <row r="4155" spans="2:8" x14ac:dyDescent="0.25">
      <c r="B4155">
        <f t="shared" si="130"/>
        <v>19022</v>
      </c>
      <c r="C4155">
        <f t="shared" si="131"/>
        <v>-5.8790000000004001</v>
      </c>
      <c r="G4155" s="1">
        <v>410578.66919420799</v>
      </c>
      <c r="H4155" s="1">
        <v>39384.4512132624</v>
      </c>
    </row>
    <row r="4156" spans="2:8" x14ac:dyDescent="0.25">
      <c r="B4156">
        <f t="shared" si="130"/>
        <v>19022</v>
      </c>
      <c r="C4156">
        <f t="shared" si="131"/>
        <v>-5.8780000000003998</v>
      </c>
      <c r="G4156" s="1">
        <v>410578.66877405701</v>
      </c>
      <c r="H4156" s="1">
        <v>39384.450305808597</v>
      </c>
    </row>
    <row r="4157" spans="2:8" x14ac:dyDescent="0.25">
      <c r="B4157">
        <f t="shared" si="130"/>
        <v>19022</v>
      </c>
      <c r="C4157">
        <f t="shared" si="131"/>
        <v>-5.8770000000003995</v>
      </c>
      <c r="G4157" s="1">
        <v>410578.66835390503</v>
      </c>
      <c r="H4157" s="1">
        <v>39384.4493983547</v>
      </c>
    </row>
    <row r="4158" spans="2:8" x14ac:dyDescent="0.25">
      <c r="B4158">
        <f t="shared" si="130"/>
        <v>19022</v>
      </c>
      <c r="C4158">
        <f t="shared" si="131"/>
        <v>-5.8760000000003991</v>
      </c>
      <c r="G4158" s="1">
        <v>410578.66793375299</v>
      </c>
      <c r="H4158" s="1">
        <v>39384.448490900897</v>
      </c>
    </row>
    <row r="4159" spans="2:8" x14ac:dyDescent="0.25">
      <c r="B4159">
        <f t="shared" si="130"/>
        <v>19022</v>
      </c>
      <c r="C4159">
        <f t="shared" si="131"/>
        <v>-5.8750000000003988</v>
      </c>
      <c r="G4159" s="1">
        <v>410578.66751360102</v>
      </c>
      <c r="H4159" s="1">
        <v>39384.447583446999</v>
      </c>
    </row>
    <row r="4160" spans="2:8" x14ac:dyDescent="0.25">
      <c r="B4160">
        <f t="shared" si="130"/>
        <v>19022</v>
      </c>
      <c r="C4160">
        <f t="shared" si="131"/>
        <v>-5.8740000000003985</v>
      </c>
      <c r="G4160" s="1">
        <v>410578.66709344898</v>
      </c>
      <c r="H4160" s="1">
        <v>39384.446675993197</v>
      </c>
    </row>
    <row r="4161" spans="2:8" x14ac:dyDescent="0.25">
      <c r="B4161">
        <f t="shared" si="130"/>
        <v>19022</v>
      </c>
      <c r="C4161">
        <f t="shared" si="131"/>
        <v>-5.8730000000003981</v>
      </c>
      <c r="G4161" s="1">
        <v>410578.66667329799</v>
      </c>
      <c r="H4161" s="1">
        <v>39384.445768539299</v>
      </c>
    </row>
    <row r="4162" spans="2:8" x14ac:dyDescent="0.25">
      <c r="B4162">
        <f t="shared" si="130"/>
        <v>19022</v>
      </c>
      <c r="C4162">
        <f t="shared" si="131"/>
        <v>-5.8720000000003978</v>
      </c>
      <c r="G4162" s="1">
        <v>410578.66625314602</v>
      </c>
      <c r="H4162" s="1">
        <v>39384.444861085503</v>
      </c>
    </row>
    <row r="4163" spans="2:8" x14ac:dyDescent="0.25">
      <c r="B4163">
        <f t="shared" si="130"/>
        <v>19022</v>
      </c>
      <c r="C4163">
        <f t="shared" si="131"/>
        <v>-5.8710000000003975</v>
      </c>
      <c r="G4163" s="1">
        <v>410578.66583299398</v>
      </c>
      <c r="H4163" s="1">
        <v>39384.443953631599</v>
      </c>
    </row>
    <row r="4164" spans="2:8" x14ac:dyDescent="0.25">
      <c r="B4164">
        <f t="shared" si="130"/>
        <v>19022</v>
      </c>
      <c r="C4164">
        <f t="shared" si="131"/>
        <v>-5.8700000000003971</v>
      </c>
      <c r="G4164" s="1">
        <v>410578.66541284201</v>
      </c>
      <c r="H4164" s="1">
        <v>39384.443046177803</v>
      </c>
    </row>
    <row r="4165" spans="2:8" x14ac:dyDescent="0.25">
      <c r="B4165">
        <f t="shared" si="130"/>
        <v>19022</v>
      </c>
      <c r="C4165">
        <f t="shared" si="131"/>
        <v>-5.8690000000003968</v>
      </c>
      <c r="G4165" s="1">
        <v>410578.66499269102</v>
      </c>
      <c r="H4165" s="1">
        <v>39384.442138723898</v>
      </c>
    </row>
    <row r="4166" spans="2:8" x14ac:dyDescent="0.25">
      <c r="B4166">
        <f t="shared" si="130"/>
        <v>19022</v>
      </c>
      <c r="C4166">
        <f t="shared" si="131"/>
        <v>-5.8680000000003965</v>
      </c>
      <c r="G4166" s="1">
        <v>410578.66457253898</v>
      </c>
      <c r="H4166" s="1">
        <v>39384.441231270102</v>
      </c>
    </row>
    <row r="4167" spans="2:8" x14ac:dyDescent="0.25">
      <c r="B4167">
        <f t="shared" si="130"/>
        <v>19022</v>
      </c>
      <c r="C4167">
        <f t="shared" si="131"/>
        <v>-5.8670000000003961</v>
      </c>
      <c r="G4167" s="1">
        <v>410578.66415238701</v>
      </c>
      <c r="H4167" s="1">
        <v>39384.440323816198</v>
      </c>
    </row>
    <row r="4168" spans="2:8" x14ac:dyDescent="0.25">
      <c r="B4168">
        <f t="shared" si="130"/>
        <v>19022</v>
      </c>
      <c r="C4168">
        <f t="shared" si="131"/>
        <v>-5.8660000000003958</v>
      </c>
      <c r="G4168" s="1">
        <v>410578.66373223503</v>
      </c>
      <c r="H4168" s="1">
        <v>39384.439416362402</v>
      </c>
    </row>
    <row r="4169" spans="2:8" x14ac:dyDescent="0.25">
      <c r="B4169">
        <f t="shared" si="130"/>
        <v>19022</v>
      </c>
      <c r="C4169">
        <f t="shared" si="131"/>
        <v>-5.8650000000003955</v>
      </c>
      <c r="G4169" s="1">
        <v>410578.66331208398</v>
      </c>
      <c r="H4169" s="1">
        <v>39384.438508908497</v>
      </c>
    </row>
    <row r="4170" spans="2:8" x14ac:dyDescent="0.25">
      <c r="B4170">
        <f t="shared" si="130"/>
        <v>19022</v>
      </c>
      <c r="C4170">
        <f t="shared" si="131"/>
        <v>-5.8640000000003951</v>
      </c>
      <c r="G4170" s="1">
        <v>410578.66289193201</v>
      </c>
      <c r="H4170" s="1">
        <v>39384.437601454702</v>
      </c>
    </row>
    <row r="4171" spans="2:8" x14ac:dyDescent="0.25">
      <c r="B4171">
        <f t="shared" si="130"/>
        <v>19022</v>
      </c>
      <c r="C4171">
        <f t="shared" si="131"/>
        <v>-5.8630000000003948</v>
      </c>
      <c r="G4171" s="1">
        <v>410578.66247177997</v>
      </c>
      <c r="H4171" s="1">
        <v>39384.436694000797</v>
      </c>
    </row>
    <row r="4172" spans="2:8" x14ac:dyDescent="0.25">
      <c r="B4172">
        <f t="shared" si="130"/>
        <v>19022</v>
      </c>
      <c r="C4172">
        <f t="shared" si="131"/>
        <v>-5.8620000000003945</v>
      </c>
      <c r="G4172" s="1">
        <v>410578.66205162799</v>
      </c>
      <c r="H4172" s="1">
        <v>39384.435786547001</v>
      </c>
    </row>
    <row r="4173" spans="2:8" x14ac:dyDescent="0.25">
      <c r="B4173">
        <f t="shared" si="130"/>
        <v>19022</v>
      </c>
      <c r="C4173">
        <f t="shared" si="131"/>
        <v>-5.8610000000003941</v>
      </c>
      <c r="G4173" s="1">
        <v>410578.66163147602</v>
      </c>
      <c r="H4173" s="1">
        <v>39384.434879093104</v>
      </c>
    </row>
    <row r="4174" spans="2:8" x14ac:dyDescent="0.25">
      <c r="B4174">
        <f t="shared" si="130"/>
        <v>19022</v>
      </c>
      <c r="C4174">
        <f t="shared" si="131"/>
        <v>-5.8600000000003938</v>
      </c>
      <c r="G4174" s="1">
        <v>410578.66121132497</v>
      </c>
      <c r="H4174" s="1">
        <v>39384.433971639301</v>
      </c>
    </row>
    <row r="4175" spans="2:8" x14ac:dyDescent="0.25">
      <c r="B4175">
        <f t="shared" si="130"/>
        <v>19022</v>
      </c>
      <c r="C4175">
        <f t="shared" si="131"/>
        <v>-5.8590000000003934</v>
      </c>
      <c r="G4175" s="1">
        <v>410578.660791173</v>
      </c>
      <c r="H4175" s="1">
        <v>39384.433064185403</v>
      </c>
    </row>
    <row r="4176" spans="2:8" x14ac:dyDescent="0.25">
      <c r="B4176">
        <f t="shared" si="130"/>
        <v>19022</v>
      </c>
      <c r="C4176">
        <f t="shared" si="131"/>
        <v>-5.8580000000003931</v>
      </c>
      <c r="G4176" s="1">
        <v>410578.66037102102</v>
      </c>
      <c r="H4176" s="1">
        <v>39384.4321567316</v>
      </c>
    </row>
    <row r="4177" spans="2:8" x14ac:dyDescent="0.25">
      <c r="B4177">
        <f t="shared" si="130"/>
        <v>19022</v>
      </c>
      <c r="C4177">
        <f t="shared" si="131"/>
        <v>-5.8570000000003928</v>
      </c>
      <c r="G4177" s="1">
        <v>410578.65995086898</v>
      </c>
      <c r="H4177" s="1">
        <v>39384.431249277703</v>
      </c>
    </row>
    <row r="4178" spans="2:8" x14ac:dyDescent="0.25">
      <c r="B4178">
        <f t="shared" si="130"/>
        <v>19022</v>
      </c>
      <c r="C4178">
        <f t="shared" si="131"/>
        <v>-5.8560000000003924</v>
      </c>
      <c r="G4178" s="1">
        <v>410578.659530718</v>
      </c>
      <c r="H4178" s="1">
        <v>39384.4303418239</v>
      </c>
    </row>
    <row r="4179" spans="2:8" x14ac:dyDescent="0.25">
      <c r="B4179">
        <f t="shared" si="130"/>
        <v>19022</v>
      </c>
      <c r="C4179">
        <f t="shared" si="131"/>
        <v>-5.8550000000003921</v>
      </c>
      <c r="G4179" s="1">
        <v>410578.65911056602</v>
      </c>
      <c r="H4179" s="1">
        <v>39384.429434370002</v>
      </c>
    </row>
    <row r="4180" spans="2:8" x14ac:dyDescent="0.25">
      <c r="B4180">
        <f t="shared" si="130"/>
        <v>19022</v>
      </c>
      <c r="C4180">
        <f t="shared" si="131"/>
        <v>-5.8540000000003918</v>
      </c>
      <c r="G4180" s="1">
        <v>410578.65869041398</v>
      </c>
      <c r="H4180" s="1">
        <v>39384.428526916199</v>
      </c>
    </row>
    <row r="4181" spans="2:8" x14ac:dyDescent="0.25">
      <c r="B4181">
        <f t="shared" si="130"/>
        <v>19022</v>
      </c>
      <c r="C4181">
        <f t="shared" si="131"/>
        <v>-5.8530000000003914</v>
      </c>
      <c r="G4181" s="1">
        <v>410578.65827026201</v>
      </c>
      <c r="H4181" s="1">
        <v>39384.427619462302</v>
      </c>
    </row>
    <row r="4182" spans="2:8" x14ac:dyDescent="0.25">
      <c r="B4182">
        <f t="shared" si="130"/>
        <v>19022</v>
      </c>
      <c r="C4182">
        <f t="shared" si="131"/>
        <v>-5.8520000000003911</v>
      </c>
      <c r="G4182" s="1">
        <v>410578.65785011102</v>
      </c>
      <c r="H4182" s="1">
        <v>39384.426712008499</v>
      </c>
    </row>
    <row r="4183" spans="2:8" x14ac:dyDescent="0.25">
      <c r="B4183">
        <f t="shared" si="130"/>
        <v>19022</v>
      </c>
      <c r="C4183">
        <f t="shared" si="131"/>
        <v>-5.8510000000003908</v>
      </c>
      <c r="G4183" s="1">
        <v>410578.65742995898</v>
      </c>
      <c r="H4183" s="1">
        <v>39384.425804554601</v>
      </c>
    </row>
    <row r="4184" spans="2:8" x14ac:dyDescent="0.25">
      <c r="B4184">
        <f t="shared" si="130"/>
        <v>19022</v>
      </c>
      <c r="C4184">
        <f t="shared" si="131"/>
        <v>-5.8500000000003904</v>
      </c>
      <c r="G4184" s="1">
        <v>410578.65700980701</v>
      </c>
      <c r="H4184" s="1">
        <v>39384.424897100798</v>
      </c>
    </row>
    <row r="4185" spans="2:8" x14ac:dyDescent="0.25">
      <c r="B4185">
        <f t="shared" si="130"/>
        <v>19022</v>
      </c>
      <c r="C4185">
        <f t="shared" si="131"/>
        <v>-5.8490000000003901</v>
      </c>
      <c r="G4185" s="1">
        <v>410578.65658965497</v>
      </c>
      <c r="H4185" s="1">
        <v>39384.423989646901</v>
      </c>
    </row>
    <row r="4186" spans="2:8" x14ac:dyDescent="0.25">
      <c r="B4186">
        <f t="shared" si="130"/>
        <v>19022</v>
      </c>
      <c r="C4186">
        <f t="shared" si="131"/>
        <v>-5.8480000000003898</v>
      </c>
      <c r="G4186" s="1">
        <v>410578.656169503</v>
      </c>
      <c r="H4186" s="1">
        <v>39384.423082193098</v>
      </c>
    </row>
    <row r="4187" spans="2:8" x14ac:dyDescent="0.25">
      <c r="B4187">
        <f t="shared" si="130"/>
        <v>19022</v>
      </c>
      <c r="C4187">
        <f t="shared" si="131"/>
        <v>-5.8470000000003894</v>
      </c>
      <c r="G4187" s="1">
        <v>410578.65574935201</v>
      </c>
      <c r="H4187" s="1">
        <v>39384.4221747392</v>
      </c>
    </row>
    <row r="4188" spans="2:8" x14ac:dyDescent="0.25">
      <c r="B4188">
        <f t="shared" si="130"/>
        <v>19022</v>
      </c>
      <c r="C4188">
        <f t="shared" si="131"/>
        <v>-5.8460000000003891</v>
      </c>
      <c r="G4188" s="1">
        <v>410578.65532919997</v>
      </c>
      <c r="H4188" s="1">
        <v>39384.421267285397</v>
      </c>
    </row>
    <row r="4189" spans="2:8" x14ac:dyDescent="0.25">
      <c r="B4189">
        <f t="shared" si="130"/>
        <v>19022</v>
      </c>
      <c r="C4189">
        <f t="shared" si="131"/>
        <v>-5.8450000000003888</v>
      </c>
      <c r="G4189" s="1">
        <v>410578.654909048</v>
      </c>
      <c r="H4189" s="1">
        <v>39384.4203598315</v>
      </c>
    </row>
    <row r="4190" spans="2:8" x14ac:dyDescent="0.25">
      <c r="B4190">
        <f t="shared" si="130"/>
        <v>19022</v>
      </c>
      <c r="C4190">
        <f t="shared" si="131"/>
        <v>-5.8440000000003884</v>
      </c>
      <c r="G4190" s="1">
        <v>410578.65448889602</v>
      </c>
      <c r="H4190" s="1">
        <v>39384.419452377697</v>
      </c>
    </row>
    <row r="4191" spans="2:8" x14ac:dyDescent="0.25">
      <c r="B4191">
        <f t="shared" si="130"/>
        <v>19022</v>
      </c>
      <c r="C4191">
        <f t="shared" si="131"/>
        <v>-5.8430000000003881</v>
      </c>
      <c r="G4191" s="1">
        <v>410578.65406874497</v>
      </c>
      <c r="H4191" s="1">
        <v>39384.418544923799</v>
      </c>
    </row>
    <row r="4192" spans="2:8" x14ac:dyDescent="0.25">
      <c r="B4192">
        <f t="shared" si="130"/>
        <v>19022</v>
      </c>
      <c r="C4192">
        <f t="shared" si="131"/>
        <v>-5.8420000000003878</v>
      </c>
      <c r="G4192" s="1">
        <v>410578.653648593</v>
      </c>
      <c r="H4192" s="1">
        <v>39384.417637469996</v>
      </c>
    </row>
    <row r="4193" spans="2:8" x14ac:dyDescent="0.25">
      <c r="B4193">
        <f t="shared" si="130"/>
        <v>19022</v>
      </c>
      <c r="C4193">
        <f t="shared" si="131"/>
        <v>-5.8410000000003874</v>
      </c>
      <c r="G4193" s="1">
        <v>410578.65322844102</v>
      </c>
      <c r="H4193" s="1">
        <v>39384.416730016099</v>
      </c>
    </row>
    <row r="4194" spans="2:8" x14ac:dyDescent="0.25">
      <c r="B4194">
        <f t="shared" si="130"/>
        <v>19022</v>
      </c>
      <c r="C4194">
        <f t="shared" si="131"/>
        <v>-5.8400000000003871</v>
      </c>
      <c r="G4194" s="1">
        <v>410578.65280828899</v>
      </c>
      <c r="H4194" s="1">
        <v>39384.415822562303</v>
      </c>
    </row>
    <row r="4195" spans="2:8" x14ac:dyDescent="0.25">
      <c r="B4195">
        <f t="shared" si="130"/>
        <v>19022</v>
      </c>
      <c r="C4195">
        <f t="shared" si="131"/>
        <v>-5.8390000000003868</v>
      </c>
      <c r="G4195" s="1">
        <v>410578.652388138</v>
      </c>
      <c r="H4195" s="1">
        <v>39384.414915108398</v>
      </c>
    </row>
    <row r="4196" spans="2:8" x14ac:dyDescent="0.25">
      <c r="B4196">
        <f t="shared" ref="B4196:B4259" si="132">B4195</f>
        <v>19022</v>
      </c>
      <c r="C4196">
        <f t="shared" ref="C4196:C4259" si="133">C4195+0.001</f>
        <v>-5.8380000000003864</v>
      </c>
      <c r="G4196" s="1">
        <v>410578.65196798602</v>
      </c>
      <c r="H4196" s="1">
        <v>39384.414007654603</v>
      </c>
    </row>
    <row r="4197" spans="2:8" x14ac:dyDescent="0.25">
      <c r="B4197">
        <f t="shared" si="132"/>
        <v>19022</v>
      </c>
      <c r="C4197">
        <f t="shared" si="133"/>
        <v>-5.8370000000003861</v>
      </c>
      <c r="G4197" s="1">
        <v>410578.65154783399</v>
      </c>
      <c r="H4197" s="1">
        <v>39384.413100200698</v>
      </c>
    </row>
    <row r="4198" spans="2:8" x14ac:dyDescent="0.25">
      <c r="B4198">
        <f t="shared" si="132"/>
        <v>19022</v>
      </c>
      <c r="C4198">
        <f t="shared" si="133"/>
        <v>-5.8360000000003858</v>
      </c>
      <c r="G4198" s="1">
        <v>410578.65112768201</v>
      </c>
      <c r="H4198" s="1">
        <v>39384.412192746902</v>
      </c>
    </row>
    <row r="4199" spans="2:8" x14ac:dyDescent="0.25">
      <c r="B4199">
        <f t="shared" si="132"/>
        <v>19022</v>
      </c>
      <c r="C4199">
        <f t="shared" si="133"/>
        <v>-5.8350000000003854</v>
      </c>
      <c r="G4199" s="1">
        <v>410578.65070752997</v>
      </c>
      <c r="H4199" s="1">
        <v>39384.411285292997</v>
      </c>
    </row>
    <row r="4200" spans="2:8" x14ac:dyDescent="0.25">
      <c r="B4200">
        <f t="shared" si="132"/>
        <v>19022</v>
      </c>
      <c r="C4200">
        <f t="shared" si="133"/>
        <v>-5.8340000000003851</v>
      </c>
      <c r="G4200" s="1">
        <v>410578.65028737899</v>
      </c>
      <c r="H4200" s="1">
        <v>39384.410377839202</v>
      </c>
    </row>
    <row r="4201" spans="2:8" x14ac:dyDescent="0.25">
      <c r="B4201">
        <f t="shared" si="132"/>
        <v>19022</v>
      </c>
      <c r="C4201">
        <f t="shared" si="133"/>
        <v>-5.8330000000003848</v>
      </c>
      <c r="G4201" s="1">
        <v>410578.64986722701</v>
      </c>
      <c r="H4201" s="1">
        <v>39384.409470385297</v>
      </c>
    </row>
    <row r="4202" spans="2:8" x14ac:dyDescent="0.25">
      <c r="B4202">
        <f t="shared" si="132"/>
        <v>19022</v>
      </c>
      <c r="C4202">
        <f t="shared" si="133"/>
        <v>-5.8320000000003844</v>
      </c>
      <c r="G4202" s="1">
        <v>410578.64944707497</v>
      </c>
      <c r="H4202" s="1">
        <v>39384.408562931501</v>
      </c>
    </row>
    <row r="4203" spans="2:8" x14ac:dyDescent="0.25">
      <c r="B4203">
        <f t="shared" si="132"/>
        <v>19022</v>
      </c>
      <c r="C4203">
        <f t="shared" si="133"/>
        <v>-5.8310000000003841</v>
      </c>
      <c r="G4203" s="1">
        <v>410578.649026923</v>
      </c>
      <c r="H4203" s="1">
        <v>39384.407655477597</v>
      </c>
    </row>
    <row r="4204" spans="2:8" x14ac:dyDescent="0.25">
      <c r="B4204">
        <f t="shared" si="132"/>
        <v>19022</v>
      </c>
      <c r="C4204">
        <f t="shared" si="133"/>
        <v>-5.8300000000003838</v>
      </c>
      <c r="G4204" s="1">
        <v>410578.64860677201</v>
      </c>
      <c r="H4204" s="1">
        <v>39384.406748023801</v>
      </c>
    </row>
    <row r="4205" spans="2:8" x14ac:dyDescent="0.25">
      <c r="B4205">
        <f t="shared" si="132"/>
        <v>19022</v>
      </c>
      <c r="C4205">
        <f t="shared" si="133"/>
        <v>-5.8290000000003834</v>
      </c>
      <c r="G4205" s="1">
        <v>410578.64818661998</v>
      </c>
      <c r="H4205" s="1">
        <v>39384.405840569903</v>
      </c>
    </row>
    <row r="4206" spans="2:8" x14ac:dyDescent="0.25">
      <c r="B4206">
        <f t="shared" si="132"/>
        <v>19022</v>
      </c>
      <c r="C4206">
        <f t="shared" si="133"/>
        <v>-5.8280000000003831</v>
      </c>
      <c r="G4206" s="1">
        <v>410578.647766468</v>
      </c>
      <c r="H4206" s="1">
        <v>39384.4049331161</v>
      </c>
    </row>
    <row r="4207" spans="2:8" x14ac:dyDescent="0.25">
      <c r="B4207">
        <f t="shared" si="132"/>
        <v>19022</v>
      </c>
      <c r="C4207">
        <f t="shared" si="133"/>
        <v>-5.8270000000003828</v>
      </c>
      <c r="G4207" s="1">
        <v>410578.64734631602</v>
      </c>
      <c r="H4207" s="1">
        <v>39384.404025662203</v>
      </c>
    </row>
    <row r="4208" spans="2:8" x14ac:dyDescent="0.25">
      <c r="B4208">
        <f t="shared" si="132"/>
        <v>19022</v>
      </c>
      <c r="C4208">
        <f t="shared" si="133"/>
        <v>-5.8260000000003824</v>
      </c>
      <c r="G4208" s="1">
        <v>410578.64692616498</v>
      </c>
      <c r="H4208" s="1">
        <v>39384.4031182084</v>
      </c>
    </row>
    <row r="4209" spans="2:8" x14ac:dyDescent="0.25">
      <c r="B4209">
        <f t="shared" si="132"/>
        <v>19022</v>
      </c>
      <c r="C4209">
        <f t="shared" si="133"/>
        <v>-5.8250000000003821</v>
      </c>
      <c r="G4209" s="1">
        <v>410578.646506013</v>
      </c>
      <c r="H4209" s="1">
        <v>39384.402210754502</v>
      </c>
    </row>
    <row r="4210" spans="2:8" x14ac:dyDescent="0.25">
      <c r="B4210">
        <f t="shared" si="132"/>
        <v>19022</v>
      </c>
      <c r="C4210">
        <f t="shared" si="133"/>
        <v>-5.8240000000003818</v>
      </c>
      <c r="G4210" s="1">
        <v>410578.64608586102</v>
      </c>
      <c r="H4210" s="1">
        <v>39384.4013033007</v>
      </c>
    </row>
    <row r="4211" spans="2:8" x14ac:dyDescent="0.25">
      <c r="B4211">
        <f t="shared" si="132"/>
        <v>19022</v>
      </c>
      <c r="C4211">
        <f t="shared" si="133"/>
        <v>-5.8230000000003814</v>
      </c>
      <c r="G4211" s="1">
        <v>410578.64566570899</v>
      </c>
      <c r="H4211" s="1">
        <v>39384.400395846802</v>
      </c>
    </row>
    <row r="4212" spans="2:8" x14ac:dyDescent="0.25">
      <c r="B4212">
        <f t="shared" si="132"/>
        <v>19022</v>
      </c>
      <c r="C4212">
        <f t="shared" si="133"/>
        <v>-5.8220000000003811</v>
      </c>
      <c r="G4212" s="1">
        <v>410578.64524555701</v>
      </c>
      <c r="H4212" s="1">
        <v>39384.399488392999</v>
      </c>
    </row>
    <row r="4213" spans="2:8" x14ac:dyDescent="0.25">
      <c r="B4213">
        <f t="shared" si="132"/>
        <v>19022</v>
      </c>
      <c r="C4213">
        <f t="shared" si="133"/>
        <v>-5.8210000000003808</v>
      </c>
      <c r="G4213" s="1">
        <v>410578.64482540602</v>
      </c>
      <c r="H4213" s="1">
        <v>39384.398580939102</v>
      </c>
    </row>
    <row r="4214" spans="2:8" x14ac:dyDescent="0.25">
      <c r="B4214">
        <f t="shared" si="132"/>
        <v>19022</v>
      </c>
      <c r="C4214">
        <f t="shared" si="133"/>
        <v>-5.8200000000003804</v>
      </c>
      <c r="G4214" s="1">
        <v>410578.64440525399</v>
      </c>
      <c r="H4214" s="1">
        <v>39384.397673485299</v>
      </c>
    </row>
    <row r="4215" spans="2:8" x14ac:dyDescent="0.25">
      <c r="B4215">
        <f t="shared" si="132"/>
        <v>19022</v>
      </c>
      <c r="C4215">
        <f t="shared" si="133"/>
        <v>-5.8190000000003801</v>
      </c>
      <c r="G4215" s="1">
        <v>410578.64398510201</v>
      </c>
      <c r="H4215" s="1">
        <v>39384.396766031401</v>
      </c>
    </row>
    <row r="4216" spans="2:8" x14ac:dyDescent="0.25">
      <c r="B4216">
        <f t="shared" si="132"/>
        <v>19022</v>
      </c>
      <c r="C4216">
        <f t="shared" si="133"/>
        <v>-5.8180000000003798</v>
      </c>
      <c r="G4216" s="1">
        <v>410578.64356494998</v>
      </c>
      <c r="H4216" s="1">
        <v>39384.395858577598</v>
      </c>
    </row>
    <row r="4217" spans="2:8" x14ac:dyDescent="0.25">
      <c r="B4217">
        <f t="shared" si="132"/>
        <v>19022</v>
      </c>
      <c r="C4217">
        <f t="shared" si="133"/>
        <v>-5.8170000000003794</v>
      </c>
      <c r="G4217" s="1">
        <v>410578.64314479899</v>
      </c>
      <c r="H4217" s="1">
        <v>39384.394951123701</v>
      </c>
    </row>
    <row r="4218" spans="2:8" x14ac:dyDescent="0.25">
      <c r="B4218">
        <f t="shared" si="132"/>
        <v>19022</v>
      </c>
      <c r="C4218">
        <f t="shared" si="133"/>
        <v>-5.8160000000003791</v>
      </c>
      <c r="G4218" s="1">
        <v>410578.64272464701</v>
      </c>
      <c r="H4218" s="1">
        <v>39384.394043669898</v>
      </c>
    </row>
    <row r="4219" spans="2:8" x14ac:dyDescent="0.25">
      <c r="B4219">
        <f t="shared" si="132"/>
        <v>19022</v>
      </c>
      <c r="C4219">
        <f t="shared" si="133"/>
        <v>-5.8150000000003788</v>
      </c>
      <c r="G4219" s="1">
        <v>410578.64230449498</v>
      </c>
      <c r="H4219" s="1">
        <v>39384.393136216</v>
      </c>
    </row>
    <row r="4220" spans="2:8" x14ac:dyDescent="0.25">
      <c r="B4220">
        <f t="shared" si="132"/>
        <v>19022</v>
      </c>
      <c r="C4220">
        <f t="shared" si="133"/>
        <v>-5.8140000000003784</v>
      </c>
      <c r="G4220" s="1">
        <v>410578.641884343</v>
      </c>
      <c r="H4220" s="1">
        <v>39384.392228762103</v>
      </c>
    </row>
    <row r="4221" spans="2:8" x14ac:dyDescent="0.25">
      <c r="B4221">
        <f t="shared" si="132"/>
        <v>19022</v>
      </c>
      <c r="C4221">
        <f t="shared" si="133"/>
        <v>-5.8130000000003781</v>
      </c>
      <c r="G4221" s="1">
        <v>410578.64146419201</v>
      </c>
      <c r="H4221" s="1">
        <v>39384.3913213083</v>
      </c>
    </row>
    <row r="4222" spans="2:8" x14ac:dyDescent="0.25">
      <c r="B4222">
        <f t="shared" si="132"/>
        <v>19022</v>
      </c>
      <c r="C4222">
        <f t="shared" si="133"/>
        <v>-5.8120000000003778</v>
      </c>
      <c r="G4222" s="1">
        <v>410578.64104403998</v>
      </c>
      <c r="H4222" s="1">
        <v>39384.390413854402</v>
      </c>
    </row>
    <row r="4223" spans="2:8" x14ac:dyDescent="0.25">
      <c r="B4223">
        <f t="shared" si="132"/>
        <v>19022</v>
      </c>
      <c r="C4223">
        <f t="shared" si="133"/>
        <v>-5.8110000000003774</v>
      </c>
      <c r="G4223" s="1">
        <v>410578.640623888</v>
      </c>
      <c r="H4223" s="1">
        <v>39384.389506400599</v>
      </c>
    </row>
    <row r="4224" spans="2:8" x14ac:dyDescent="0.25">
      <c r="B4224">
        <f t="shared" si="132"/>
        <v>19022</v>
      </c>
      <c r="C4224">
        <f t="shared" si="133"/>
        <v>-5.8100000000003771</v>
      </c>
      <c r="G4224" s="1">
        <v>410578.64020373602</v>
      </c>
      <c r="H4224" s="1">
        <v>39384.388598946702</v>
      </c>
    </row>
    <row r="4225" spans="2:8" x14ac:dyDescent="0.25">
      <c r="B4225">
        <f t="shared" si="132"/>
        <v>19022</v>
      </c>
      <c r="C4225">
        <f t="shared" si="133"/>
        <v>-5.8090000000003768</v>
      </c>
      <c r="G4225" s="1">
        <v>410578.63978358399</v>
      </c>
      <c r="H4225" s="1">
        <v>39384.387691492899</v>
      </c>
    </row>
    <row r="4226" spans="2:8" x14ac:dyDescent="0.25">
      <c r="B4226">
        <f t="shared" si="132"/>
        <v>19022</v>
      </c>
      <c r="C4226">
        <f t="shared" si="133"/>
        <v>-5.8080000000003764</v>
      </c>
      <c r="G4226" s="1">
        <v>410578.639363433</v>
      </c>
      <c r="H4226" s="1">
        <v>39384.386784039001</v>
      </c>
    </row>
    <row r="4227" spans="2:8" x14ac:dyDescent="0.25">
      <c r="B4227">
        <f t="shared" si="132"/>
        <v>19022</v>
      </c>
      <c r="C4227">
        <f t="shared" si="133"/>
        <v>-5.8070000000003761</v>
      </c>
      <c r="G4227" s="1">
        <v>410578.63894328102</v>
      </c>
      <c r="H4227" s="1">
        <v>39384.385876585198</v>
      </c>
    </row>
    <row r="4228" spans="2:8" x14ac:dyDescent="0.25">
      <c r="B4228">
        <f t="shared" si="132"/>
        <v>19022</v>
      </c>
      <c r="C4228">
        <f t="shared" si="133"/>
        <v>-5.8060000000003757</v>
      </c>
      <c r="G4228" s="1">
        <v>410578.63852312899</v>
      </c>
      <c r="H4228" s="1">
        <v>39384.384969131301</v>
      </c>
    </row>
    <row r="4229" spans="2:8" x14ac:dyDescent="0.25">
      <c r="B4229">
        <f t="shared" si="132"/>
        <v>19022</v>
      </c>
      <c r="C4229">
        <f t="shared" si="133"/>
        <v>-5.8050000000003754</v>
      </c>
      <c r="G4229" s="1">
        <v>410578.63810297701</v>
      </c>
      <c r="H4229" s="1">
        <v>39384.384061677498</v>
      </c>
    </row>
    <row r="4230" spans="2:8" x14ac:dyDescent="0.25">
      <c r="B4230">
        <f t="shared" si="132"/>
        <v>19022</v>
      </c>
      <c r="C4230">
        <f t="shared" si="133"/>
        <v>-5.8040000000003751</v>
      </c>
      <c r="G4230" s="1">
        <v>410578.63768282603</v>
      </c>
      <c r="H4230" s="1">
        <v>39384.3831542236</v>
      </c>
    </row>
    <row r="4231" spans="2:8" x14ac:dyDescent="0.25">
      <c r="B4231">
        <f t="shared" si="132"/>
        <v>19022</v>
      </c>
      <c r="C4231">
        <f t="shared" si="133"/>
        <v>-5.8030000000003747</v>
      </c>
      <c r="G4231" s="1">
        <v>410578.63726267399</v>
      </c>
      <c r="H4231" s="1">
        <v>39384.382246769797</v>
      </c>
    </row>
    <row r="4232" spans="2:8" x14ac:dyDescent="0.25">
      <c r="B4232">
        <f t="shared" si="132"/>
        <v>19022</v>
      </c>
      <c r="C4232">
        <f t="shared" si="133"/>
        <v>-5.8020000000003744</v>
      </c>
      <c r="G4232" s="1">
        <v>410578.63684252201</v>
      </c>
      <c r="H4232" s="1">
        <v>39384.3813393159</v>
      </c>
    </row>
    <row r="4233" spans="2:8" x14ac:dyDescent="0.25">
      <c r="B4233">
        <f t="shared" si="132"/>
        <v>19022</v>
      </c>
      <c r="C4233">
        <f t="shared" si="133"/>
        <v>-5.8010000000003741</v>
      </c>
      <c r="G4233" s="1">
        <v>410578.63642236998</v>
      </c>
      <c r="H4233" s="1">
        <v>39384.380431862097</v>
      </c>
    </row>
    <row r="4234" spans="2:8" x14ac:dyDescent="0.25">
      <c r="B4234">
        <f t="shared" si="132"/>
        <v>19022</v>
      </c>
      <c r="C4234">
        <f t="shared" si="133"/>
        <v>-5.8000000000003737</v>
      </c>
      <c r="G4234" s="1">
        <v>410578.63600221899</v>
      </c>
      <c r="H4234" s="1">
        <v>39384.379524408199</v>
      </c>
    </row>
    <row r="4235" spans="2:8" x14ac:dyDescent="0.25">
      <c r="B4235">
        <f t="shared" si="132"/>
        <v>19022</v>
      </c>
      <c r="C4235">
        <f t="shared" si="133"/>
        <v>-5.7990000000003734</v>
      </c>
      <c r="G4235" s="1">
        <v>410578.63558206701</v>
      </c>
      <c r="H4235" s="1">
        <v>39384.378616954396</v>
      </c>
    </row>
    <row r="4236" spans="2:8" x14ac:dyDescent="0.25">
      <c r="B4236">
        <f t="shared" si="132"/>
        <v>19022</v>
      </c>
      <c r="C4236">
        <f t="shared" si="133"/>
        <v>-5.7980000000003731</v>
      </c>
      <c r="G4236" s="1">
        <v>410578.63516191498</v>
      </c>
      <c r="H4236" s="1">
        <v>39384.377709500499</v>
      </c>
    </row>
    <row r="4237" spans="2:8" x14ac:dyDescent="0.25">
      <c r="B4237">
        <f t="shared" si="132"/>
        <v>19022</v>
      </c>
      <c r="C4237">
        <f t="shared" si="133"/>
        <v>-5.7970000000003727</v>
      </c>
      <c r="G4237" s="1">
        <v>410578.634741763</v>
      </c>
      <c r="H4237" s="1">
        <v>39384.376802046703</v>
      </c>
    </row>
    <row r="4238" spans="2:8" x14ac:dyDescent="0.25">
      <c r="B4238">
        <f t="shared" si="132"/>
        <v>19022</v>
      </c>
      <c r="C4238">
        <f t="shared" si="133"/>
        <v>-5.7960000000003724</v>
      </c>
      <c r="G4238" s="1">
        <v>410578.63432161103</v>
      </c>
      <c r="H4238" s="1">
        <v>39384.375894592798</v>
      </c>
    </row>
    <row r="4239" spans="2:8" x14ac:dyDescent="0.25">
      <c r="B4239">
        <f t="shared" si="132"/>
        <v>19022</v>
      </c>
      <c r="C4239">
        <f t="shared" si="133"/>
        <v>-5.7950000000003721</v>
      </c>
      <c r="G4239" s="1">
        <v>410578.63390145998</v>
      </c>
      <c r="H4239" s="1">
        <v>39384.374987139003</v>
      </c>
    </row>
    <row r="4240" spans="2:8" x14ac:dyDescent="0.25">
      <c r="B4240">
        <f t="shared" si="132"/>
        <v>19022</v>
      </c>
      <c r="C4240">
        <f t="shared" si="133"/>
        <v>-5.7940000000003717</v>
      </c>
      <c r="G4240" s="1">
        <v>410578.633481308</v>
      </c>
      <c r="H4240" s="1">
        <v>39384.374079685098</v>
      </c>
    </row>
    <row r="4241" spans="2:8" x14ac:dyDescent="0.25">
      <c r="B4241">
        <f t="shared" si="132"/>
        <v>19022</v>
      </c>
      <c r="C4241">
        <f t="shared" si="133"/>
        <v>-5.7930000000003714</v>
      </c>
      <c r="G4241" s="1">
        <v>410578.63306115603</v>
      </c>
      <c r="H4241" s="1">
        <v>39384.373172231302</v>
      </c>
    </row>
    <row r="4242" spans="2:8" x14ac:dyDescent="0.25">
      <c r="B4242">
        <f t="shared" si="132"/>
        <v>19022</v>
      </c>
      <c r="C4242">
        <f t="shared" si="133"/>
        <v>-5.7920000000003711</v>
      </c>
      <c r="G4242" s="1">
        <v>410578.63264100399</v>
      </c>
      <c r="H4242" s="1">
        <v>39384.372264777398</v>
      </c>
    </row>
    <row r="4243" spans="2:8" x14ac:dyDescent="0.25">
      <c r="B4243">
        <f t="shared" si="132"/>
        <v>19022</v>
      </c>
      <c r="C4243">
        <f t="shared" si="133"/>
        <v>-5.7910000000003707</v>
      </c>
      <c r="G4243" s="1">
        <v>410578.632220853</v>
      </c>
      <c r="H4243" s="1">
        <v>39384.371357323602</v>
      </c>
    </row>
    <row r="4244" spans="2:8" x14ac:dyDescent="0.25">
      <c r="B4244">
        <f t="shared" si="132"/>
        <v>19022</v>
      </c>
      <c r="C4244">
        <f t="shared" si="133"/>
        <v>-5.7900000000003704</v>
      </c>
      <c r="G4244" s="1">
        <v>410578.63180070103</v>
      </c>
      <c r="H4244" s="1">
        <v>39384.370449869697</v>
      </c>
    </row>
    <row r="4245" spans="2:8" x14ac:dyDescent="0.25">
      <c r="B4245">
        <f t="shared" si="132"/>
        <v>19022</v>
      </c>
      <c r="C4245">
        <f t="shared" si="133"/>
        <v>-5.7890000000003701</v>
      </c>
      <c r="G4245" s="1">
        <v>410578.63138054899</v>
      </c>
      <c r="H4245" s="1">
        <v>39384.369542415901</v>
      </c>
    </row>
    <row r="4246" spans="2:8" x14ac:dyDescent="0.25">
      <c r="B4246">
        <f t="shared" si="132"/>
        <v>19022</v>
      </c>
      <c r="C4246">
        <f t="shared" si="133"/>
        <v>-5.7880000000003697</v>
      </c>
      <c r="G4246" s="1">
        <v>410578.63096039701</v>
      </c>
      <c r="H4246" s="1">
        <v>39384.368634961997</v>
      </c>
    </row>
    <row r="4247" spans="2:8" x14ac:dyDescent="0.25">
      <c r="B4247">
        <f t="shared" si="132"/>
        <v>19022</v>
      </c>
      <c r="C4247">
        <f t="shared" si="133"/>
        <v>-5.7870000000003694</v>
      </c>
      <c r="G4247" s="1">
        <v>410578.63054024603</v>
      </c>
      <c r="H4247" s="1">
        <v>39384.367727508201</v>
      </c>
    </row>
    <row r="4248" spans="2:8" x14ac:dyDescent="0.25">
      <c r="B4248">
        <f t="shared" si="132"/>
        <v>19022</v>
      </c>
      <c r="C4248">
        <f t="shared" si="133"/>
        <v>-5.7860000000003691</v>
      </c>
      <c r="G4248" s="1">
        <v>410578.63012009399</v>
      </c>
      <c r="H4248" s="1">
        <v>39384.366820054303</v>
      </c>
    </row>
    <row r="4249" spans="2:8" x14ac:dyDescent="0.25">
      <c r="B4249">
        <f t="shared" si="132"/>
        <v>19022</v>
      </c>
      <c r="C4249">
        <f t="shared" si="133"/>
        <v>-5.7850000000003687</v>
      </c>
      <c r="G4249" s="1">
        <v>410578.62969994202</v>
      </c>
      <c r="H4249" s="1">
        <v>39384.3659126005</v>
      </c>
    </row>
    <row r="4250" spans="2:8" x14ac:dyDescent="0.25">
      <c r="B4250">
        <f t="shared" si="132"/>
        <v>19022</v>
      </c>
      <c r="C4250">
        <f t="shared" si="133"/>
        <v>-5.7840000000003684</v>
      </c>
      <c r="G4250" s="1">
        <v>410578.62927978998</v>
      </c>
      <c r="H4250" s="1">
        <v>39384.365005146603</v>
      </c>
    </row>
    <row r="4251" spans="2:8" x14ac:dyDescent="0.25">
      <c r="B4251">
        <f t="shared" si="132"/>
        <v>19022</v>
      </c>
      <c r="C4251">
        <f t="shared" si="133"/>
        <v>-5.7830000000003681</v>
      </c>
      <c r="G4251" s="1">
        <v>410578.628859638</v>
      </c>
      <c r="H4251" s="1">
        <v>39384.3640976928</v>
      </c>
    </row>
    <row r="4252" spans="2:8" x14ac:dyDescent="0.25">
      <c r="B4252">
        <f t="shared" si="132"/>
        <v>19022</v>
      </c>
      <c r="C4252">
        <f t="shared" si="133"/>
        <v>-5.7820000000003677</v>
      </c>
      <c r="G4252" s="1">
        <v>410578.62843948702</v>
      </c>
      <c r="H4252" s="1">
        <v>39384.363190238902</v>
      </c>
    </row>
    <row r="4253" spans="2:8" x14ac:dyDescent="0.25">
      <c r="B4253">
        <f t="shared" si="132"/>
        <v>19022</v>
      </c>
      <c r="C4253">
        <f t="shared" si="133"/>
        <v>-5.7810000000003674</v>
      </c>
      <c r="G4253" s="1">
        <v>410578.62801933498</v>
      </c>
      <c r="H4253" s="1">
        <v>39384.3622827851</v>
      </c>
    </row>
    <row r="4254" spans="2:8" x14ac:dyDescent="0.25">
      <c r="B4254">
        <f t="shared" si="132"/>
        <v>19022</v>
      </c>
      <c r="C4254">
        <f t="shared" si="133"/>
        <v>-5.7800000000003671</v>
      </c>
      <c r="G4254" s="1">
        <v>410578.627599183</v>
      </c>
      <c r="H4254" s="1">
        <v>39384.361375331202</v>
      </c>
    </row>
    <row r="4255" spans="2:8" x14ac:dyDescent="0.25">
      <c r="B4255">
        <f t="shared" si="132"/>
        <v>19022</v>
      </c>
      <c r="C4255">
        <f t="shared" si="133"/>
        <v>-5.7790000000003667</v>
      </c>
      <c r="G4255" s="1">
        <v>410578.62717903103</v>
      </c>
      <c r="H4255" s="1">
        <v>39384.360467877399</v>
      </c>
    </row>
    <row r="4256" spans="2:8" x14ac:dyDescent="0.25">
      <c r="B4256">
        <f t="shared" si="132"/>
        <v>19022</v>
      </c>
      <c r="C4256">
        <f t="shared" si="133"/>
        <v>-5.7780000000003664</v>
      </c>
      <c r="G4256" s="1">
        <v>410578.62675887998</v>
      </c>
      <c r="H4256" s="1">
        <v>39384.359560423502</v>
      </c>
    </row>
    <row r="4257" spans="2:8" x14ac:dyDescent="0.25">
      <c r="B4257">
        <f t="shared" si="132"/>
        <v>19022</v>
      </c>
      <c r="C4257">
        <f t="shared" si="133"/>
        <v>-5.7770000000003661</v>
      </c>
      <c r="G4257" s="1">
        <v>410578.62633872801</v>
      </c>
      <c r="H4257" s="1">
        <v>39384.358652969699</v>
      </c>
    </row>
    <row r="4258" spans="2:8" x14ac:dyDescent="0.25">
      <c r="B4258">
        <f t="shared" si="132"/>
        <v>19022</v>
      </c>
      <c r="C4258">
        <f t="shared" si="133"/>
        <v>-5.7760000000003657</v>
      </c>
      <c r="G4258" s="1">
        <v>410578.62591857603</v>
      </c>
      <c r="H4258" s="1">
        <v>39384.357745515801</v>
      </c>
    </row>
    <row r="4259" spans="2:8" x14ac:dyDescent="0.25">
      <c r="B4259">
        <f t="shared" si="132"/>
        <v>19022</v>
      </c>
      <c r="C4259">
        <f t="shared" si="133"/>
        <v>-5.7750000000003654</v>
      </c>
      <c r="G4259" s="1">
        <v>410578.62549842399</v>
      </c>
      <c r="H4259" s="1">
        <v>39384.356838061998</v>
      </c>
    </row>
    <row r="4260" spans="2:8" x14ac:dyDescent="0.25">
      <c r="B4260">
        <f t="shared" ref="B4260:B4323" si="134">B4259</f>
        <v>19022</v>
      </c>
      <c r="C4260">
        <f t="shared" ref="C4260:C4323" si="135">C4259+0.001</f>
        <v>-5.7740000000003651</v>
      </c>
      <c r="G4260" s="1">
        <v>410578.62507827301</v>
      </c>
      <c r="H4260" s="1">
        <v>39384.355930608101</v>
      </c>
    </row>
    <row r="4261" spans="2:8" x14ac:dyDescent="0.25">
      <c r="B4261">
        <f t="shared" si="134"/>
        <v>19022</v>
      </c>
      <c r="C4261">
        <f t="shared" si="135"/>
        <v>-5.7730000000003647</v>
      </c>
      <c r="G4261" s="1">
        <v>410578.62465812103</v>
      </c>
      <c r="H4261" s="1">
        <v>39384.355023154298</v>
      </c>
    </row>
    <row r="4262" spans="2:8" x14ac:dyDescent="0.25">
      <c r="B4262">
        <f t="shared" si="134"/>
        <v>19022</v>
      </c>
      <c r="C4262">
        <f t="shared" si="135"/>
        <v>-5.7720000000003644</v>
      </c>
      <c r="G4262" s="1">
        <v>410578.62423796899</v>
      </c>
      <c r="H4262" s="1">
        <v>39384.3541157004</v>
      </c>
    </row>
    <row r="4263" spans="2:8" x14ac:dyDescent="0.25">
      <c r="B4263">
        <f t="shared" si="134"/>
        <v>19022</v>
      </c>
      <c r="C4263">
        <f t="shared" si="135"/>
        <v>-5.7710000000003641</v>
      </c>
      <c r="G4263" s="1">
        <v>410578.62381781702</v>
      </c>
      <c r="H4263" s="1">
        <v>39384.353208246597</v>
      </c>
    </row>
    <row r="4264" spans="2:8" x14ac:dyDescent="0.25">
      <c r="B4264">
        <f t="shared" si="134"/>
        <v>19022</v>
      </c>
      <c r="C4264">
        <f t="shared" si="135"/>
        <v>-5.7700000000003637</v>
      </c>
      <c r="G4264" s="1">
        <v>410578.62339766597</v>
      </c>
      <c r="H4264" s="1">
        <v>39384.3523007927</v>
      </c>
    </row>
    <row r="4265" spans="2:8" x14ac:dyDescent="0.25">
      <c r="B4265">
        <f t="shared" si="134"/>
        <v>19022</v>
      </c>
      <c r="C4265">
        <f t="shared" si="135"/>
        <v>-5.7690000000003634</v>
      </c>
      <c r="G4265" s="1">
        <v>410578.62297751399</v>
      </c>
      <c r="H4265" s="1">
        <v>39384.351393338897</v>
      </c>
    </row>
    <row r="4266" spans="2:8" x14ac:dyDescent="0.25">
      <c r="B4266">
        <f t="shared" si="134"/>
        <v>19022</v>
      </c>
      <c r="C4266">
        <f t="shared" si="135"/>
        <v>-5.7680000000003631</v>
      </c>
      <c r="G4266" s="1">
        <v>410578.62255736202</v>
      </c>
      <c r="H4266" s="1">
        <v>39384.350485884999</v>
      </c>
    </row>
    <row r="4267" spans="2:8" x14ac:dyDescent="0.25">
      <c r="B4267">
        <f t="shared" si="134"/>
        <v>19022</v>
      </c>
      <c r="C4267">
        <f t="shared" si="135"/>
        <v>-5.7670000000003627</v>
      </c>
      <c r="G4267" s="1">
        <v>410578.62213720998</v>
      </c>
      <c r="H4267" s="1">
        <v>39384.349578431204</v>
      </c>
    </row>
    <row r="4268" spans="2:8" x14ac:dyDescent="0.25">
      <c r="B4268">
        <f t="shared" si="134"/>
        <v>19022</v>
      </c>
      <c r="C4268">
        <f t="shared" si="135"/>
        <v>-5.7660000000003624</v>
      </c>
      <c r="G4268" s="1">
        <v>410578.62171705801</v>
      </c>
      <c r="H4268" s="1">
        <v>39384.348670977299</v>
      </c>
    </row>
    <row r="4269" spans="2:8" x14ac:dyDescent="0.25">
      <c r="B4269">
        <f t="shared" si="134"/>
        <v>19022</v>
      </c>
      <c r="C4269">
        <f t="shared" si="135"/>
        <v>-5.7650000000003621</v>
      </c>
      <c r="G4269" s="1">
        <v>410578.62129690702</v>
      </c>
      <c r="H4269" s="1">
        <v>39384.347763523503</v>
      </c>
    </row>
    <row r="4270" spans="2:8" x14ac:dyDescent="0.25">
      <c r="B4270">
        <f t="shared" si="134"/>
        <v>19022</v>
      </c>
      <c r="C4270">
        <f t="shared" si="135"/>
        <v>-5.7640000000003617</v>
      </c>
      <c r="G4270" s="1">
        <v>410578.62087675498</v>
      </c>
      <c r="H4270" s="1">
        <v>39384.346856069598</v>
      </c>
    </row>
    <row r="4271" spans="2:8" x14ac:dyDescent="0.25">
      <c r="B4271">
        <f t="shared" si="134"/>
        <v>19022</v>
      </c>
      <c r="C4271">
        <f t="shared" si="135"/>
        <v>-5.7630000000003614</v>
      </c>
      <c r="G4271" s="1">
        <v>410578.62045660301</v>
      </c>
      <c r="H4271" s="1">
        <v>39384.345948615803</v>
      </c>
    </row>
    <row r="4272" spans="2:8" x14ac:dyDescent="0.25">
      <c r="B4272">
        <f t="shared" si="134"/>
        <v>19022</v>
      </c>
      <c r="C4272">
        <f t="shared" si="135"/>
        <v>-5.7620000000003611</v>
      </c>
      <c r="G4272" s="1">
        <v>410578.62003645097</v>
      </c>
      <c r="H4272" s="1">
        <v>39384.345041161898</v>
      </c>
    </row>
    <row r="4273" spans="2:8" x14ac:dyDescent="0.25">
      <c r="B4273">
        <f t="shared" si="134"/>
        <v>19022</v>
      </c>
      <c r="C4273">
        <f t="shared" si="135"/>
        <v>-5.7610000000003607</v>
      </c>
      <c r="G4273" s="1">
        <v>410578.61961629998</v>
      </c>
      <c r="H4273" s="1">
        <v>39384.344133708102</v>
      </c>
    </row>
    <row r="4274" spans="2:8" x14ac:dyDescent="0.25">
      <c r="B4274">
        <f t="shared" si="134"/>
        <v>19022</v>
      </c>
      <c r="C4274">
        <f t="shared" si="135"/>
        <v>-5.7600000000003604</v>
      </c>
      <c r="G4274" s="1">
        <v>410578.61919614801</v>
      </c>
      <c r="H4274" s="1">
        <v>39384.343226254197</v>
      </c>
    </row>
    <row r="4275" spans="2:8" x14ac:dyDescent="0.25">
      <c r="B4275">
        <f t="shared" si="134"/>
        <v>19022</v>
      </c>
      <c r="C4275">
        <f t="shared" si="135"/>
        <v>-5.7590000000003601</v>
      </c>
      <c r="G4275" s="1">
        <v>410578.61877599597</v>
      </c>
      <c r="H4275" s="1">
        <v>39384.342318800402</v>
      </c>
    </row>
    <row r="4276" spans="2:8" x14ac:dyDescent="0.25">
      <c r="B4276">
        <f t="shared" si="134"/>
        <v>19022</v>
      </c>
      <c r="C4276">
        <f t="shared" si="135"/>
        <v>-5.7580000000003597</v>
      </c>
      <c r="G4276" s="1">
        <v>410578.618355844</v>
      </c>
      <c r="H4276" s="1">
        <v>39384.341411346497</v>
      </c>
    </row>
    <row r="4277" spans="2:8" x14ac:dyDescent="0.25">
      <c r="B4277">
        <f t="shared" si="134"/>
        <v>19022</v>
      </c>
      <c r="C4277">
        <f t="shared" si="135"/>
        <v>-5.7570000000003594</v>
      </c>
      <c r="G4277" s="1">
        <v>410578.61793569202</v>
      </c>
      <c r="H4277" s="1">
        <v>39384.340503892701</v>
      </c>
    </row>
    <row r="4278" spans="2:8" x14ac:dyDescent="0.25">
      <c r="B4278">
        <f t="shared" si="134"/>
        <v>19022</v>
      </c>
      <c r="C4278">
        <f t="shared" si="135"/>
        <v>-5.7560000000003591</v>
      </c>
      <c r="G4278" s="1">
        <v>410578.61751554097</v>
      </c>
      <c r="H4278" s="1">
        <v>39384.339596438796</v>
      </c>
    </row>
    <row r="4279" spans="2:8" x14ac:dyDescent="0.25">
      <c r="B4279">
        <f t="shared" si="134"/>
        <v>19022</v>
      </c>
      <c r="C4279">
        <f t="shared" si="135"/>
        <v>-5.7550000000003587</v>
      </c>
      <c r="G4279" s="1">
        <v>410578.617095389</v>
      </c>
      <c r="H4279" s="1">
        <v>39384.338688985001</v>
      </c>
    </row>
    <row r="4280" spans="2:8" x14ac:dyDescent="0.25">
      <c r="B4280">
        <f t="shared" si="134"/>
        <v>19022</v>
      </c>
      <c r="C4280">
        <f t="shared" si="135"/>
        <v>-5.7540000000003584</v>
      </c>
      <c r="G4280" s="1">
        <v>410578.61667523702</v>
      </c>
      <c r="H4280" s="1">
        <v>39384.337781531103</v>
      </c>
    </row>
    <row r="4281" spans="2:8" x14ac:dyDescent="0.25">
      <c r="B4281">
        <f t="shared" si="134"/>
        <v>19022</v>
      </c>
      <c r="C4281">
        <f t="shared" si="135"/>
        <v>-5.753000000000358</v>
      </c>
      <c r="G4281" s="1">
        <v>410578.61625508498</v>
      </c>
      <c r="H4281" s="1">
        <v>39384.3368740773</v>
      </c>
    </row>
    <row r="4282" spans="2:8" x14ac:dyDescent="0.25">
      <c r="B4282">
        <f t="shared" si="134"/>
        <v>19022</v>
      </c>
      <c r="C4282">
        <f t="shared" si="135"/>
        <v>-5.7520000000003577</v>
      </c>
      <c r="G4282" s="1">
        <v>410578.615834934</v>
      </c>
      <c r="H4282" s="1">
        <v>39384.335966623403</v>
      </c>
    </row>
    <row r="4283" spans="2:8" x14ac:dyDescent="0.25">
      <c r="B4283">
        <f t="shared" si="134"/>
        <v>19022</v>
      </c>
      <c r="C4283">
        <f t="shared" si="135"/>
        <v>-5.7510000000003574</v>
      </c>
      <c r="G4283" s="1">
        <v>410578.61541478202</v>
      </c>
      <c r="H4283" s="1">
        <v>39384.3350591696</v>
      </c>
    </row>
    <row r="4284" spans="2:8" x14ac:dyDescent="0.25">
      <c r="B4284">
        <f t="shared" si="134"/>
        <v>19022</v>
      </c>
      <c r="C4284">
        <f t="shared" si="135"/>
        <v>-5.750000000000357</v>
      </c>
      <c r="G4284" s="1">
        <v>410578.61499462998</v>
      </c>
      <c r="H4284" s="1">
        <v>39384.334151715702</v>
      </c>
    </row>
    <row r="4285" spans="2:8" x14ac:dyDescent="0.25">
      <c r="B4285">
        <f t="shared" si="134"/>
        <v>19022</v>
      </c>
      <c r="C4285">
        <f t="shared" si="135"/>
        <v>-5.7490000000003567</v>
      </c>
      <c r="G4285" s="1">
        <v>410578.61457447801</v>
      </c>
      <c r="H4285" s="1">
        <v>39384.333244261899</v>
      </c>
    </row>
    <row r="4286" spans="2:8" x14ac:dyDescent="0.25">
      <c r="B4286">
        <f t="shared" si="134"/>
        <v>19022</v>
      </c>
      <c r="C4286">
        <f t="shared" si="135"/>
        <v>-5.7480000000003564</v>
      </c>
      <c r="G4286" s="1">
        <v>410578.61415432702</v>
      </c>
      <c r="H4286" s="1">
        <v>39384.332336808002</v>
      </c>
    </row>
    <row r="4287" spans="2:8" x14ac:dyDescent="0.25">
      <c r="B4287">
        <f t="shared" si="134"/>
        <v>19022</v>
      </c>
      <c r="C4287">
        <f t="shared" si="135"/>
        <v>-5.747000000000356</v>
      </c>
      <c r="G4287" s="1">
        <v>410578.61373417499</v>
      </c>
      <c r="H4287" s="1">
        <v>39384.331429354199</v>
      </c>
    </row>
    <row r="4288" spans="2:8" x14ac:dyDescent="0.25">
      <c r="B4288">
        <f t="shared" si="134"/>
        <v>19022</v>
      </c>
      <c r="C4288">
        <f t="shared" si="135"/>
        <v>-5.7460000000003557</v>
      </c>
      <c r="G4288" s="1">
        <v>410578.61331402301</v>
      </c>
      <c r="H4288" s="1">
        <v>39384.330521900301</v>
      </c>
    </row>
    <row r="4289" spans="2:8" x14ac:dyDescent="0.25">
      <c r="B4289">
        <f t="shared" si="134"/>
        <v>19022</v>
      </c>
      <c r="C4289">
        <f t="shared" si="135"/>
        <v>-5.7450000000003554</v>
      </c>
      <c r="G4289" s="1">
        <v>410578.61289387097</v>
      </c>
      <c r="H4289" s="1">
        <v>39384.329614446498</v>
      </c>
    </row>
    <row r="4290" spans="2:8" x14ac:dyDescent="0.25">
      <c r="B4290">
        <f t="shared" si="134"/>
        <v>19022</v>
      </c>
      <c r="C4290">
        <f t="shared" si="135"/>
        <v>-5.744000000000355</v>
      </c>
      <c r="G4290" s="1">
        <v>410578.612473719</v>
      </c>
      <c r="H4290" s="1">
        <v>39384.328706992601</v>
      </c>
    </row>
    <row r="4291" spans="2:8" x14ac:dyDescent="0.25">
      <c r="B4291">
        <f t="shared" si="134"/>
        <v>19022</v>
      </c>
      <c r="C4291">
        <f t="shared" si="135"/>
        <v>-5.7430000000003547</v>
      </c>
      <c r="G4291" s="1">
        <v>410578.61205356801</v>
      </c>
      <c r="H4291" s="1">
        <v>39384.327799538798</v>
      </c>
    </row>
    <row r="4292" spans="2:8" x14ac:dyDescent="0.25">
      <c r="B4292">
        <f t="shared" si="134"/>
        <v>19022</v>
      </c>
      <c r="C4292">
        <f t="shared" si="135"/>
        <v>-5.7420000000003544</v>
      </c>
      <c r="G4292" s="1">
        <v>410578.61163341597</v>
      </c>
      <c r="H4292" s="1">
        <v>39384.3268920849</v>
      </c>
    </row>
    <row r="4293" spans="2:8" x14ac:dyDescent="0.25">
      <c r="B4293">
        <f t="shared" si="134"/>
        <v>19022</v>
      </c>
      <c r="C4293">
        <f t="shared" si="135"/>
        <v>-5.741000000000354</v>
      </c>
      <c r="G4293" s="1">
        <v>410578.611213264</v>
      </c>
      <c r="H4293" s="1">
        <v>39384.325984631098</v>
      </c>
    </row>
    <row r="4294" spans="2:8" x14ac:dyDescent="0.25">
      <c r="B4294">
        <f t="shared" si="134"/>
        <v>19022</v>
      </c>
      <c r="C4294">
        <f t="shared" si="135"/>
        <v>-5.7400000000003537</v>
      </c>
      <c r="G4294" s="1">
        <v>410578.61079311202</v>
      </c>
      <c r="H4294" s="1">
        <v>39384.3250771772</v>
      </c>
    </row>
    <row r="4295" spans="2:8" x14ac:dyDescent="0.25">
      <c r="B4295">
        <f t="shared" si="134"/>
        <v>19022</v>
      </c>
      <c r="C4295">
        <f t="shared" si="135"/>
        <v>-5.7390000000003534</v>
      </c>
      <c r="G4295" s="1">
        <v>410578.61037296097</v>
      </c>
      <c r="H4295" s="1">
        <v>39384.324169723397</v>
      </c>
    </row>
    <row r="4296" spans="2:8" x14ac:dyDescent="0.25">
      <c r="B4296">
        <f t="shared" si="134"/>
        <v>19022</v>
      </c>
      <c r="C4296">
        <f t="shared" si="135"/>
        <v>-5.738000000000353</v>
      </c>
      <c r="G4296" s="1">
        <v>410578.609952809</v>
      </c>
      <c r="H4296" s="1">
        <v>39384.3232622695</v>
      </c>
    </row>
    <row r="4297" spans="2:8" x14ac:dyDescent="0.25">
      <c r="B4297">
        <f t="shared" si="134"/>
        <v>19022</v>
      </c>
      <c r="C4297">
        <f t="shared" si="135"/>
        <v>-5.7370000000003527</v>
      </c>
      <c r="G4297" s="1">
        <v>410578.60953265702</v>
      </c>
      <c r="H4297" s="1">
        <v>39384.322354815602</v>
      </c>
    </row>
    <row r="4298" spans="2:8" x14ac:dyDescent="0.25">
      <c r="B4298">
        <f t="shared" si="134"/>
        <v>19022</v>
      </c>
      <c r="C4298">
        <f t="shared" si="135"/>
        <v>-5.7360000000003524</v>
      </c>
      <c r="G4298" s="1">
        <v>410578.60911250499</v>
      </c>
      <c r="H4298" s="1">
        <v>39384.321447361799</v>
      </c>
    </row>
    <row r="4299" spans="2:8" x14ac:dyDescent="0.25">
      <c r="B4299">
        <f t="shared" si="134"/>
        <v>19022</v>
      </c>
      <c r="C4299">
        <f t="shared" si="135"/>
        <v>-5.735000000000352</v>
      </c>
      <c r="G4299" s="1">
        <v>410578.608692354</v>
      </c>
      <c r="H4299" s="1">
        <v>39384.320539907902</v>
      </c>
    </row>
    <row r="4300" spans="2:8" x14ac:dyDescent="0.25">
      <c r="B4300">
        <f t="shared" si="134"/>
        <v>19022</v>
      </c>
      <c r="C4300">
        <f t="shared" si="135"/>
        <v>-5.7340000000003517</v>
      </c>
      <c r="G4300" s="1">
        <v>410578.60827220202</v>
      </c>
      <c r="H4300" s="1">
        <v>39384.319632454099</v>
      </c>
    </row>
    <row r="4301" spans="2:8" x14ac:dyDescent="0.25">
      <c r="B4301">
        <f t="shared" si="134"/>
        <v>19022</v>
      </c>
      <c r="C4301">
        <f t="shared" si="135"/>
        <v>-5.7330000000003514</v>
      </c>
      <c r="G4301" s="1">
        <v>410578.60785204999</v>
      </c>
      <c r="H4301" s="1">
        <v>39384.318725000201</v>
      </c>
    </row>
    <row r="4302" spans="2:8" x14ac:dyDescent="0.25">
      <c r="B4302">
        <f t="shared" si="134"/>
        <v>19022</v>
      </c>
      <c r="C4302">
        <f t="shared" si="135"/>
        <v>-5.732000000000351</v>
      </c>
      <c r="G4302" s="1">
        <v>410578.60743189801</v>
      </c>
      <c r="H4302" s="1">
        <v>39384.317817546398</v>
      </c>
    </row>
    <row r="4303" spans="2:8" x14ac:dyDescent="0.25">
      <c r="B4303">
        <f t="shared" si="134"/>
        <v>19022</v>
      </c>
      <c r="C4303">
        <f t="shared" si="135"/>
        <v>-5.7310000000003507</v>
      </c>
      <c r="G4303" s="1">
        <v>410578.60701174702</v>
      </c>
      <c r="H4303" s="1">
        <v>39384.316910092501</v>
      </c>
    </row>
    <row r="4304" spans="2:8" x14ac:dyDescent="0.25">
      <c r="B4304">
        <f t="shared" si="134"/>
        <v>19022</v>
      </c>
      <c r="C4304">
        <f t="shared" si="135"/>
        <v>-5.7300000000003504</v>
      </c>
      <c r="G4304" s="1">
        <v>410578.60659159499</v>
      </c>
      <c r="H4304" s="1">
        <v>39384.316002638698</v>
      </c>
    </row>
    <row r="4305" spans="2:8" x14ac:dyDescent="0.25">
      <c r="B4305">
        <f t="shared" si="134"/>
        <v>19022</v>
      </c>
      <c r="C4305">
        <f t="shared" si="135"/>
        <v>-5.72900000000035</v>
      </c>
      <c r="G4305" s="1">
        <v>410578.60617144301</v>
      </c>
      <c r="H4305" s="1">
        <v>39384.3150951848</v>
      </c>
    </row>
    <row r="4306" spans="2:8" x14ac:dyDescent="0.25">
      <c r="B4306">
        <f t="shared" si="134"/>
        <v>19022</v>
      </c>
      <c r="C4306">
        <f t="shared" si="135"/>
        <v>-5.7280000000003497</v>
      </c>
      <c r="G4306" s="1">
        <v>410578.60575129098</v>
      </c>
      <c r="H4306" s="1">
        <v>39384.314187730997</v>
      </c>
    </row>
    <row r="4307" spans="2:8" x14ac:dyDescent="0.25">
      <c r="B4307">
        <f t="shared" si="134"/>
        <v>19022</v>
      </c>
      <c r="C4307">
        <f t="shared" si="135"/>
        <v>-5.7270000000003494</v>
      </c>
      <c r="G4307" s="1">
        <v>410578.605331139</v>
      </c>
      <c r="H4307" s="1">
        <v>39384.3132802771</v>
      </c>
    </row>
    <row r="4308" spans="2:8" x14ac:dyDescent="0.25">
      <c r="B4308">
        <f t="shared" si="134"/>
        <v>19022</v>
      </c>
      <c r="C4308">
        <f t="shared" si="135"/>
        <v>-5.726000000000349</v>
      </c>
      <c r="G4308" s="1">
        <v>410578.60491098801</v>
      </c>
      <c r="H4308" s="1">
        <v>39384.312372823297</v>
      </c>
    </row>
    <row r="4309" spans="2:8" x14ac:dyDescent="0.25">
      <c r="B4309">
        <f t="shared" si="134"/>
        <v>19022</v>
      </c>
      <c r="C4309">
        <f t="shared" si="135"/>
        <v>-5.7250000000003487</v>
      </c>
      <c r="G4309" s="1">
        <v>410578.60449083598</v>
      </c>
      <c r="H4309" s="1">
        <v>39384.311465369399</v>
      </c>
    </row>
    <row r="4310" spans="2:8" x14ac:dyDescent="0.25">
      <c r="B4310">
        <f t="shared" si="134"/>
        <v>19022</v>
      </c>
      <c r="C4310">
        <f t="shared" si="135"/>
        <v>-5.7240000000003484</v>
      </c>
      <c r="G4310" s="1">
        <v>410578.604070684</v>
      </c>
      <c r="H4310" s="1">
        <v>39384.310557915604</v>
      </c>
    </row>
    <row r="4311" spans="2:8" x14ac:dyDescent="0.25">
      <c r="B4311">
        <f t="shared" si="134"/>
        <v>19022</v>
      </c>
      <c r="C4311">
        <f t="shared" si="135"/>
        <v>-5.723000000000348</v>
      </c>
      <c r="G4311" s="1">
        <v>410578.60365053202</v>
      </c>
      <c r="H4311" s="1">
        <v>39384.309650461699</v>
      </c>
    </row>
    <row r="4312" spans="2:8" x14ac:dyDescent="0.25">
      <c r="B4312">
        <f t="shared" si="134"/>
        <v>19022</v>
      </c>
      <c r="C4312">
        <f t="shared" si="135"/>
        <v>-5.7220000000003477</v>
      </c>
      <c r="G4312" s="1">
        <v>410578.60323038098</v>
      </c>
      <c r="H4312" s="1">
        <v>39384.308743007903</v>
      </c>
    </row>
    <row r="4313" spans="2:8" x14ac:dyDescent="0.25">
      <c r="B4313">
        <f t="shared" si="134"/>
        <v>19022</v>
      </c>
      <c r="C4313">
        <f t="shared" si="135"/>
        <v>-5.7210000000003474</v>
      </c>
      <c r="G4313" s="1">
        <v>410578.602810229</v>
      </c>
      <c r="H4313" s="1">
        <v>39384.307835553998</v>
      </c>
    </row>
    <row r="4314" spans="2:8" x14ac:dyDescent="0.25">
      <c r="B4314">
        <f t="shared" si="134"/>
        <v>19022</v>
      </c>
      <c r="C4314">
        <f t="shared" si="135"/>
        <v>-5.720000000000347</v>
      </c>
      <c r="G4314" s="1">
        <v>410578.60239007702</v>
      </c>
      <c r="H4314" s="1">
        <v>39384.306928100203</v>
      </c>
    </row>
    <row r="4315" spans="2:8" x14ac:dyDescent="0.25">
      <c r="B4315">
        <f t="shared" si="134"/>
        <v>19022</v>
      </c>
      <c r="C4315">
        <f t="shared" si="135"/>
        <v>-5.7190000000003467</v>
      </c>
      <c r="G4315" s="1">
        <v>410578.60196992499</v>
      </c>
      <c r="H4315" s="1">
        <v>39384.306020646298</v>
      </c>
    </row>
    <row r="4316" spans="2:8" x14ac:dyDescent="0.25">
      <c r="B4316">
        <f t="shared" si="134"/>
        <v>19022</v>
      </c>
      <c r="C4316">
        <f t="shared" si="135"/>
        <v>-5.7180000000003464</v>
      </c>
      <c r="G4316" s="1">
        <v>410578.60154977301</v>
      </c>
      <c r="H4316" s="1">
        <v>39384.305113192502</v>
      </c>
    </row>
    <row r="4317" spans="2:8" x14ac:dyDescent="0.25">
      <c r="B4317">
        <f t="shared" si="134"/>
        <v>19022</v>
      </c>
      <c r="C4317">
        <f t="shared" si="135"/>
        <v>-5.717000000000346</v>
      </c>
      <c r="G4317" s="1">
        <v>410578.60112962202</v>
      </c>
      <c r="H4317" s="1">
        <v>39384.304205738597</v>
      </c>
    </row>
    <row r="4318" spans="2:8" x14ac:dyDescent="0.25">
      <c r="B4318">
        <f t="shared" si="134"/>
        <v>19022</v>
      </c>
      <c r="C4318">
        <f t="shared" si="135"/>
        <v>-5.7160000000003457</v>
      </c>
      <c r="G4318" s="1">
        <v>410578.60070946999</v>
      </c>
      <c r="H4318" s="1">
        <v>39384.303298284802</v>
      </c>
    </row>
    <row r="4319" spans="2:8" x14ac:dyDescent="0.25">
      <c r="B4319">
        <f t="shared" si="134"/>
        <v>19022</v>
      </c>
      <c r="C4319">
        <f t="shared" si="135"/>
        <v>-5.7150000000003454</v>
      </c>
      <c r="G4319" s="1">
        <v>410578.60028931801</v>
      </c>
      <c r="H4319" s="1">
        <v>39384.302390830897</v>
      </c>
    </row>
    <row r="4320" spans="2:8" x14ac:dyDescent="0.25">
      <c r="B4320">
        <f t="shared" si="134"/>
        <v>19022</v>
      </c>
      <c r="C4320">
        <f t="shared" si="135"/>
        <v>-5.714000000000345</v>
      </c>
      <c r="G4320" s="1">
        <v>410578.59986916598</v>
      </c>
      <c r="H4320" s="1">
        <v>39384.301483377101</v>
      </c>
    </row>
    <row r="4321" spans="2:8" x14ac:dyDescent="0.25">
      <c r="B4321">
        <f t="shared" si="134"/>
        <v>19022</v>
      </c>
      <c r="C4321">
        <f t="shared" si="135"/>
        <v>-5.7130000000003447</v>
      </c>
      <c r="G4321" s="1">
        <v>410578.59944901499</v>
      </c>
      <c r="H4321" s="1">
        <v>39384.300575923196</v>
      </c>
    </row>
    <row r="4322" spans="2:8" x14ac:dyDescent="0.25">
      <c r="B4322">
        <f t="shared" si="134"/>
        <v>19022</v>
      </c>
      <c r="C4322">
        <f t="shared" si="135"/>
        <v>-5.7120000000003444</v>
      </c>
      <c r="G4322" s="1">
        <v>410578.59902886301</v>
      </c>
      <c r="H4322" s="1">
        <v>39384.299668469401</v>
      </c>
    </row>
    <row r="4323" spans="2:8" x14ac:dyDescent="0.25">
      <c r="B4323">
        <f t="shared" si="134"/>
        <v>19022</v>
      </c>
      <c r="C4323">
        <f t="shared" si="135"/>
        <v>-5.711000000000344</v>
      </c>
      <c r="G4323" s="1">
        <v>410578.59860871098</v>
      </c>
      <c r="H4323" s="1">
        <v>39384.298761015503</v>
      </c>
    </row>
    <row r="4324" spans="2:8" x14ac:dyDescent="0.25">
      <c r="B4324">
        <f t="shared" ref="B4324:B4387" si="136">B4323</f>
        <v>19022</v>
      </c>
      <c r="C4324">
        <f t="shared" ref="C4324:C4387" si="137">C4323+0.001</f>
        <v>-5.7100000000003437</v>
      </c>
      <c r="G4324" s="1">
        <v>410578.598188559</v>
      </c>
      <c r="H4324" s="1">
        <v>39384.2978535617</v>
      </c>
    </row>
    <row r="4325" spans="2:8" x14ac:dyDescent="0.25">
      <c r="B4325">
        <f t="shared" si="136"/>
        <v>19022</v>
      </c>
      <c r="C4325">
        <f t="shared" si="137"/>
        <v>-5.7090000000003434</v>
      </c>
      <c r="G4325" s="1">
        <v>410578.59776840801</v>
      </c>
      <c r="H4325" s="1">
        <v>39384.296946107803</v>
      </c>
    </row>
    <row r="4326" spans="2:8" x14ac:dyDescent="0.25">
      <c r="B4326">
        <f t="shared" si="136"/>
        <v>19022</v>
      </c>
      <c r="C4326">
        <f t="shared" si="137"/>
        <v>-5.708000000000343</v>
      </c>
      <c r="G4326" s="1">
        <v>410578.59734825598</v>
      </c>
      <c r="H4326" s="1">
        <v>39384.296038654</v>
      </c>
    </row>
    <row r="4327" spans="2:8" x14ac:dyDescent="0.25">
      <c r="B4327">
        <f t="shared" si="136"/>
        <v>19022</v>
      </c>
      <c r="C4327">
        <f t="shared" si="137"/>
        <v>-5.7070000000003427</v>
      </c>
      <c r="G4327" s="1">
        <v>410578.596928104</v>
      </c>
      <c r="H4327" s="1">
        <v>39384.295131200102</v>
      </c>
    </row>
    <row r="4328" spans="2:8" x14ac:dyDescent="0.25">
      <c r="B4328">
        <f t="shared" si="136"/>
        <v>19022</v>
      </c>
      <c r="C4328">
        <f t="shared" si="137"/>
        <v>-5.7060000000003424</v>
      </c>
      <c r="G4328" s="1">
        <v>410578.59650795202</v>
      </c>
      <c r="H4328" s="1">
        <v>39384.294223746299</v>
      </c>
    </row>
    <row r="4329" spans="2:8" x14ac:dyDescent="0.25">
      <c r="B4329">
        <f t="shared" si="136"/>
        <v>19022</v>
      </c>
      <c r="C4329">
        <f t="shared" si="137"/>
        <v>-5.705000000000342</v>
      </c>
      <c r="G4329" s="1">
        <v>410578.59608780098</v>
      </c>
      <c r="H4329" s="1">
        <v>39384.293316292402</v>
      </c>
    </row>
    <row r="4330" spans="2:8" x14ac:dyDescent="0.25">
      <c r="B4330">
        <f t="shared" si="136"/>
        <v>19022</v>
      </c>
      <c r="C4330">
        <f t="shared" si="137"/>
        <v>-5.7040000000003417</v>
      </c>
      <c r="G4330" s="1">
        <v>410578.595667649</v>
      </c>
      <c r="H4330" s="1">
        <v>39384.292408838599</v>
      </c>
    </row>
    <row r="4331" spans="2:8" x14ac:dyDescent="0.25">
      <c r="B4331">
        <f t="shared" si="136"/>
        <v>19022</v>
      </c>
      <c r="C4331">
        <f t="shared" si="137"/>
        <v>-5.7030000000003414</v>
      </c>
      <c r="G4331" s="1">
        <v>410578.59524749703</v>
      </c>
      <c r="H4331" s="1">
        <v>39384.291501384701</v>
      </c>
    </row>
    <row r="4332" spans="2:8" x14ac:dyDescent="0.25">
      <c r="B4332">
        <f t="shared" si="136"/>
        <v>19022</v>
      </c>
      <c r="C4332">
        <f t="shared" si="137"/>
        <v>-5.702000000000341</v>
      </c>
      <c r="G4332" s="1">
        <v>410578.59482734499</v>
      </c>
      <c r="H4332" s="1">
        <v>39384.290593930898</v>
      </c>
    </row>
    <row r="4333" spans="2:8" x14ac:dyDescent="0.25">
      <c r="B4333">
        <f t="shared" si="136"/>
        <v>19022</v>
      </c>
      <c r="C4333">
        <f t="shared" si="137"/>
        <v>-5.7010000000003407</v>
      </c>
      <c r="G4333" s="1">
        <v>410578.59440719301</v>
      </c>
      <c r="H4333" s="1">
        <v>39384.289686477001</v>
      </c>
    </row>
    <row r="4334" spans="2:8" x14ac:dyDescent="0.25">
      <c r="B4334">
        <f t="shared" si="136"/>
        <v>19022</v>
      </c>
      <c r="C4334">
        <f t="shared" si="137"/>
        <v>-5.7000000000003403</v>
      </c>
      <c r="G4334" s="1">
        <v>410578.59398704203</v>
      </c>
      <c r="H4334" s="1">
        <v>39384.288779023198</v>
      </c>
    </row>
    <row r="4335" spans="2:8" x14ac:dyDescent="0.25">
      <c r="B4335">
        <f t="shared" si="136"/>
        <v>19022</v>
      </c>
      <c r="C4335">
        <f t="shared" si="137"/>
        <v>-5.69900000000034</v>
      </c>
      <c r="G4335" s="1">
        <v>410578.59356688999</v>
      </c>
      <c r="H4335" s="1">
        <v>39384.2878715693</v>
      </c>
    </row>
    <row r="4336" spans="2:8" x14ac:dyDescent="0.25">
      <c r="B4336">
        <f t="shared" si="136"/>
        <v>19022</v>
      </c>
      <c r="C4336">
        <f t="shared" si="137"/>
        <v>-5.6980000000003397</v>
      </c>
      <c r="G4336" s="1">
        <v>410578.59314673801</v>
      </c>
      <c r="H4336" s="1">
        <v>39384.286964115498</v>
      </c>
    </row>
    <row r="4337" spans="2:8" x14ac:dyDescent="0.25">
      <c r="B4337">
        <f t="shared" si="136"/>
        <v>19022</v>
      </c>
      <c r="C4337">
        <f t="shared" si="137"/>
        <v>-5.6970000000003393</v>
      </c>
      <c r="G4337" s="1">
        <v>410578.59272658598</v>
      </c>
      <c r="H4337" s="1">
        <v>39384.2860566616</v>
      </c>
    </row>
    <row r="4338" spans="2:8" x14ac:dyDescent="0.25">
      <c r="B4338">
        <f t="shared" si="136"/>
        <v>19022</v>
      </c>
      <c r="C4338">
        <f t="shared" si="137"/>
        <v>-5.696000000000339</v>
      </c>
      <c r="G4338" s="1">
        <v>410578.59230643499</v>
      </c>
      <c r="H4338" s="1">
        <v>39384.285149207797</v>
      </c>
    </row>
    <row r="4339" spans="2:8" x14ac:dyDescent="0.25">
      <c r="B4339">
        <f t="shared" si="136"/>
        <v>19022</v>
      </c>
      <c r="C4339">
        <f t="shared" si="137"/>
        <v>-5.6950000000003387</v>
      </c>
      <c r="G4339" s="1">
        <v>410578.59188628301</v>
      </c>
      <c r="H4339" s="1">
        <v>39384.2842417539</v>
      </c>
    </row>
    <row r="4340" spans="2:8" x14ac:dyDescent="0.25">
      <c r="B4340">
        <f t="shared" si="136"/>
        <v>19022</v>
      </c>
      <c r="C4340">
        <f t="shared" si="137"/>
        <v>-5.6940000000003383</v>
      </c>
      <c r="G4340" s="1">
        <v>410578.59146613098</v>
      </c>
      <c r="H4340" s="1">
        <v>39384.283334300097</v>
      </c>
    </row>
    <row r="4341" spans="2:8" x14ac:dyDescent="0.25">
      <c r="B4341">
        <f t="shared" si="136"/>
        <v>19022</v>
      </c>
      <c r="C4341">
        <f t="shared" si="137"/>
        <v>-5.693000000000338</v>
      </c>
      <c r="G4341" s="1">
        <v>410578.591045979</v>
      </c>
      <c r="H4341" s="1">
        <v>39384.282426846199</v>
      </c>
    </row>
    <row r="4342" spans="2:8" x14ac:dyDescent="0.25">
      <c r="B4342">
        <f t="shared" si="136"/>
        <v>19022</v>
      </c>
      <c r="C4342">
        <f t="shared" si="137"/>
        <v>-5.6920000000003377</v>
      </c>
      <c r="G4342" s="1">
        <v>410578.59062582703</v>
      </c>
      <c r="H4342" s="1">
        <v>39384.281519392403</v>
      </c>
    </row>
    <row r="4343" spans="2:8" x14ac:dyDescent="0.25">
      <c r="B4343">
        <f t="shared" si="136"/>
        <v>19022</v>
      </c>
      <c r="C4343">
        <f t="shared" si="137"/>
        <v>-5.6910000000003373</v>
      </c>
      <c r="G4343" s="1">
        <v>410578.59020567598</v>
      </c>
      <c r="H4343" s="1">
        <v>39384.280611938499</v>
      </c>
    </row>
    <row r="4344" spans="2:8" x14ac:dyDescent="0.25">
      <c r="B4344">
        <f t="shared" si="136"/>
        <v>19022</v>
      </c>
      <c r="C4344">
        <f t="shared" si="137"/>
        <v>-5.690000000000337</v>
      </c>
      <c r="G4344" s="1">
        <v>410578.589785524</v>
      </c>
      <c r="H4344" s="1">
        <v>39384.279704484703</v>
      </c>
    </row>
    <row r="4345" spans="2:8" x14ac:dyDescent="0.25">
      <c r="B4345">
        <f t="shared" si="136"/>
        <v>19022</v>
      </c>
      <c r="C4345">
        <f t="shared" si="137"/>
        <v>-5.6890000000003367</v>
      </c>
      <c r="G4345" s="1">
        <v>410578.58936537203</v>
      </c>
      <c r="H4345" s="1">
        <v>39384.278797030798</v>
      </c>
    </row>
    <row r="4346" spans="2:8" x14ac:dyDescent="0.25">
      <c r="B4346">
        <f t="shared" si="136"/>
        <v>19022</v>
      </c>
      <c r="C4346">
        <f t="shared" si="137"/>
        <v>-5.6880000000003363</v>
      </c>
      <c r="G4346" s="1">
        <v>410578.58894521999</v>
      </c>
      <c r="H4346" s="1">
        <v>39384.277889577002</v>
      </c>
    </row>
    <row r="4347" spans="2:8" x14ac:dyDescent="0.25">
      <c r="B4347">
        <f t="shared" si="136"/>
        <v>19022</v>
      </c>
      <c r="C4347">
        <f t="shared" si="137"/>
        <v>-5.687000000000336</v>
      </c>
      <c r="G4347" s="1">
        <v>410578.588525069</v>
      </c>
      <c r="H4347" s="1">
        <v>39384.276982123098</v>
      </c>
    </row>
    <row r="4348" spans="2:8" x14ac:dyDescent="0.25">
      <c r="B4348">
        <f t="shared" si="136"/>
        <v>19022</v>
      </c>
      <c r="C4348">
        <f t="shared" si="137"/>
        <v>-5.6860000000003357</v>
      </c>
      <c r="G4348" s="1">
        <v>410578.58810491703</v>
      </c>
      <c r="H4348" s="1">
        <v>39384.276074669302</v>
      </c>
    </row>
    <row r="4349" spans="2:8" x14ac:dyDescent="0.25">
      <c r="B4349">
        <f t="shared" si="136"/>
        <v>19022</v>
      </c>
      <c r="C4349">
        <f t="shared" si="137"/>
        <v>-5.6850000000003353</v>
      </c>
      <c r="G4349" s="1">
        <v>410578.58768476499</v>
      </c>
      <c r="H4349" s="1">
        <v>39384.275167215397</v>
      </c>
    </row>
    <row r="4350" spans="2:8" x14ac:dyDescent="0.25">
      <c r="B4350">
        <f t="shared" si="136"/>
        <v>19022</v>
      </c>
      <c r="C4350">
        <f t="shared" si="137"/>
        <v>-5.684000000000335</v>
      </c>
      <c r="G4350" s="1">
        <v>410578.58726461302</v>
      </c>
      <c r="H4350" s="1">
        <v>39384.274259761602</v>
      </c>
    </row>
    <row r="4351" spans="2:8" x14ac:dyDescent="0.25">
      <c r="B4351">
        <f t="shared" si="136"/>
        <v>19022</v>
      </c>
      <c r="C4351">
        <f t="shared" si="137"/>
        <v>-5.6830000000003347</v>
      </c>
      <c r="G4351" s="1">
        <v>410578.58684446203</v>
      </c>
      <c r="H4351" s="1">
        <v>39384.273352307697</v>
      </c>
    </row>
    <row r="4352" spans="2:8" x14ac:dyDescent="0.25">
      <c r="B4352">
        <f t="shared" si="136"/>
        <v>19022</v>
      </c>
      <c r="C4352">
        <f t="shared" si="137"/>
        <v>-5.6820000000003343</v>
      </c>
      <c r="G4352" s="1">
        <v>410578.58642430999</v>
      </c>
      <c r="H4352" s="1">
        <v>39384.272444853901</v>
      </c>
    </row>
    <row r="4353" spans="2:8" x14ac:dyDescent="0.25">
      <c r="B4353">
        <f t="shared" si="136"/>
        <v>19022</v>
      </c>
      <c r="C4353">
        <f t="shared" si="137"/>
        <v>-5.681000000000334</v>
      </c>
      <c r="G4353" s="1">
        <v>410578.58600415802</v>
      </c>
      <c r="H4353" s="1">
        <v>39384.271537400004</v>
      </c>
    </row>
    <row r="4354" spans="2:8" x14ac:dyDescent="0.25">
      <c r="B4354">
        <f t="shared" si="136"/>
        <v>19022</v>
      </c>
      <c r="C4354">
        <f t="shared" si="137"/>
        <v>-5.6800000000003337</v>
      </c>
      <c r="G4354" s="1">
        <v>410578.58558400598</v>
      </c>
      <c r="H4354" s="1">
        <v>39384.270629946201</v>
      </c>
    </row>
    <row r="4355" spans="2:8" x14ac:dyDescent="0.25">
      <c r="B4355">
        <f t="shared" si="136"/>
        <v>19022</v>
      </c>
      <c r="C4355">
        <f t="shared" si="137"/>
        <v>-5.6790000000003333</v>
      </c>
      <c r="G4355" s="1">
        <v>410578.58516385499</v>
      </c>
      <c r="H4355" s="1">
        <v>39384.269722492303</v>
      </c>
    </row>
    <row r="4356" spans="2:8" x14ac:dyDescent="0.25">
      <c r="B4356">
        <f t="shared" si="136"/>
        <v>19022</v>
      </c>
      <c r="C4356">
        <f t="shared" si="137"/>
        <v>-5.678000000000333</v>
      </c>
      <c r="G4356" s="1">
        <v>410578.58474370302</v>
      </c>
      <c r="H4356" s="1">
        <v>39384.2688150385</v>
      </c>
    </row>
    <row r="4357" spans="2:8" x14ac:dyDescent="0.25">
      <c r="B4357">
        <f t="shared" si="136"/>
        <v>19022</v>
      </c>
      <c r="C4357">
        <f t="shared" si="137"/>
        <v>-5.6770000000003327</v>
      </c>
      <c r="G4357" s="1">
        <v>410578.58432355098</v>
      </c>
      <c r="H4357" s="1">
        <v>39384.267907584603</v>
      </c>
    </row>
    <row r="4358" spans="2:8" x14ac:dyDescent="0.25">
      <c r="B4358">
        <f t="shared" si="136"/>
        <v>19022</v>
      </c>
      <c r="C4358">
        <f t="shared" si="137"/>
        <v>-5.6760000000003323</v>
      </c>
      <c r="G4358" s="1">
        <v>410578.58390339901</v>
      </c>
      <c r="H4358" s="1">
        <v>39384.2670001308</v>
      </c>
    </row>
    <row r="4359" spans="2:8" x14ac:dyDescent="0.25">
      <c r="B4359">
        <f t="shared" si="136"/>
        <v>19022</v>
      </c>
      <c r="C4359">
        <f t="shared" si="137"/>
        <v>-5.675000000000332</v>
      </c>
      <c r="G4359" s="1">
        <v>410578.58348324703</v>
      </c>
      <c r="H4359" s="1">
        <v>39384.266092676902</v>
      </c>
    </row>
    <row r="4360" spans="2:8" x14ac:dyDescent="0.25">
      <c r="B4360">
        <f t="shared" si="136"/>
        <v>19022</v>
      </c>
      <c r="C4360">
        <f t="shared" si="137"/>
        <v>-5.6740000000003317</v>
      </c>
      <c r="G4360" s="1">
        <v>410578.58306309598</v>
      </c>
      <c r="H4360" s="1">
        <v>39384.265185223099</v>
      </c>
    </row>
    <row r="4361" spans="2:8" x14ac:dyDescent="0.25">
      <c r="B4361">
        <f t="shared" si="136"/>
        <v>19022</v>
      </c>
      <c r="C4361">
        <f t="shared" si="137"/>
        <v>-5.6730000000003313</v>
      </c>
      <c r="G4361" s="1">
        <v>410578.58264294401</v>
      </c>
      <c r="H4361" s="1">
        <v>39384.264277769202</v>
      </c>
    </row>
    <row r="4362" spans="2:8" x14ac:dyDescent="0.25">
      <c r="B4362">
        <f t="shared" si="136"/>
        <v>19022</v>
      </c>
      <c r="C4362">
        <f t="shared" si="137"/>
        <v>-5.672000000000331</v>
      </c>
      <c r="G4362" s="1">
        <v>410578.58222279203</v>
      </c>
      <c r="H4362" s="1">
        <v>39384.263370315399</v>
      </c>
    </row>
    <row r="4363" spans="2:8" x14ac:dyDescent="0.25">
      <c r="B4363">
        <f t="shared" si="136"/>
        <v>19022</v>
      </c>
      <c r="C4363">
        <f t="shared" si="137"/>
        <v>-5.6710000000003307</v>
      </c>
      <c r="G4363" s="1">
        <v>410578.58180263999</v>
      </c>
      <c r="H4363" s="1">
        <v>39384.262462861501</v>
      </c>
    </row>
    <row r="4364" spans="2:8" x14ac:dyDescent="0.25">
      <c r="B4364">
        <f t="shared" si="136"/>
        <v>19022</v>
      </c>
      <c r="C4364">
        <f t="shared" si="137"/>
        <v>-5.6700000000003303</v>
      </c>
      <c r="G4364" s="1">
        <v>410578.58138248901</v>
      </c>
      <c r="H4364" s="1">
        <v>39384.261555407698</v>
      </c>
    </row>
    <row r="4365" spans="2:8" x14ac:dyDescent="0.25">
      <c r="B4365">
        <f t="shared" si="136"/>
        <v>19022</v>
      </c>
      <c r="C4365">
        <f t="shared" si="137"/>
        <v>-5.66900000000033</v>
      </c>
      <c r="G4365" s="1">
        <v>410578.58096233697</v>
      </c>
      <c r="H4365" s="1">
        <v>39384.260647953801</v>
      </c>
    </row>
    <row r="4366" spans="2:8" x14ac:dyDescent="0.25">
      <c r="B4366">
        <f t="shared" si="136"/>
        <v>19022</v>
      </c>
      <c r="C4366">
        <f t="shared" si="137"/>
        <v>-5.6680000000003297</v>
      </c>
      <c r="G4366" s="1">
        <v>410578.58054218499</v>
      </c>
      <c r="H4366" s="1">
        <v>39384.259740499998</v>
      </c>
    </row>
    <row r="4367" spans="2:8" x14ac:dyDescent="0.25">
      <c r="B4367">
        <f t="shared" si="136"/>
        <v>19022</v>
      </c>
      <c r="C4367">
        <f t="shared" si="137"/>
        <v>-5.6670000000003293</v>
      </c>
      <c r="G4367" s="1">
        <v>410578.58012203302</v>
      </c>
      <c r="H4367" s="1">
        <v>39384.2588330461</v>
      </c>
    </row>
    <row r="4368" spans="2:8" x14ac:dyDescent="0.25">
      <c r="B4368">
        <f t="shared" si="136"/>
        <v>19022</v>
      </c>
      <c r="C4368">
        <f t="shared" si="137"/>
        <v>-5.666000000000329</v>
      </c>
      <c r="G4368" s="1">
        <v>410578.57970188197</v>
      </c>
      <c r="H4368" s="1">
        <v>39384.257925592297</v>
      </c>
    </row>
    <row r="4369" spans="2:8" x14ac:dyDescent="0.25">
      <c r="B4369">
        <f t="shared" si="136"/>
        <v>19022</v>
      </c>
      <c r="C4369">
        <f t="shared" si="137"/>
        <v>-5.6650000000003287</v>
      </c>
      <c r="G4369" s="1">
        <v>410578.57928173</v>
      </c>
      <c r="H4369" s="1">
        <v>39384.2570181384</v>
      </c>
    </row>
    <row r="4370" spans="2:8" x14ac:dyDescent="0.25">
      <c r="B4370">
        <f t="shared" si="136"/>
        <v>19022</v>
      </c>
      <c r="C4370">
        <f t="shared" si="137"/>
        <v>-5.6640000000003283</v>
      </c>
      <c r="G4370" s="1">
        <v>410578.57886157802</v>
      </c>
      <c r="H4370" s="1">
        <v>39384.256110684597</v>
      </c>
    </row>
    <row r="4371" spans="2:8" x14ac:dyDescent="0.25">
      <c r="B4371">
        <f t="shared" si="136"/>
        <v>19022</v>
      </c>
      <c r="C4371">
        <f t="shared" si="137"/>
        <v>-5.663000000000328</v>
      </c>
      <c r="G4371" s="1">
        <v>410578.57844142598</v>
      </c>
      <c r="H4371" s="1">
        <v>39384.255203230699</v>
      </c>
    </row>
    <row r="4372" spans="2:8" x14ac:dyDescent="0.25">
      <c r="B4372">
        <f t="shared" si="136"/>
        <v>19022</v>
      </c>
      <c r="C4372">
        <f t="shared" si="137"/>
        <v>-5.6620000000003277</v>
      </c>
      <c r="G4372" s="1">
        <v>410578.57802127401</v>
      </c>
      <c r="H4372" s="1">
        <v>39384.254295776896</v>
      </c>
    </row>
    <row r="4373" spans="2:8" x14ac:dyDescent="0.25">
      <c r="B4373">
        <f t="shared" si="136"/>
        <v>19022</v>
      </c>
      <c r="C4373">
        <f t="shared" si="137"/>
        <v>-5.6610000000003273</v>
      </c>
      <c r="G4373" s="1">
        <v>410578.57760112302</v>
      </c>
      <c r="H4373" s="1">
        <v>39384.253388322999</v>
      </c>
    </row>
    <row r="4374" spans="2:8" x14ac:dyDescent="0.25">
      <c r="B4374">
        <f t="shared" si="136"/>
        <v>19022</v>
      </c>
      <c r="C4374">
        <f t="shared" si="137"/>
        <v>-5.660000000000327</v>
      </c>
      <c r="G4374" s="1">
        <v>410578.57718097098</v>
      </c>
      <c r="H4374" s="1">
        <v>39384.252480869203</v>
      </c>
    </row>
    <row r="4375" spans="2:8" x14ac:dyDescent="0.25">
      <c r="B4375">
        <f t="shared" si="136"/>
        <v>19022</v>
      </c>
      <c r="C4375">
        <f t="shared" si="137"/>
        <v>-5.6590000000003267</v>
      </c>
      <c r="G4375" s="1">
        <v>410578.57676081901</v>
      </c>
      <c r="H4375" s="1">
        <v>39384.251573415298</v>
      </c>
    </row>
    <row r="4376" spans="2:8" x14ac:dyDescent="0.25">
      <c r="B4376">
        <f t="shared" si="136"/>
        <v>19022</v>
      </c>
      <c r="C4376">
        <f t="shared" si="137"/>
        <v>-5.6580000000003263</v>
      </c>
      <c r="G4376" s="1">
        <v>410578.57634066697</v>
      </c>
      <c r="H4376" s="1">
        <v>39384.250665961401</v>
      </c>
    </row>
    <row r="4377" spans="2:8" x14ac:dyDescent="0.25">
      <c r="B4377">
        <f t="shared" si="136"/>
        <v>19022</v>
      </c>
      <c r="C4377">
        <f t="shared" si="137"/>
        <v>-5.657000000000326</v>
      </c>
      <c r="G4377" s="1">
        <v>410578.57592051598</v>
      </c>
      <c r="H4377" s="1">
        <v>39384.249758507598</v>
      </c>
    </row>
    <row r="4378" spans="2:8" x14ac:dyDescent="0.25">
      <c r="B4378">
        <f t="shared" si="136"/>
        <v>19022</v>
      </c>
      <c r="C4378">
        <f t="shared" si="137"/>
        <v>-5.6560000000003257</v>
      </c>
      <c r="G4378" s="1">
        <v>410578.57550036401</v>
      </c>
      <c r="H4378" s="1">
        <v>39384.2488510537</v>
      </c>
    </row>
    <row r="4379" spans="2:8" x14ac:dyDescent="0.25">
      <c r="B4379">
        <f t="shared" si="136"/>
        <v>19022</v>
      </c>
      <c r="C4379">
        <f t="shared" si="137"/>
        <v>-5.6550000000003253</v>
      </c>
      <c r="G4379" s="1">
        <v>410578.57508021197</v>
      </c>
      <c r="H4379" s="1">
        <v>39384.247943599898</v>
      </c>
    </row>
    <row r="4380" spans="2:8" x14ac:dyDescent="0.25">
      <c r="B4380">
        <f t="shared" si="136"/>
        <v>19022</v>
      </c>
      <c r="C4380">
        <f t="shared" si="137"/>
        <v>-5.654000000000325</v>
      </c>
      <c r="G4380" s="1">
        <v>410578.57466006</v>
      </c>
      <c r="H4380" s="1">
        <v>39384.247036146</v>
      </c>
    </row>
    <row r="4381" spans="2:8" x14ac:dyDescent="0.25">
      <c r="B4381">
        <f t="shared" si="136"/>
        <v>19022</v>
      </c>
      <c r="C4381">
        <f t="shared" si="137"/>
        <v>-5.6530000000003247</v>
      </c>
      <c r="G4381" s="1">
        <v>410578.57423990901</v>
      </c>
      <c r="H4381" s="1">
        <v>39384.246128692197</v>
      </c>
    </row>
    <row r="4382" spans="2:8" x14ac:dyDescent="0.25">
      <c r="B4382">
        <f t="shared" si="136"/>
        <v>19022</v>
      </c>
      <c r="C4382">
        <f t="shared" si="137"/>
        <v>-5.6520000000003243</v>
      </c>
      <c r="G4382" s="1">
        <v>410578.57381975697</v>
      </c>
      <c r="H4382" s="1">
        <v>39384.2452212383</v>
      </c>
    </row>
    <row r="4383" spans="2:8" x14ac:dyDescent="0.25">
      <c r="B4383">
        <f t="shared" si="136"/>
        <v>19022</v>
      </c>
      <c r="C4383">
        <f t="shared" si="137"/>
        <v>-5.651000000000324</v>
      </c>
      <c r="G4383" s="1">
        <v>410578.573399605</v>
      </c>
      <c r="H4383" s="1">
        <v>39384.244313784497</v>
      </c>
    </row>
    <row r="4384" spans="2:8" x14ac:dyDescent="0.25">
      <c r="B4384">
        <f t="shared" si="136"/>
        <v>19022</v>
      </c>
      <c r="C4384">
        <f t="shared" si="137"/>
        <v>-5.6500000000003237</v>
      </c>
      <c r="G4384" s="1">
        <v>410578.57297945302</v>
      </c>
      <c r="H4384" s="1">
        <v>39384.243406330599</v>
      </c>
    </row>
    <row r="4385" spans="2:8" x14ac:dyDescent="0.25">
      <c r="B4385">
        <f t="shared" si="136"/>
        <v>19022</v>
      </c>
      <c r="C4385">
        <f t="shared" si="137"/>
        <v>-5.6490000000003233</v>
      </c>
      <c r="G4385" s="1">
        <v>410578.57255930098</v>
      </c>
      <c r="H4385" s="1">
        <v>39384.242498876803</v>
      </c>
    </row>
    <row r="4386" spans="2:8" x14ac:dyDescent="0.25">
      <c r="B4386">
        <f t="shared" si="136"/>
        <v>19022</v>
      </c>
      <c r="C4386">
        <f t="shared" si="137"/>
        <v>-5.648000000000323</v>
      </c>
      <c r="G4386" s="1">
        <v>410578.57213915</v>
      </c>
      <c r="H4386" s="1">
        <v>39384.241591422899</v>
      </c>
    </row>
    <row r="4387" spans="2:8" x14ac:dyDescent="0.25">
      <c r="B4387">
        <f t="shared" si="136"/>
        <v>19022</v>
      </c>
      <c r="C4387">
        <f t="shared" si="137"/>
        <v>-5.6470000000003227</v>
      </c>
      <c r="G4387" s="1">
        <v>410578.57171899802</v>
      </c>
      <c r="H4387" s="1">
        <v>39384.240683969103</v>
      </c>
    </row>
    <row r="4388" spans="2:8" x14ac:dyDescent="0.25">
      <c r="B4388">
        <f t="shared" ref="B4388:B4451" si="138">B4387</f>
        <v>19022</v>
      </c>
      <c r="C4388">
        <f t="shared" ref="C4388:C4451" si="139">C4387+0.001</f>
        <v>-5.6460000000003223</v>
      </c>
      <c r="G4388" s="1">
        <v>410578.57129884599</v>
      </c>
      <c r="H4388" s="1">
        <v>39384.239776515198</v>
      </c>
    </row>
    <row r="4389" spans="2:8" x14ac:dyDescent="0.25">
      <c r="B4389">
        <f t="shared" si="138"/>
        <v>19022</v>
      </c>
      <c r="C4389">
        <f t="shared" si="139"/>
        <v>-5.645000000000322</v>
      </c>
      <c r="G4389" s="1">
        <v>410578.57087869401</v>
      </c>
      <c r="H4389" s="1">
        <v>39384.238869061403</v>
      </c>
    </row>
    <row r="4390" spans="2:8" x14ac:dyDescent="0.25">
      <c r="B4390">
        <f t="shared" si="138"/>
        <v>19022</v>
      </c>
      <c r="C4390">
        <f t="shared" si="139"/>
        <v>-5.6440000000003216</v>
      </c>
      <c r="G4390" s="1">
        <v>410578.57045854302</v>
      </c>
      <c r="H4390" s="1">
        <v>39384.237961607498</v>
      </c>
    </row>
    <row r="4391" spans="2:8" x14ac:dyDescent="0.25">
      <c r="B4391">
        <f t="shared" si="138"/>
        <v>19022</v>
      </c>
      <c r="C4391">
        <f t="shared" si="139"/>
        <v>-5.6430000000003213</v>
      </c>
      <c r="G4391" s="1">
        <v>410578.57003839099</v>
      </c>
      <c r="H4391" s="1">
        <v>39384.237054153702</v>
      </c>
    </row>
    <row r="4392" spans="2:8" x14ac:dyDescent="0.25">
      <c r="B4392">
        <f t="shared" si="138"/>
        <v>19022</v>
      </c>
      <c r="C4392">
        <f t="shared" si="139"/>
        <v>-5.642000000000321</v>
      </c>
      <c r="G4392" s="1">
        <v>410578.56961823901</v>
      </c>
      <c r="H4392" s="1">
        <v>39384.236146699797</v>
      </c>
    </row>
    <row r="4393" spans="2:8" x14ac:dyDescent="0.25">
      <c r="B4393">
        <f t="shared" si="138"/>
        <v>19022</v>
      </c>
      <c r="C4393">
        <f t="shared" si="139"/>
        <v>-5.6410000000003206</v>
      </c>
      <c r="G4393" s="1">
        <v>410578.56919808697</v>
      </c>
      <c r="H4393" s="1">
        <v>39384.235239246002</v>
      </c>
    </row>
    <row r="4394" spans="2:8" x14ac:dyDescent="0.25">
      <c r="B4394">
        <f t="shared" si="138"/>
        <v>19022</v>
      </c>
      <c r="C4394">
        <f t="shared" si="139"/>
        <v>-5.6400000000003203</v>
      </c>
      <c r="G4394" s="1">
        <v>410578.56877793599</v>
      </c>
      <c r="H4394" s="1">
        <v>39384.234331792097</v>
      </c>
    </row>
    <row r="4395" spans="2:8" x14ac:dyDescent="0.25">
      <c r="B4395">
        <f t="shared" si="138"/>
        <v>19022</v>
      </c>
      <c r="C4395">
        <f t="shared" si="139"/>
        <v>-5.63900000000032</v>
      </c>
      <c r="G4395" s="1">
        <v>410578.56835778401</v>
      </c>
      <c r="H4395" s="1">
        <v>39384.233424338301</v>
      </c>
    </row>
    <row r="4396" spans="2:8" x14ac:dyDescent="0.25">
      <c r="B4396">
        <f t="shared" si="138"/>
        <v>19022</v>
      </c>
      <c r="C4396">
        <f t="shared" si="139"/>
        <v>-5.6380000000003196</v>
      </c>
      <c r="G4396" s="1">
        <v>410578.56793763197</v>
      </c>
      <c r="H4396" s="1">
        <v>39384.232516884404</v>
      </c>
    </row>
    <row r="4397" spans="2:8" x14ac:dyDescent="0.25">
      <c r="B4397">
        <f t="shared" si="138"/>
        <v>19022</v>
      </c>
      <c r="C4397">
        <f t="shared" si="139"/>
        <v>-5.6370000000003193</v>
      </c>
      <c r="G4397" s="1">
        <v>410578.56751748</v>
      </c>
      <c r="H4397" s="1">
        <v>39384.231609430601</v>
      </c>
    </row>
    <row r="4398" spans="2:8" x14ac:dyDescent="0.25">
      <c r="B4398">
        <f t="shared" si="138"/>
        <v>19022</v>
      </c>
      <c r="C4398">
        <f t="shared" si="139"/>
        <v>-5.636000000000319</v>
      </c>
      <c r="G4398" s="1">
        <v>410578.56709732802</v>
      </c>
      <c r="H4398" s="1">
        <v>39384.230701976703</v>
      </c>
    </row>
    <row r="4399" spans="2:8" x14ac:dyDescent="0.25">
      <c r="B4399">
        <f t="shared" si="138"/>
        <v>19022</v>
      </c>
      <c r="C4399">
        <f t="shared" si="139"/>
        <v>-5.6350000000003186</v>
      </c>
      <c r="G4399" s="1">
        <v>410578.56667717698</v>
      </c>
      <c r="H4399" s="1">
        <v>39384.2297945229</v>
      </c>
    </row>
    <row r="4400" spans="2:8" x14ac:dyDescent="0.25">
      <c r="B4400">
        <f t="shared" si="138"/>
        <v>19022</v>
      </c>
      <c r="C4400">
        <f t="shared" si="139"/>
        <v>-5.6340000000003183</v>
      </c>
      <c r="G4400" s="1">
        <v>410578.566257025</v>
      </c>
      <c r="H4400" s="1">
        <v>39384.228887069003</v>
      </c>
    </row>
    <row r="4401" spans="2:8" x14ac:dyDescent="0.25">
      <c r="B4401">
        <f t="shared" si="138"/>
        <v>19022</v>
      </c>
      <c r="C4401">
        <f t="shared" si="139"/>
        <v>-5.633000000000318</v>
      </c>
      <c r="G4401" s="1">
        <v>410578.56583687302</v>
      </c>
      <c r="H4401" s="1">
        <v>39384.2279796152</v>
      </c>
    </row>
    <row r="4402" spans="2:8" x14ac:dyDescent="0.25">
      <c r="B4402">
        <f t="shared" si="138"/>
        <v>19022</v>
      </c>
      <c r="C4402">
        <f t="shared" si="139"/>
        <v>-5.6320000000003176</v>
      </c>
      <c r="G4402" s="1">
        <v>410578.56541672099</v>
      </c>
      <c r="H4402" s="1">
        <v>39384.227072161302</v>
      </c>
    </row>
    <row r="4403" spans="2:8" x14ac:dyDescent="0.25">
      <c r="B4403">
        <f t="shared" si="138"/>
        <v>19022</v>
      </c>
      <c r="C4403">
        <f t="shared" si="139"/>
        <v>-5.6310000000003173</v>
      </c>
      <c r="G4403" s="1">
        <v>410578.56499657</v>
      </c>
      <c r="H4403" s="1">
        <v>39384.226164707499</v>
      </c>
    </row>
    <row r="4404" spans="2:8" x14ac:dyDescent="0.25">
      <c r="B4404">
        <f t="shared" si="138"/>
        <v>19022</v>
      </c>
      <c r="C4404">
        <f t="shared" si="139"/>
        <v>-5.630000000000317</v>
      </c>
      <c r="G4404" s="1">
        <v>410578.56457641802</v>
      </c>
      <c r="H4404" s="1">
        <v>39384.225257253602</v>
      </c>
    </row>
    <row r="4405" spans="2:8" x14ac:dyDescent="0.25">
      <c r="B4405">
        <f t="shared" si="138"/>
        <v>19022</v>
      </c>
      <c r="C4405">
        <f t="shared" si="139"/>
        <v>-5.6290000000003166</v>
      </c>
      <c r="G4405" s="1">
        <v>410578.56415626599</v>
      </c>
      <c r="H4405" s="1">
        <v>39384.224349799799</v>
      </c>
    </row>
    <row r="4406" spans="2:8" x14ac:dyDescent="0.25">
      <c r="B4406">
        <f t="shared" si="138"/>
        <v>19022</v>
      </c>
      <c r="C4406">
        <f t="shared" si="139"/>
        <v>-5.6280000000003163</v>
      </c>
      <c r="G4406" s="1">
        <v>410578.56373611401</v>
      </c>
      <c r="H4406" s="1">
        <v>39384.223442345901</v>
      </c>
    </row>
    <row r="4407" spans="2:8" x14ac:dyDescent="0.25">
      <c r="B4407">
        <f t="shared" si="138"/>
        <v>19022</v>
      </c>
      <c r="C4407">
        <f t="shared" si="139"/>
        <v>-5.627000000000316</v>
      </c>
      <c r="G4407" s="1">
        <v>410578.56331596302</v>
      </c>
      <c r="H4407" s="1">
        <v>39384.222534892098</v>
      </c>
    </row>
    <row r="4408" spans="2:8" x14ac:dyDescent="0.25">
      <c r="B4408">
        <f t="shared" si="138"/>
        <v>19022</v>
      </c>
      <c r="C4408">
        <f t="shared" si="139"/>
        <v>-5.6260000000003156</v>
      </c>
      <c r="G4408" s="1">
        <v>410578.56289581099</v>
      </c>
      <c r="H4408" s="1">
        <v>39384.221627438201</v>
      </c>
    </row>
    <row r="4409" spans="2:8" x14ac:dyDescent="0.25">
      <c r="B4409">
        <f t="shared" si="138"/>
        <v>19022</v>
      </c>
      <c r="C4409">
        <f t="shared" si="139"/>
        <v>-5.6250000000003153</v>
      </c>
      <c r="G4409" s="1">
        <v>410578.56247565901</v>
      </c>
      <c r="H4409" s="1">
        <v>39384.220719984398</v>
      </c>
    </row>
    <row r="4410" spans="2:8" x14ac:dyDescent="0.25">
      <c r="B4410">
        <f t="shared" si="138"/>
        <v>19022</v>
      </c>
      <c r="C4410">
        <f t="shared" si="139"/>
        <v>-5.624000000000315</v>
      </c>
      <c r="G4410" s="1">
        <v>410578.56205550698</v>
      </c>
      <c r="H4410" s="1">
        <v>39384.2198125305</v>
      </c>
    </row>
    <row r="4411" spans="2:8" x14ac:dyDescent="0.25">
      <c r="B4411">
        <f t="shared" si="138"/>
        <v>19022</v>
      </c>
      <c r="C4411">
        <f t="shared" si="139"/>
        <v>-5.6230000000003146</v>
      </c>
      <c r="G4411" s="1">
        <v>410578.561635355</v>
      </c>
      <c r="H4411" s="1">
        <v>39384.218905076697</v>
      </c>
    </row>
    <row r="4412" spans="2:8" x14ac:dyDescent="0.25">
      <c r="B4412">
        <f t="shared" si="138"/>
        <v>19022</v>
      </c>
      <c r="C4412">
        <f t="shared" si="139"/>
        <v>-5.6220000000003143</v>
      </c>
      <c r="G4412" s="1">
        <v>410578.56121520401</v>
      </c>
      <c r="H4412" s="1">
        <v>39384.2179976228</v>
      </c>
    </row>
    <row r="4413" spans="2:8" x14ac:dyDescent="0.25">
      <c r="B4413">
        <f t="shared" si="138"/>
        <v>19022</v>
      </c>
      <c r="C4413">
        <f t="shared" si="139"/>
        <v>-5.621000000000314</v>
      </c>
      <c r="G4413" s="1">
        <v>410578.56079505198</v>
      </c>
      <c r="H4413" s="1">
        <v>39384.217090168997</v>
      </c>
    </row>
    <row r="4414" spans="2:8" x14ac:dyDescent="0.25">
      <c r="B4414">
        <f t="shared" si="138"/>
        <v>19022</v>
      </c>
      <c r="C4414">
        <f t="shared" si="139"/>
        <v>-5.6200000000003136</v>
      </c>
      <c r="G4414" s="1">
        <v>410578.5603749</v>
      </c>
      <c r="H4414" s="1">
        <v>39384.216182715099</v>
      </c>
    </row>
    <row r="4415" spans="2:8" x14ac:dyDescent="0.25">
      <c r="B4415">
        <f t="shared" si="138"/>
        <v>19022</v>
      </c>
      <c r="C4415">
        <f t="shared" si="139"/>
        <v>-5.6190000000003133</v>
      </c>
      <c r="G4415" s="1">
        <v>410578.55995474802</v>
      </c>
      <c r="H4415" s="1">
        <v>39384.215275261296</v>
      </c>
    </row>
    <row r="4416" spans="2:8" x14ac:dyDescent="0.25">
      <c r="B4416">
        <f t="shared" si="138"/>
        <v>19022</v>
      </c>
      <c r="C4416">
        <f t="shared" si="139"/>
        <v>-5.618000000000313</v>
      </c>
      <c r="G4416" s="1">
        <v>410578.55953459698</v>
      </c>
      <c r="H4416" s="1">
        <v>39384.214367807399</v>
      </c>
    </row>
    <row r="4417" spans="2:8" x14ac:dyDescent="0.25">
      <c r="B4417">
        <f t="shared" si="138"/>
        <v>19022</v>
      </c>
      <c r="C4417">
        <f t="shared" si="139"/>
        <v>-5.6170000000003126</v>
      </c>
      <c r="G4417" s="1">
        <v>410578.559114445</v>
      </c>
      <c r="H4417" s="1">
        <v>39384.213460353603</v>
      </c>
    </row>
    <row r="4418" spans="2:8" x14ac:dyDescent="0.25">
      <c r="B4418">
        <f t="shared" si="138"/>
        <v>19022</v>
      </c>
      <c r="C4418">
        <f t="shared" si="139"/>
        <v>-5.6160000000003123</v>
      </c>
      <c r="G4418" s="1">
        <v>410578.55869429302</v>
      </c>
      <c r="H4418" s="1">
        <v>39384.212552899698</v>
      </c>
    </row>
    <row r="4419" spans="2:8" x14ac:dyDescent="0.25">
      <c r="B4419">
        <f t="shared" si="138"/>
        <v>19022</v>
      </c>
      <c r="C4419">
        <f t="shared" si="139"/>
        <v>-5.615000000000312</v>
      </c>
      <c r="G4419" s="1">
        <v>410578.55827414099</v>
      </c>
      <c r="H4419" s="1">
        <v>39384.211645445903</v>
      </c>
    </row>
    <row r="4420" spans="2:8" x14ac:dyDescent="0.25">
      <c r="B4420">
        <f t="shared" si="138"/>
        <v>19022</v>
      </c>
      <c r="C4420">
        <f t="shared" si="139"/>
        <v>-5.6140000000003116</v>
      </c>
      <c r="G4420" s="1">
        <v>410578.55785399</v>
      </c>
      <c r="H4420" s="1">
        <v>39384.210737991998</v>
      </c>
    </row>
    <row r="4421" spans="2:8" x14ac:dyDescent="0.25">
      <c r="B4421">
        <f t="shared" si="138"/>
        <v>19022</v>
      </c>
      <c r="C4421">
        <f t="shared" si="139"/>
        <v>-5.6130000000003113</v>
      </c>
      <c r="G4421" s="1">
        <v>410578.55743383802</v>
      </c>
      <c r="H4421" s="1">
        <v>39384.209830538202</v>
      </c>
    </row>
    <row r="4422" spans="2:8" x14ac:dyDescent="0.25">
      <c r="B4422">
        <f t="shared" si="138"/>
        <v>19022</v>
      </c>
      <c r="C4422">
        <f t="shared" si="139"/>
        <v>-5.612000000000311</v>
      </c>
      <c r="G4422" s="1">
        <v>410578.55701368599</v>
      </c>
      <c r="H4422" s="1">
        <v>39384.208923084298</v>
      </c>
    </row>
    <row r="4423" spans="2:8" x14ac:dyDescent="0.25">
      <c r="B4423">
        <f t="shared" si="138"/>
        <v>19022</v>
      </c>
      <c r="C4423">
        <f t="shared" si="139"/>
        <v>-5.6110000000003106</v>
      </c>
      <c r="G4423" s="1">
        <v>410578.55659353401</v>
      </c>
      <c r="H4423" s="1">
        <v>39384.208015630502</v>
      </c>
    </row>
    <row r="4424" spans="2:8" x14ac:dyDescent="0.25">
      <c r="B4424">
        <f t="shared" si="138"/>
        <v>19022</v>
      </c>
      <c r="C4424">
        <f t="shared" si="139"/>
        <v>-5.6100000000003103</v>
      </c>
      <c r="G4424" s="1">
        <v>410578.55617338198</v>
      </c>
      <c r="H4424" s="1">
        <v>39384.207108176597</v>
      </c>
    </row>
    <row r="4425" spans="2:8" x14ac:dyDescent="0.25">
      <c r="B4425">
        <f t="shared" si="138"/>
        <v>19022</v>
      </c>
      <c r="C4425">
        <f t="shared" si="139"/>
        <v>-5.60900000000031</v>
      </c>
      <c r="G4425" s="1">
        <v>410578.55575323099</v>
      </c>
      <c r="H4425" s="1">
        <v>39384.206200722801</v>
      </c>
    </row>
    <row r="4426" spans="2:8" x14ac:dyDescent="0.25">
      <c r="B4426">
        <f t="shared" si="138"/>
        <v>19022</v>
      </c>
      <c r="C4426">
        <f t="shared" si="139"/>
        <v>-5.6080000000003096</v>
      </c>
      <c r="G4426" s="1">
        <v>410578.55533307901</v>
      </c>
      <c r="H4426" s="1">
        <v>39384.205293268897</v>
      </c>
    </row>
    <row r="4427" spans="2:8" x14ac:dyDescent="0.25">
      <c r="B4427">
        <f t="shared" si="138"/>
        <v>19022</v>
      </c>
      <c r="C4427">
        <f t="shared" si="139"/>
        <v>-5.6070000000003093</v>
      </c>
      <c r="G4427" s="1">
        <v>410578.55491292698</v>
      </c>
      <c r="H4427" s="1">
        <v>39384.204385815101</v>
      </c>
    </row>
    <row r="4428" spans="2:8" x14ac:dyDescent="0.25">
      <c r="B4428">
        <f t="shared" si="138"/>
        <v>19022</v>
      </c>
      <c r="C4428">
        <f t="shared" si="139"/>
        <v>-5.606000000000309</v>
      </c>
      <c r="G4428" s="1">
        <v>410578.554492775</v>
      </c>
      <c r="H4428" s="1">
        <v>39384.203478361203</v>
      </c>
    </row>
    <row r="4429" spans="2:8" x14ac:dyDescent="0.25">
      <c r="B4429">
        <f t="shared" si="138"/>
        <v>19022</v>
      </c>
      <c r="C4429">
        <f t="shared" si="139"/>
        <v>-5.6050000000003086</v>
      </c>
      <c r="G4429" s="1">
        <v>410578.55407262401</v>
      </c>
      <c r="H4429" s="1">
        <v>39384.202570907401</v>
      </c>
    </row>
    <row r="4430" spans="2:8" x14ac:dyDescent="0.25">
      <c r="B4430">
        <f t="shared" si="138"/>
        <v>19022</v>
      </c>
      <c r="C4430">
        <f t="shared" si="139"/>
        <v>-5.6040000000003083</v>
      </c>
      <c r="G4430" s="1">
        <v>410578.55365247198</v>
      </c>
      <c r="H4430" s="1">
        <v>39384.201663453503</v>
      </c>
    </row>
    <row r="4431" spans="2:8" x14ac:dyDescent="0.25">
      <c r="B4431">
        <f t="shared" si="138"/>
        <v>19022</v>
      </c>
      <c r="C4431">
        <f t="shared" si="139"/>
        <v>-5.603000000000308</v>
      </c>
      <c r="G4431" s="1">
        <v>410578.55323232</v>
      </c>
      <c r="H4431" s="1">
        <v>39384.2007559997</v>
      </c>
    </row>
    <row r="4432" spans="2:8" x14ac:dyDescent="0.25">
      <c r="B4432">
        <f t="shared" si="138"/>
        <v>19022</v>
      </c>
      <c r="C4432">
        <f t="shared" si="139"/>
        <v>-5.6020000000003076</v>
      </c>
      <c r="G4432" s="1">
        <v>410578.55281216803</v>
      </c>
      <c r="H4432" s="1">
        <v>39384.199848545803</v>
      </c>
    </row>
    <row r="4433" spans="2:8" x14ac:dyDescent="0.25">
      <c r="B4433">
        <f t="shared" si="138"/>
        <v>19022</v>
      </c>
      <c r="C4433">
        <f t="shared" si="139"/>
        <v>-5.6010000000003073</v>
      </c>
      <c r="G4433" s="1">
        <v>410578.55239201698</v>
      </c>
      <c r="H4433" s="1">
        <v>39384.198941092</v>
      </c>
    </row>
    <row r="4434" spans="2:8" x14ac:dyDescent="0.25">
      <c r="B4434">
        <f t="shared" si="138"/>
        <v>19022</v>
      </c>
      <c r="C4434">
        <f t="shared" si="139"/>
        <v>-5.600000000000307</v>
      </c>
      <c r="G4434" s="1">
        <v>410578.551971865</v>
      </c>
      <c r="H4434" s="1">
        <v>39384.198033638102</v>
      </c>
    </row>
    <row r="4435" spans="2:8" x14ac:dyDescent="0.25">
      <c r="B4435">
        <f t="shared" si="138"/>
        <v>19022</v>
      </c>
      <c r="C4435">
        <f t="shared" si="139"/>
        <v>-5.5990000000003066</v>
      </c>
      <c r="G4435" s="1">
        <v>410578.55155171303</v>
      </c>
      <c r="H4435" s="1">
        <v>39384.197126184299</v>
      </c>
    </row>
    <row r="4436" spans="2:8" x14ac:dyDescent="0.25">
      <c r="B4436">
        <f t="shared" si="138"/>
        <v>19022</v>
      </c>
      <c r="C4436">
        <f t="shared" si="139"/>
        <v>-5.5980000000003063</v>
      </c>
      <c r="G4436" s="1">
        <v>410578.55113156099</v>
      </c>
      <c r="H4436" s="1">
        <v>39384.196218730402</v>
      </c>
    </row>
    <row r="4437" spans="2:8" x14ac:dyDescent="0.25">
      <c r="B4437">
        <f t="shared" si="138"/>
        <v>19022</v>
      </c>
      <c r="C4437">
        <f t="shared" si="139"/>
        <v>-5.597000000000306</v>
      </c>
      <c r="G4437" s="1">
        <v>410578.55071140901</v>
      </c>
      <c r="H4437" s="1">
        <v>39384.195311276599</v>
      </c>
    </row>
    <row r="4438" spans="2:8" x14ac:dyDescent="0.25">
      <c r="B4438">
        <f t="shared" si="138"/>
        <v>19022</v>
      </c>
      <c r="C4438">
        <f t="shared" si="139"/>
        <v>-5.5960000000003056</v>
      </c>
      <c r="G4438" s="1">
        <v>410578.55029125803</v>
      </c>
      <c r="H4438" s="1">
        <v>39384.194403822701</v>
      </c>
    </row>
    <row r="4439" spans="2:8" x14ac:dyDescent="0.25">
      <c r="B4439">
        <f t="shared" si="138"/>
        <v>19022</v>
      </c>
      <c r="C4439">
        <f t="shared" si="139"/>
        <v>-5.5950000000003053</v>
      </c>
      <c r="G4439" s="1">
        <v>410578.54987110599</v>
      </c>
      <c r="H4439" s="1">
        <v>39384.193496368898</v>
      </c>
    </row>
    <row r="4440" spans="2:8" x14ac:dyDescent="0.25">
      <c r="B4440">
        <f t="shared" si="138"/>
        <v>19022</v>
      </c>
      <c r="C4440">
        <f t="shared" si="139"/>
        <v>-5.594000000000305</v>
      </c>
      <c r="G4440" s="1">
        <v>410578.54945095401</v>
      </c>
      <c r="H4440" s="1">
        <v>39384.192588915001</v>
      </c>
    </row>
    <row r="4441" spans="2:8" x14ac:dyDescent="0.25">
      <c r="B4441">
        <f t="shared" si="138"/>
        <v>19022</v>
      </c>
      <c r="C4441">
        <f t="shared" si="139"/>
        <v>-5.5930000000003046</v>
      </c>
      <c r="G4441" s="1">
        <v>410578.54903080198</v>
      </c>
      <c r="H4441" s="1">
        <v>39384.191681461198</v>
      </c>
    </row>
    <row r="4442" spans="2:8" x14ac:dyDescent="0.25">
      <c r="B4442">
        <f t="shared" si="138"/>
        <v>19022</v>
      </c>
      <c r="C4442">
        <f t="shared" si="139"/>
        <v>-5.5920000000003043</v>
      </c>
      <c r="G4442" s="1">
        <v>410578.54861065099</v>
      </c>
      <c r="H4442" s="1">
        <v>39384.1907740073</v>
      </c>
    </row>
    <row r="4443" spans="2:8" x14ac:dyDescent="0.25">
      <c r="B4443">
        <f t="shared" si="138"/>
        <v>19022</v>
      </c>
      <c r="C4443">
        <f t="shared" si="139"/>
        <v>-5.5910000000003039</v>
      </c>
      <c r="G4443" s="1">
        <v>410578.54819049902</v>
      </c>
      <c r="H4443" s="1">
        <v>39384.189866553497</v>
      </c>
    </row>
    <row r="4444" spans="2:8" x14ac:dyDescent="0.25">
      <c r="B4444">
        <f t="shared" si="138"/>
        <v>19022</v>
      </c>
      <c r="C4444">
        <f t="shared" si="139"/>
        <v>-5.5900000000003036</v>
      </c>
      <c r="G4444" s="1">
        <v>410578.54777034698</v>
      </c>
      <c r="H4444" s="1">
        <v>39384.1889590996</v>
      </c>
    </row>
    <row r="4445" spans="2:8" x14ac:dyDescent="0.25">
      <c r="B4445">
        <f t="shared" si="138"/>
        <v>19022</v>
      </c>
      <c r="C4445">
        <f t="shared" si="139"/>
        <v>-5.5890000000003033</v>
      </c>
      <c r="G4445" s="1">
        <v>410578.547350195</v>
      </c>
      <c r="H4445" s="1">
        <v>39384.188051645797</v>
      </c>
    </row>
    <row r="4446" spans="2:8" x14ac:dyDescent="0.25">
      <c r="B4446">
        <f t="shared" si="138"/>
        <v>19022</v>
      </c>
      <c r="C4446">
        <f t="shared" si="139"/>
        <v>-5.5880000000003029</v>
      </c>
      <c r="G4446" s="1">
        <v>410578.54693004402</v>
      </c>
      <c r="H4446" s="1">
        <v>39384.187144191899</v>
      </c>
    </row>
    <row r="4447" spans="2:8" x14ac:dyDescent="0.25">
      <c r="B4447">
        <f t="shared" si="138"/>
        <v>19022</v>
      </c>
      <c r="C4447">
        <f t="shared" si="139"/>
        <v>-5.5870000000003026</v>
      </c>
      <c r="G4447" s="1">
        <v>410578.54650989198</v>
      </c>
      <c r="H4447" s="1">
        <v>39384.186236738104</v>
      </c>
    </row>
    <row r="4448" spans="2:8" x14ac:dyDescent="0.25">
      <c r="B4448">
        <f t="shared" si="138"/>
        <v>19022</v>
      </c>
      <c r="C4448">
        <f t="shared" si="139"/>
        <v>-5.5860000000003023</v>
      </c>
      <c r="G4448" s="1">
        <v>410578.54608974</v>
      </c>
      <c r="H4448" s="1">
        <v>39384.185329284199</v>
      </c>
    </row>
    <row r="4449" spans="2:8" x14ac:dyDescent="0.25">
      <c r="B4449">
        <f t="shared" si="138"/>
        <v>19022</v>
      </c>
      <c r="C4449">
        <f t="shared" si="139"/>
        <v>-5.5850000000003019</v>
      </c>
      <c r="G4449" s="1">
        <v>410578.54566958803</v>
      </c>
      <c r="H4449" s="1">
        <v>39384.184421830403</v>
      </c>
    </row>
    <row r="4450" spans="2:8" x14ac:dyDescent="0.25">
      <c r="B4450">
        <f t="shared" si="138"/>
        <v>19022</v>
      </c>
      <c r="C4450">
        <f t="shared" si="139"/>
        <v>-5.5840000000003016</v>
      </c>
      <c r="G4450" s="1">
        <v>410578.54524943599</v>
      </c>
      <c r="H4450" s="1">
        <v>39384.183514376498</v>
      </c>
    </row>
    <row r="4451" spans="2:8" x14ac:dyDescent="0.25">
      <c r="B4451">
        <f t="shared" si="138"/>
        <v>19022</v>
      </c>
      <c r="C4451">
        <f t="shared" si="139"/>
        <v>-5.5830000000003013</v>
      </c>
      <c r="G4451" s="1">
        <v>410578.54482928501</v>
      </c>
      <c r="H4451" s="1">
        <v>39384.182606922703</v>
      </c>
    </row>
    <row r="4452" spans="2:8" x14ac:dyDescent="0.25">
      <c r="B4452">
        <f t="shared" ref="B4452:B4515" si="140">B4451</f>
        <v>19022</v>
      </c>
      <c r="C4452">
        <f t="shared" ref="C4452:C4515" si="141">C4451+0.001</f>
        <v>-5.5820000000003009</v>
      </c>
      <c r="G4452" s="1">
        <v>410578.54440913303</v>
      </c>
      <c r="H4452" s="1">
        <v>39384.181699468798</v>
      </c>
    </row>
    <row r="4453" spans="2:8" x14ac:dyDescent="0.25">
      <c r="B4453">
        <f t="shared" si="140"/>
        <v>19022</v>
      </c>
      <c r="C4453">
        <f t="shared" si="141"/>
        <v>-5.5810000000003006</v>
      </c>
      <c r="G4453" s="1">
        <v>410578.54398898099</v>
      </c>
      <c r="H4453" s="1">
        <v>39384.1807920149</v>
      </c>
    </row>
    <row r="4454" spans="2:8" x14ac:dyDescent="0.25">
      <c r="B4454">
        <f t="shared" si="140"/>
        <v>19022</v>
      </c>
      <c r="C4454">
        <f t="shared" si="141"/>
        <v>-5.5800000000003003</v>
      </c>
      <c r="G4454" s="1">
        <v>410578.54356882902</v>
      </c>
      <c r="H4454" s="1">
        <v>39384.179884561097</v>
      </c>
    </row>
    <row r="4455" spans="2:8" x14ac:dyDescent="0.25">
      <c r="B4455">
        <f t="shared" si="140"/>
        <v>19022</v>
      </c>
      <c r="C4455">
        <f t="shared" si="141"/>
        <v>-5.5790000000002999</v>
      </c>
      <c r="G4455" s="1">
        <v>410578.54314867803</v>
      </c>
      <c r="H4455" s="1">
        <v>39384.1789771072</v>
      </c>
    </row>
    <row r="4456" spans="2:8" x14ac:dyDescent="0.25">
      <c r="B4456">
        <f t="shared" si="140"/>
        <v>19022</v>
      </c>
      <c r="C4456">
        <f t="shared" si="141"/>
        <v>-5.5780000000002996</v>
      </c>
      <c r="G4456" s="1">
        <v>410578.54272852599</v>
      </c>
      <c r="H4456" s="1">
        <v>39384.178069653397</v>
      </c>
    </row>
    <row r="4457" spans="2:8" x14ac:dyDescent="0.25">
      <c r="B4457">
        <f t="shared" si="140"/>
        <v>19022</v>
      </c>
      <c r="C4457">
        <f t="shared" si="141"/>
        <v>-5.5770000000002993</v>
      </c>
      <c r="G4457" s="1">
        <v>410578.54230837402</v>
      </c>
      <c r="H4457" s="1">
        <v>39384.177162199499</v>
      </c>
    </row>
    <row r="4458" spans="2:8" x14ac:dyDescent="0.25">
      <c r="B4458">
        <f t="shared" si="140"/>
        <v>19022</v>
      </c>
      <c r="C4458">
        <f t="shared" si="141"/>
        <v>-5.5760000000002989</v>
      </c>
      <c r="G4458" s="1">
        <v>410578.54188822198</v>
      </c>
      <c r="H4458" s="1">
        <v>39384.176254745696</v>
      </c>
    </row>
    <row r="4459" spans="2:8" x14ac:dyDescent="0.25">
      <c r="B4459">
        <f t="shared" si="140"/>
        <v>19022</v>
      </c>
      <c r="C4459">
        <f t="shared" si="141"/>
        <v>-5.5750000000002986</v>
      </c>
      <c r="G4459" s="1">
        <v>410578.54146807099</v>
      </c>
      <c r="H4459" s="1">
        <v>39384.175347291799</v>
      </c>
    </row>
    <row r="4460" spans="2:8" x14ac:dyDescent="0.25">
      <c r="B4460">
        <f t="shared" si="140"/>
        <v>19022</v>
      </c>
      <c r="C4460">
        <f t="shared" si="141"/>
        <v>-5.5740000000002983</v>
      </c>
      <c r="G4460" s="1">
        <v>410578.54104791902</v>
      </c>
      <c r="H4460" s="1">
        <v>39384.174439838003</v>
      </c>
    </row>
    <row r="4461" spans="2:8" x14ac:dyDescent="0.25">
      <c r="B4461">
        <f t="shared" si="140"/>
        <v>19022</v>
      </c>
      <c r="C4461">
        <f t="shared" si="141"/>
        <v>-5.5730000000002979</v>
      </c>
      <c r="G4461" s="1">
        <v>410578.54062776698</v>
      </c>
      <c r="H4461" s="1">
        <v>39384.173532384099</v>
      </c>
    </row>
    <row r="4462" spans="2:8" x14ac:dyDescent="0.25">
      <c r="B4462">
        <f t="shared" si="140"/>
        <v>19022</v>
      </c>
      <c r="C4462">
        <f t="shared" si="141"/>
        <v>-5.5720000000002976</v>
      </c>
      <c r="G4462" s="1">
        <v>410578.54020761501</v>
      </c>
      <c r="H4462" s="1">
        <v>39384.172624930303</v>
      </c>
    </row>
    <row r="4463" spans="2:8" x14ac:dyDescent="0.25">
      <c r="B4463">
        <f t="shared" si="140"/>
        <v>19022</v>
      </c>
      <c r="C4463">
        <f t="shared" si="141"/>
        <v>-5.5710000000002973</v>
      </c>
      <c r="G4463" s="1">
        <v>410578.53978746303</v>
      </c>
      <c r="H4463" s="1">
        <v>39384.171717476398</v>
      </c>
    </row>
    <row r="4464" spans="2:8" x14ac:dyDescent="0.25">
      <c r="B4464">
        <f t="shared" si="140"/>
        <v>19022</v>
      </c>
      <c r="C4464">
        <f t="shared" si="141"/>
        <v>-5.5700000000002969</v>
      </c>
      <c r="G4464" s="1">
        <v>410578.53936731198</v>
      </c>
      <c r="H4464" s="1">
        <v>39384.170810022602</v>
      </c>
    </row>
    <row r="4465" spans="2:8" x14ac:dyDescent="0.25">
      <c r="B4465">
        <f t="shared" si="140"/>
        <v>19022</v>
      </c>
      <c r="C4465">
        <f t="shared" si="141"/>
        <v>-5.5690000000002966</v>
      </c>
      <c r="G4465" s="1">
        <v>410578.53894716001</v>
      </c>
      <c r="H4465" s="1">
        <v>39384.169902568698</v>
      </c>
    </row>
    <row r="4466" spans="2:8" x14ac:dyDescent="0.25">
      <c r="B4466">
        <f t="shared" si="140"/>
        <v>19022</v>
      </c>
      <c r="C4466">
        <f t="shared" si="141"/>
        <v>-5.5680000000002963</v>
      </c>
      <c r="G4466" s="1">
        <v>410578.53852700797</v>
      </c>
      <c r="H4466" s="1">
        <v>39384.168995114902</v>
      </c>
    </row>
    <row r="4467" spans="2:8" x14ac:dyDescent="0.25">
      <c r="B4467">
        <f t="shared" si="140"/>
        <v>19022</v>
      </c>
      <c r="C4467">
        <f t="shared" si="141"/>
        <v>-5.5670000000002959</v>
      </c>
      <c r="G4467" s="1">
        <v>410578.53810685599</v>
      </c>
      <c r="H4467" s="1">
        <v>39384.168087660997</v>
      </c>
    </row>
    <row r="4468" spans="2:8" x14ac:dyDescent="0.25">
      <c r="B4468">
        <f t="shared" si="140"/>
        <v>19022</v>
      </c>
      <c r="C4468">
        <f t="shared" si="141"/>
        <v>-5.5660000000002956</v>
      </c>
      <c r="G4468" s="1">
        <v>410578.53768670501</v>
      </c>
      <c r="H4468" s="1">
        <v>39384.167180207201</v>
      </c>
    </row>
    <row r="4469" spans="2:8" x14ac:dyDescent="0.25">
      <c r="B4469">
        <f t="shared" si="140"/>
        <v>19022</v>
      </c>
      <c r="C4469">
        <f t="shared" si="141"/>
        <v>-5.5650000000002953</v>
      </c>
      <c r="G4469" s="1">
        <v>410578.53726655297</v>
      </c>
      <c r="H4469" s="1">
        <v>39384.166272753297</v>
      </c>
    </row>
    <row r="4470" spans="2:8" x14ac:dyDescent="0.25">
      <c r="B4470">
        <f t="shared" si="140"/>
        <v>19022</v>
      </c>
      <c r="C4470">
        <f t="shared" si="141"/>
        <v>-5.5640000000002949</v>
      </c>
      <c r="G4470" s="1">
        <v>410578.536846401</v>
      </c>
      <c r="H4470" s="1">
        <v>39384.165365299501</v>
      </c>
    </row>
    <row r="4471" spans="2:8" x14ac:dyDescent="0.25">
      <c r="B4471">
        <f t="shared" si="140"/>
        <v>19022</v>
      </c>
      <c r="C4471">
        <f t="shared" si="141"/>
        <v>-5.5630000000002946</v>
      </c>
      <c r="G4471" s="1">
        <v>410578.53642624902</v>
      </c>
      <c r="H4471" s="1">
        <v>39384.164457845603</v>
      </c>
    </row>
    <row r="4472" spans="2:8" x14ac:dyDescent="0.25">
      <c r="B4472">
        <f t="shared" si="140"/>
        <v>19022</v>
      </c>
      <c r="C4472">
        <f t="shared" si="141"/>
        <v>-5.5620000000002943</v>
      </c>
      <c r="G4472" s="1">
        <v>410578.53600609797</v>
      </c>
      <c r="H4472" s="1">
        <v>39384.163550391801</v>
      </c>
    </row>
    <row r="4473" spans="2:8" x14ac:dyDescent="0.25">
      <c r="B4473">
        <f t="shared" si="140"/>
        <v>19022</v>
      </c>
      <c r="C4473">
        <f t="shared" si="141"/>
        <v>-5.5610000000002939</v>
      </c>
      <c r="G4473" s="1">
        <v>410578.535585946</v>
      </c>
      <c r="H4473" s="1">
        <v>39384.162642937903</v>
      </c>
    </row>
    <row r="4474" spans="2:8" x14ac:dyDescent="0.25">
      <c r="B4474">
        <f t="shared" si="140"/>
        <v>19022</v>
      </c>
      <c r="C4474">
        <f t="shared" si="141"/>
        <v>-5.5600000000002936</v>
      </c>
      <c r="G4474" s="1">
        <v>410578.53516579402</v>
      </c>
      <c r="H4474" s="1">
        <v>39384.1617354841</v>
      </c>
    </row>
    <row r="4475" spans="2:8" x14ac:dyDescent="0.25">
      <c r="B4475">
        <f t="shared" si="140"/>
        <v>19022</v>
      </c>
      <c r="C4475">
        <f t="shared" si="141"/>
        <v>-5.5590000000002933</v>
      </c>
      <c r="G4475" s="1">
        <v>410578.53474564198</v>
      </c>
      <c r="H4475" s="1">
        <v>39384.160828030203</v>
      </c>
    </row>
    <row r="4476" spans="2:8" x14ac:dyDescent="0.25">
      <c r="B4476">
        <f t="shared" si="140"/>
        <v>19022</v>
      </c>
      <c r="C4476">
        <f t="shared" si="141"/>
        <v>-5.5580000000002929</v>
      </c>
      <c r="G4476" s="1">
        <v>410578.53432549001</v>
      </c>
      <c r="H4476" s="1">
        <v>39384.1599205764</v>
      </c>
    </row>
    <row r="4477" spans="2:8" x14ac:dyDescent="0.25">
      <c r="B4477">
        <f t="shared" si="140"/>
        <v>19022</v>
      </c>
      <c r="C4477">
        <f t="shared" si="141"/>
        <v>-5.5570000000002926</v>
      </c>
      <c r="G4477" s="1">
        <v>410578.53390533902</v>
      </c>
      <c r="H4477" s="1">
        <v>39384.159013122502</v>
      </c>
    </row>
    <row r="4478" spans="2:8" x14ac:dyDescent="0.25">
      <c r="B4478">
        <f t="shared" si="140"/>
        <v>19022</v>
      </c>
      <c r="C4478">
        <f t="shared" si="141"/>
        <v>-5.5560000000002923</v>
      </c>
      <c r="G4478" s="1">
        <v>410578.53348518698</v>
      </c>
      <c r="H4478" s="1">
        <v>39384.158105668699</v>
      </c>
    </row>
    <row r="4479" spans="2:8" x14ac:dyDescent="0.25">
      <c r="B4479">
        <f t="shared" si="140"/>
        <v>19022</v>
      </c>
      <c r="C4479">
        <f t="shared" si="141"/>
        <v>-5.5550000000002919</v>
      </c>
      <c r="G4479" s="1">
        <v>410578.53306503501</v>
      </c>
      <c r="H4479" s="1">
        <v>39384.157198214802</v>
      </c>
    </row>
    <row r="4480" spans="2:8" x14ac:dyDescent="0.25">
      <c r="B4480">
        <f t="shared" si="140"/>
        <v>19022</v>
      </c>
      <c r="C4480">
        <f t="shared" si="141"/>
        <v>-5.5540000000002916</v>
      </c>
      <c r="G4480" s="1">
        <v>410578.53264488297</v>
      </c>
      <c r="H4480" s="1">
        <v>39384.156290760999</v>
      </c>
    </row>
    <row r="4481" spans="2:8" x14ac:dyDescent="0.25">
      <c r="B4481">
        <f t="shared" si="140"/>
        <v>19022</v>
      </c>
      <c r="C4481">
        <f t="shared" si="141"/>
        <v>-5.5530000000002913</v>
      </c>
      <c r="G4481" s="1">
        <v>410578.53222473199</v>
      </c>
      <c r="H4481" s="1">
        <v>39384.155383307101</v>
      </c>
    </row>
    <row r="4482" spans="2:8" x14ac:dyDescent="0.25">
      <c r="B4482">
        <f t="shared" si="140"/>
        <v>19022</v>
      </c>
      <c r="C4482">
        <f t="shared" si="141"/>
        <v>-5.5520000000002909</v>
      </c>
      <c r="G4482" s="1">
        <v>410578.53180458001</v>
      </c>
      <c r="H4482" s="1">
        <v>39384.154475853298</v>
      </c>
    </row>
    <row r="4483" spans="2:8" x14ac:dyDescent="0.25">
      <c r="B4483">
        <f t="shared" si="140"/>
        <v>19022</v>
      </c>
      <c r="C4483">
        <f t="shared" si="141"/>
        <v>-5.5510000000002906</v>
      </c>
      <c r="G4483" s="1">
        <v>410578.53138442797</v>
      </c>
      <c r="H4483" s="1">
        <v>39384.153568399401</v>
      </c>
    </row>
    <row r="4484" spans="2:8" x14ac:dyDescent="0.25">
      <c r="B4484">
        <f t="shared" si="140"/>
        <v>19022</v>
      </c>
      <c r="C4484">
        <f t="shared" si="141"/>
        <v>-5.5500000000002903</v>
      </c>
      <c r="G4484" s="1">
        <v>410578.530964276</v>
      </c>
      <c r="H4484" s="1">
        <v>39384.152660945598</v>
      </c>
    </row>
    <row r="4485" spans="2:8" x14ac:dyDescent="0.25">
      <c r="B4485">
        <f t="shared" si="140"/>
        <v>19022</v>
      </c>
      <c r="C4485">
        <f t="shared" si="141"/>
        <v>-5.5490000000002899</v>
      </c>
      <c r="G4485" s="1">
        <v>410578.53054412501</v>
      </c>
      <c r="H4485" s="1">
        <v>39384.1517534917</v>
      </c>
    </row>
    <row r="4486" spans="2:8" x14ac:dyDescent="0.25">
      <c r="B4486">
        <f t="shared" si="140"/>
        <v>19022</v>
      </c>
      <c r="C4486">
        <f t="shared" si="141"/>
        <v>-5.5480000000002896</v>
      </c>
      <c r="G4486" s="1">
        <v>410578.53012397297</v>
      </c>
      <c r="H4486" s="1">
        <v>39384.150846037897</v>
      </c>
    </row>
    <row r="4487" spans="2:8" x14ac:dyDescent="0.25">
      <c r="B4487">
        <f t="shared" si="140"/>
        <v>19022</v>
      </c>
      <c r="C4487">
        <f t="shared" si="141"/>
        <v>-5.5470000000002893</v>
      </c>
      <c r="G4487" s="1">
        <v>410578.529703821</v>
      </c>
      <c r="H4487" s="1">
        <v>39384.149938584</v>
      </c>
    </row>
    <row r="4488" spans="2:8" x14ac:dyDescent="0.25">
      <c r="B4488">
        <f t="shared" si="140"/>
        <v>19022</v>
      </c>
      <c r="C4488">
        <f t="shared" si="141"/>
        <v>-5.5460000000002889</v>
      </c>
      <c r="G4488" s="1">
        <v>410578.52928366902</v>
      </c>
      <c r="H4488" s="1">
        <v>39384.149031130197</v>
      </c>
    </row>
    <row r="4489" spans="2:8" x14ac:dyDescent="0.25">
      <c r="B4489">
        <f t="shared" si="140"/>
        <v>19022</v>
      </c>
      <c r="C4489">
        <f t="shared" si="141"/>
        <v>-5.5450000000002886</v>
      </c>
      <c r="G4489" s="1">
        <v>410578.52886351699</v>
      </c>
      <c r="H4489" s="1">
        <v>39384.148123676299</v>
      </c>
    </row>
    <row r="4490" spans="2:8" x14ac:dyDescent="0.25">
      <c r="B4490">
        <f t="shared" si="140"/>
        <v>19022</v>
      </c>
      <c r="C4490">
        <f t="shared" si="141"/>
        <v>-5.5440000000002883</v>
      </c>
      <c r="G4490" s="1">
        <v>410578.528443366</v>
      </c>
      <c r="H4490" s="1">
        <v>39384.147216222504</v>
      </c>
    </row>
    <row r="4491" spans="2:8" x14ac:dyDescent="0.25">
      <c r="B4491">
        <f t="shared" si="140"/>
        <v>19022</v>
      </c>
      <c r="C4491">
        <f t="shared" si="141"/>
        <v>-5.5430000000002879</v>
      </c>
      <c r="G4491" s="1">
        <v>410578.52802321402</v>
      </c>
      <c r="H4491" s="1">
        <v>39384.146308768599</v>
      </c>
    </row>
    <row r="4492" spans="2:8" x14ac:dyDescent="0.25">
      <c r="B4492">
        <f t="shared" si="140"/>
        <v>19022</v>
      </c>
      <c r="C4492">
        <f t="shared" si="141"/>
        <v>-5.5420000000002876</v>
      </c>
      <c r="G4492" s="1">
        <v>410578.52760306199</v>
      </c>
      <c r="H4492" s="1">
        <v>39384.145401314803</v>
      </c>
    </row>
    <row r="4493" spans="2:8" x14ac:dyDescent="0.25">
      <c r="B4493">
        <f t="shared" si="140"/>
        <v>19022</v>
      </c>
      <c r="C4493">
        <f t="shared" si="141"/>
        <v>-5.5410000000002873</v>
      </c>
      <c r="G4493" s="1">
        <v>410578.52718291001</v>
      </c>
      <c r="H4493" s="1">
        <v>39384.144493860898</v>
      </c>
    </row>
    <row r="4494" spans="2:8" x14ac:dyDescent="0.25">
      <c r="B4494">
        <f t="shared" si="140"/>
        <v>19022</v>
      </c>
      <c r="C4494">
        <f t="shared" si="141"/>
        <v>-5.5400000000002869</v>
      </c>
      <c r="G4494" s="1">
        <v>410578.52676275902</v>
      </c>
      <c r="H4494" s="1">
        <v>39384.143586407103</v>
      </c>
    </row>
    <row r="4495" spans="2:8" x14ac:dyDescent="0.25">
      <c r="B4495">
        <f t="shared" si="140"/>
        <v>19022</v>
      </c>
      <c r="C4495">
        <f t="shared" si="141"/>
        <v>-5.5390000000002866</v>
      </c>
      <c r="G4495" s="1">
        <v>410578.52634260699</v>
      </c>
      <c r="H4495" s="1">
        <v>39384.142678953198</v>
      </c>
    </row>
    <row r="4496" spans="2:8" x14ac:dyDescent="0.25">
      <c r="B4496">
        <f t="shared" si="140"/>
        <v>19022</v>
      </c>
      <c r="C4496">
        <f t="shared" si="141"/>
        <v>-5.5380000000002862</v>
      </c>
      <c r="G4496" s="1">
        <v>410578.52592245501</v>
      </c>
      <c r="H4496" s="1">
        <v>39384.141771499402</v>
      </c>
    </row>
    <row r="4497" spans="2:8" x14ac:dyDescent="0.25">
      <c r="B4497">
        <f t="shared" si="140"/>
        <v>19022</v>
      </c>
      <c r="C4497">
        <f t="shared" si="141"/>
        <v>-5.5370000000002859</v>
      </c>
      <c r="G4497" s="1">
        <v>410578.52550230297</v>
      </c>
      <c r="H4497" s="1">
        <v>39384.140864045497</v>
      </c>
    </row>
    <row r="4498" spans="2:8" x14ac:dyDescent="0.25">
      <c r="B4498">
        <f t="shared" si="140"/>
        <v>19022</v>
      </c>
      <c r="C4498">
        <f t="shared" si="141"/>
        <v>-5.5360000000002856</v>
      </c>
      <c r="G4498" s="1">
        <v>410578.52508215199</v>
      </c>
      <c r="H4498" s="1">
        <v>39384.139956591702</v>
      </c>
    </row>
    <row r="4499" spans="2:8" x14ac:dyDescent="0.25">
      <c r="B4499">
        <f t="shared" si="140"/>
        <v>19022</v>
      </c>
      <c r="C4499">
        <f t="shared" si="141"/>
        <v>-5.5350000000002852</v>
      </c>
      <c r="G4499" s="1">
        <v>410578.52466200001</v>
      </c>
      <c r="H4499" s="1">
        <v>39384.139049137797</v>
      </c>
    </row>
    <row r="4500" spans="2:8" x14ac:dyDescent="0.25">
      <c r="B4500">
        <f t="shared" si="140"/>
        <v>19022</v>
      </c>
      <c r="C4500">
        <f t="shared" si="141"/>
        <v>-5.5340000000002849</v>
      </c>
      <c r="G4500" s="1">
        <v>410578.52424184798</v>
      </c>
      <c r="H4500" s="1">
        <v>39384.138141684001</v>
      </c>
    </row>
    <row r="4501" spans="2:8" x14ac:dyDescent="0.25">
      <c r="B4501">
        <f t="shared" si="140"/>
        <v>19022</v>
      </c>
      <c r="C4501">
        <f t="shared" si="141"/>
        <v>-5.5330000000002846</v>
      </c>
      <c r="G4501" s="1">
        <v>410578.523821696</v>
      </c>
      <c r="H4501" s="1">
        <v>39384.137234230097</v>
      </c>
    </row>
    <row r="4502" spans="2:8" x14ac:dyDescent="0.25">
      <c r="B4502">
        <f t="shared" si="140"/>
        <v>19022</v>
      </c>
      <c r="C4502">
        <f t="shared" si="141"/>
        <v>-5.5320000000002842</v>
      </c>
      <c r="G4502" s="1">
        <v>410578.52340154402</v>
      </c>
      <c r="H4502" s="1">
        <v>39384.136326776301</v>
      </c>
    </row>
    <row r="4503" spans="2:8" x14ac:dyDescent="0.25">
      <c r="B4503">
        <f t="shared" si="140"/>
        <v>19022</v>
      </c>
      <c r="C4503">
        <f t="shared" si="141"/>
        <v>-5.5310000000002839</v>
      </c>
      <c r="G4503" s="1">
        <v>410578.52298139298</v>
      </c>
      <c r="H4503" s="1">
        <v>39384.135419322403</v>
      </c>
    </row>
    <row r="4504" spans="2:8" x14ac:dyDescent="0.25">
      <c r="B4504">
        <f t="shared" si="140"/>
        <v>19022</v>
      </c>
      <c r="C4504">
        <f t="shared" si="141"/>
        <v>-5.5300000000002836</v>
      </c>
      <c r="G4504" s="1">
        <v>410578.522561241</v>
      </c>
      <c r="H4504" s="1">
        <v>39384.1345118686</v>
      </c>
    </row>
    <row r="4505" spans="2:8" x14ac:dyDescent="0.25">
      <c r="B4505">
        <f t="shared" si="140"/>
        <v>19022</v>
      </c>
      <c r="C4505">
        <f t="shared" si="141"/>
        <v>-5.5290000000002832</v>
      </c>
      <c r="G4505" s="1">
        <v>410578.52214108902</v>
      </c>
      <c r="H4505" s="1">
        <v>39384.133604414703</v>
      </c>
    </row>
    <row r="4506" spans="2:8" x14ac:dyDescent="0.25">
      <c r="B4506">
        <f t="shared" si="140"/>
        <v>19022</v>
      </c>
      <c r="C4506">
        <f t="shared" si="141"/>
        <v>-5.5280000000002829</v>
      </c>
      <c r="G4506" s="1">
        <v>410578.52172093699</v>
      </c>
      <c r="H4506" s="1">
        <v>39384.1326969609</v>
      </c>
    </row>
    <row r="4507" spans="2:8" x14ac:dyDescent="0.25">
      <c r="B4507">
        <f t="shared" si="140"/>
        <v>19022</v>
      </c>
      <c r="C4507">
        <f t="shared" si="141"/>
        <v>-5.5270000000002826</v>
      </c>
      <c r="G4507" s="1">
        <v>410578.521300786</v>
      </c>
      <c r="H4507" s="1">
        <v>39384.131789507002</v>
      </c>
    </row>
    <row r="4508" spans="2:8" x14ac:dyDescent="0.25">
      <c r="B4508">
        <f t="shared" si="140"/>
        <v>19022</v>
      </c>
      <c r="C4508">
        <f t="shared" si="141"/>
        <v>-5.5260000000002822</v>
      </c>
      <c r="G4508" s="1">
        <v>410578.52088063402</v>
      </c>
      <c r="H4508" s="1">
        <v>39384.130882053199</v>
      </c>
    </row>
    <row r="4509" spans="2:8" x14ac:dyDescent="0.25">
      <c r="B4509">
        <f t="shared" si="140"/>
        <v>19022</v>
      </c>
      <c r="C4509">
        <f t="shared" si="141"/>
        <v>-5.5250000000002819</v>
      </c>
      <c r="G4509" s="1">
        <v>410578.52046048199</v>
      </c>
      <c r="H4509" s="1">
        <v>39384.129974599302</v>
      </c>
    </row>
    <row r="4510" spans="2:8" x14ac:dyDescent="0.25">
      <c r="B4510">
        <f t="shared" si="140"/>
        <v>19022</v>
      </c>
      <c r="C4510">
        <f t="shared" si="141"/>
        <v>-5.5240000000002816</v>
      </c>
      <c r="G4510" s="1">
        <v>410578.52004033001</v>
      </c>
      <c r="H4510" s="1">
        <v>39384.129067145499</v>
      </c>
    </row>
    <row r="4511" spans="2:8" x14ac:dyDescent="0.25">
      <c r="B4511">
        <f t="shared" si="140"/>
        <v>19022</v>
      </c>
      <c r="C4511">
        <f t="shared" si="141"/>
        <v>-5.5230000000002812</v>
      </c>
      <c r="G4511" s="1">
        <v>410578.51962017902</v>
      </c>
      <c r="H4511" s="1">
        <v>39384.128159691601</v>
      </c>
    </row>
    <row r="4512" spans="2:8" x14ac:dyDescent="0.25">
      <c r="B4512">
        <f t="shared" si="140"/>
        <v>19022</v>
      </c>
      <c r="C4512">
        <f t="shared" si="141"/>
        <v>-5.5220000000002809</v>
      </c>
      <c r="G4512" s="1">
        <v>410578.51920002699</v>
      </c>
      <c r="H4512" s="1">
        <v>39384.127252237799</v>
      </c>
    </row>
    <row r="4513" spans="2:8" x14ac:dyDescent="0.25">
      <c r="B4513">
        <f t="shared" si="140"/>
        <v>19022</v>
      </c>
      <c r="C4513">
        <f t="shared" si="141"/>
        <v>-5.5210000000002806</v>
      </c>
      <c r="G4513" s="1">
        <v>410578.51877987501</v>
      </c>
      <c r="H4513" s="1">
        <v>39384.126344783901</v>
      </c>
    </row>
    <row r="4514" spans="2:8" x14ac:dyDescent="0.25">
      <c r="B4514">
        <f t="shared" si="140"/>
        <v>19022</v>
      </c>
      <c r="C4514">
        <f t="shared" si="141"/>
        <v>-5.5200000000002802</v>
      </c>
      <c r="G4514" s="1">
        <v>410578.51835972298</v>
      </c>
      <c r="H4514" s="1">
        <v>39384.125437330098</v>
      </c>
    </row>
    <row r="4515" spans="2:8" x14ac:dyDescent="0.25">
      <c r="B4515">
        <f t="shared" si="140"/>
        <v>19022</v>
      </c>
      <c r="C4515">
        <f t="shared" si="141"/>
        <v>-5.5190000000002799</v>
      </c>
      <c r="G4515" s="1">
        <v>410578.517939571</v>
      </c>
      <c r="H4515" s="1">
        <v>39384.124529876201</v>
      </c>
    </row>
    <row r="4516" spans="2:8" x14ac:dyDescent="0.25">
      <c r="B4516">
        <f t="shared" ref="B4516:B4538" si="142">B4515</f>
        <v>19022</v>
      </c>
      <c r="C4516">
        <f t="shared" ref="C4516:C4579" si="143">C4515+0.001</f>
        <v>-5.5180000000002796</v>
      </c>
      <c r="G4516" s="1">
        <v>410578.51751942001</v>
      </c>
      <c r="H4516" s="1">
        <v>39384.123622422398</v>
      </c>
    </row>
    <row r="4517" spans="2:8" x14ac:dyDescent="0.25">
      <c r="B4517">
        <f t="shared" si="142"/>
        <v>19022</v>
      </c>
      <c r="C4517">
        <f t="shared" si="143"/>
        <v>-5.5170000000002792</v>
      </c>
      <c r="G4517" s="1">
        <v>410578.51709926798</v>
      </c>
      <c r="H4517" s="1">
        <v>39384.1227149685</v>
      </c>
    </row>
    <row r="4518" spans="2:8" x14ac:dyDescent="0.25">
      <c r="B4518">
        <f t="shared" si="142"/>
        <v>19022</v>
      </c>
      <c r="C4518">
        <f t="shared" si="143"/>
        <v>-5.5160000000002789</v>
      </c>
      <c r="G4518" s="1">
        <v>410578.516679116</v>
      </c>
      <c r="H4518" s="1">
        <v>39384.121807514697</v>
      </c>
    </row>
    <row r="4519" spans="2:8" x14ac:dyDescent="0.25">
      <c r="B4519">
        <f t="shared" si="142"/>
        <v>19022</v>
      </c>
      <c r="C4519">
        <f t="shared" si="143"/>
        <v>-5.5150000000002786</v>
      </c>
      <c r="G4519" s="1">
        <v>410578.51625896402</v>
      </c>
      <c r="H4519" s="1">
        <v>39384.1209000608</v>
      </c>
    </row>
    <row r="4520" spans="2:8" x14ac:dyDescent="0.25">
      <c r="B4520">
        <f t="shared" si="142"/>
        <v>19022</v>
      </c>
      <c r="C4520">
        <f t="shared" si="143"/>
        <v>-5.5140000000002782</v>
      </c>
      <c r="G4520" s="1">
        <v>410578.51583881298</v>
      </c>
      <c r="H4520" s="1">
        <v>39384.119992606997</v>
      </c>
    </row>
    <row r="4521" spans="2:8" x14ac:dyDescent="0.25">
      <c r="B4521">
        <f t="shared" si="142"/>
        <v>19022</v>
      </c>
      <c r="C4521">
        <f t="shared" si="143"/>
        <v>-5.5130000000002779</v>
      </c>
      <c r="G4521" s="1">
        <v>410578.515418661</v>
      </c>
      <c r="H4521" s="1">
        <v>39384.119085153099</v>
      </c>
    </row>
    <row r="4522" spans="2:8" x14ac:dyDescent="0.25">
      <c r="B4522">
        <f t="shared" si="142"/>
        <v>19022</v>
      </c>
      <c r="C4522">
        <f t="shared" si="143"/>
        <v>-5.5120000000002776</v>
      </c>
      <c r="G4522" s="1">
        <v>410578.51499850902</v>
      </c>
      <c r="H4522" s="1">
        <v>39384.118177699303</v>
      </c>
    </row>
    <row r="4523" spans="2:8" x14ac:dyDescent="0.25">
      <c r="B4523">
        <f t="shared" si="142"/>
        <v>19022</v>
      </c>
      <c r="C4523">
        <f t="shared" si="143"/>
        <v>-5.5110000000002772</v>
      </c>
      <c r="G4523" s="1">
        <v>410578.51457835699</v>
      </c>
      <c r="H4523" s="1">
        <v>39384.117270245399</v>
      </c>
    </row>
    <row r="4524" spans="2:8" x14ac:dyDescent="0.25">
      <c r="B4524">
        <f t="shared" si="142"/>
        <v>19022</v>
      </c>
      <c r="C4524">
        <f t="shared" si="143"/>
        <v>-5.5100000000002769</v>
      </c>
      <c r="G4524" s="1">
        <v>410578.514158206</v>
      </c>
      <c r="H4524" s="1">
        <v>39384.116362791603</v>
      </c>
    </row>
    <row r="4525" spans="2:8" x14ac:dyDescent="0.25">
      <c r="B4525">
        <f t="shared" si="142"/>
        <v>19022</v>
      </c>
      <c r="C4525">
        <f t="shared" si="143"/>
        <v>-5.5090000000002766</v>
      </c>
      <c r="G4525" s="1">
        <v>410578.51373805403</v>
      </c>
      <c r="H4525" s="1">
        <v>39384.115455337698</v>
      </c>
    </row>
    <row r="4526" spans="2:8" x14ac:dyDescent="0.25">
      <c r="B4526">
        <f t="shared" si="142"/>
        <v>19022</v>
      </c>
      <c r="C4526">
        <f t="shared" si="143"/>
        <v>-5.5080000000002762</v>
      </c>
      <c r="G4526" s="1">
        <v>410578.51331790199</v>
      </c>
      <c r="H4526" s="1">
        <v>39384.114547883903</v>
      </c>
    </row>
    <row r="4527" spans="2:8" x14ac:dyDescent="0.25">
      <c r="B4527">
        <f t="shared" si="142"/>
        <v>19022</v>
      </c>
      <c r="C4527">
        <f t="shared" si="143"/>
        <v>-5.5070000000002759</v>
      </c>
      <c r="G4527" s="1">
        <v>410578.51289775001</v>
      </c>
      <c r="H4527" s="1">
        <v>39384.113640429998</v>
      </c>
    </row>
    <row r="4528" spans="2:8" x14ac:dyDescent="0.25">
      <c r="B4528">
        <f t="shared" si="142"/>
        <v>19022</v>
      </c>
      <c r="C4528">
        <f t="shared" si="143"/>
        <v>-5.5060000000002756</v>
      </c>
      <c r="G4528" s="1">
        <v>410578.51247759903</v>
      </c>
      <c r="H4528" s="1">
        <v>39384.112732976202</v>
      </c>
    </row>
    <row r="4529" spans="2:8" x14ac:dyDescent="0.25">
      <c r="B4529">
        <f t="shared" si="142"/>
        <v>19022</v>
      </c>
      <c r="C4529">
        <f t="shared" si="143"/>
        <v>-5.5050000000002752</v>
      </c>
      <c r="G4529" s="1">
        <v>410578.51205744699</v>
      </c>
      <c r="H4529" s="1">
        <v>39384.111825522297</v>
      </c>
    </row>
    <row r="4530" spans="2:8" x14ac:dyDescent="0.25">
      <c r="B4530">
        <f t="shared" si="142"/>
        <v>19022</v>
      </c>
      <c r="C4530">
        <f t="shared" si="143"/>
        <v>-5.5040000000002749</v>
      </c>
      <c r="G4530" s="1">
        <v>410578.51163729501</v>
      </c>
      <c r="H4530" s="1">
        <v>39384.1109180684</v>
      </c>
    </row>
    <row r="4531" spans="2:8" x14ac:dyDescent="0.25">
      <c r="B4531">
        <f t="shared" si="142"/>
        <v>19022</v>
      </c>
      <c r="C4531">
        <f t="shared" si="143"/>
        <v>-5.5030000000002746</v>
      </c>
      <c r="G4531" s="1">
        <v>410578.51121714298</v>
      </c>
      <c r="H4531" s="1">
        <v>39384.110010614597</v>
      </c>
    </row>
    <row r="4532" spans="2:8" x14ac:dyDescent="0.25">
      <c r="B4532">
        <f t="shared" si="142"/>
        <v>19022</v>
      </c>
      <c r="C4532">
        <f t="shared" si="143"/>
        <v>-5.5020000000002742</v>
      </c>
      <c r="G4532" s="1">
        <v>410578.510796991</v>
      </c>
      <c r="H4532" s="1">
        <v>39384.109103160699</v>
      </c>
    </row>
    <row r="4533" spans="2:8" x14ac:dyDescent="0.25">
      <c r="B4533">
        <f t="shared" si="142"/>
        <v>19022</v>
      </c>
      <c r="C4533">
        <f t="shared" si="143"/>
        <v>-5.5010000000002739</v>
      </c>
      <c r="G4533" s="1">
        <v>410578.51037684001</v>
      </c>
      <c r="H4533" s="1">
        <v>39384.108195706896</v>
      </c>
    </row>
    <row r="4534" spans="2:8" x14ac:dyDescent="0.25">
      <c r="B4534">
        <f t="shared" si="142"/>
        <v>19022</v>
      </c>
      <c r="C4534">
        <f t="shared" si="143"/>
        <v>-5.5000000000002736</v>
      </c>
      <c r="G4534" s="1">
        <v>410578.50995668798</v>
      </c>
      <c r="H4534" s="1">
        <v>39384.107288252999</v>
      </c>
    </row>
    <row r="4535" spans="2:8" x14ac:dyDescent="0.25">
      <c r="B4535">
        <f t="shared" si="142"/>
        <v>19022</v>
      </c>
      <c r="C4535">
        <f t="shared" si="143"/>
        <v>-5.4990000000002732</v>
      </c>
      <c r="G4535" s="1">
        <v>410578.509536536</v>
      </c>
      <c r="H4535" s="1">
        <v>39384.106380799203</v>
      </c>
    </row>
    <row r="4536" spans="2:8" x14ac:dyDescent="0.25">
      <c r="B4536">
        <f t="shared" si="142"/>
        <v>19022</v>
      </c>
      <c r="C4536">
        <f t="shared" si="143"/>
        <v>-5.4980000000002729</v>
      </c>
      <c r="G4536" s="1">
        <v>410578.50911638403</v>
      </c>
      <c r="H4536" s="1">
        <v>39384.105473345298</v>
      </c>
    </row>
    <row r="4537" spans="2:8" x14ac:dyDescent="0.25">
      <c r="B4537">
        <f t="shared" si="142"/>
        <v>19022</v>
      </c>
      <c r="C4537">
        <f t="shared" si="143"/>
        <v>-5.4970000000002726</v>
      </c>
      <c r="G4537" s="1">
        <v>410578.50869623298</v>
      </c>
      <c r="H4537" s="1">
        <v>39384.104565891503</v>
      </c>
    </row>
    <row r="4538" spans="2:8" x14ac:dyDescent="0.25">
      <c r="B4538">
        <f t="shared" si="142"/>
        <v>19022</v>
      </c>
      <c r="C4538">
        <f t="shared" si="143"/>
        <v>-5.4960000000002722</v>
      </c>
      <c r="G4538" s="1">
        <v>410578.508276081</v>
      </c>
      <c r="H4538" s="1">
        <v>39384.103658437598</v>
      </c>
    </row>
    <row r="4539" spans="2:8" x14ac:dyDescent="0.25">
      <c r="B4539">
        <f t="shared" ref="B4539:B4602" si="144">B4538</f>
        <v>19022</v>
      </c>
      <c r="C4539">
        <f t="shared" si="143"/>
        <v>-5.4950000000002719</v>
      </c>
      <c r="G4539" s="1">
        <v>410578.50785592903</v>
      </c>
      <c r="H4539" s="1">
        <v>39384.102750983802</v>
      </c>
    </row>
    <row r="4540" spans="2:8" x14ac:dyDescent="0.25">
      <c r="B4540">
        <f t="shared" si="144"/>
        <v>19022</v>
      </c>
      <c r="C4540">
        <f t="shared" si="143"/>
        <v>-5.4940000000002716</v>
      </c>
      <c r="G4540" s="1">
        <v>410578.50743577699</v>
      </c>
      <c r="H4540" s="1">
        <v>39384.101843529897</v>
      </c>
    </row>
    <row r="4541" spans="2:8" x14ac:dyDescent="0.25">
      <c r="B4541">
        <f t="shared" si="144"/>
        <v>19022</v>
      </c>
      <c r="C4541">
        <f t="shared" si="143"/>
        <v>-5.4930000000002712</v>
      </c>
      <c r="G4541" s="1">
        <v>410578.50701562501</v>
      </c>
      <c r="H4541" s="1">
        <v>39384.100936076102</v>
      </c>
    </row>
    <row r="4542" spans="2:8" x14ac:dyDescent="0.25">
      <c r="B4542">
        <f t="shared" si="144"/>
        <v>19022</v>
      </c>
      <c r="C4542">
        <f t="shared" si="143"/>
        <v>-5.4920000000002709</v>
      </c>
      <c r="G4542" s="1">
        <v>410578.50659547403</v>
      </c>
      <c r="H4542" s="1">
        <v>39384.100028622197</v>
      </c>
    </row>
    <row r="4543" spans="2:8" x14ac:dyDescent="0.25">
      <c r="B4543">
        <f t="shared" si="144"/>
        <v>19022</v>
      </c>
      <c r="C4543">
        <f t="shared" si="143"/>
        <v>-5.4910000000002706</v>
      </c>
      <c r="G4543" s="1">
        <v>410578.50617532199</v>
      </c>
      <c r="H4543" s="1">
        <v>39384.099121168401</v>
      </c>
    </row>
    <row r="4544" spans="2:8" x14ac:dyDescent="0.25">
      <c r="B4544">
        <f t="shared" si="144"/>
        <v>19022</v>
      </c>
      <c r="C4544">
        <f t="shared" si="143"/>
        <v>-5.4900000000002702</v>
      </c>
      <c r="G4544" s="1">
        <v>410578.50575517002</v>
      </c>
      <c r="H4544" s="1">
        <v>39384.098213714497</v>
      </c>
    </row>
    <row r="4545" spans="2:8" x14ac:dyDescent="0.25">
      <c r="B4545">
        <f t="shared" si="144"/>
        <v>19022</v>
      </c>
      <c r="C4545">
        <f t="shared" si="143"/>
        <v>-5.4890000000002699</v>
      </c>
      <c r="G4545" s="1">
        <v>410578.50533501798</v>
      </c>
      <c r="H4545" s="1">
        <v>39384.097306260701</v>
      </c>
    </row>
    <row r="4546" spans="2:8" x14ac:dyDescent="0.25">
      <c r="B4546">
        <f t="shared" si="144"/>
        <v>19022</v>
      </c>
      <c r="C4546">
        <f t="shared" si="143"/>
        <v>-5.4880000000002696</v>
      </c>
      <c r="G4546" s="1">
        <v>410578.50491486699</v>
      </c>
      <c r="H4546" s="1">
        <v>39384.096398806803</v>
      </c>
    </row>
    <row r="4547" spans="2:8" x14ac:dyDescent="0.25">
      <c r="B4547">
        <f t="shared" si="144"/>
        <v>19022</v>
      </c>
      <c r="C4547">
        <f t="shared" si="143"/>
        <v>-5.4870000000002692</v>
      </c>
      <c r="G4547" s="1">
        <v>410578.50449471502</v>
      </c>
      <c r="H4547" s="1">
        <v>39384.095491353</v>
      </c>
    </row>
    <row r="4548" spans="2:8" x14ac:dyDescent="0.25">
      <c r="B4548">
        <f t="shared" si="144"/>
        <v>19022</v>
      </c>
      <c r="C4548">
        <f t="shared" si="143"/>
        <v>-5.4860000000002689</v>
      </c>
      <c r="G4548" s="1">
        <v>410578.50407456298</v>
      </c>
      <c r="H4548" s="1">
        <v>39384.094583899103</v>
      </c>
    </row>
    <row r="4549" spans="2:8" x14ac:dyDescent="0.25">
      <c r="B4549">
        <f t="shared" si="144"/>
        <v>19022</v>
      </c>
      <c r="C4549">
        <f t="shared" si="143"/>
        <v>-5.4850000000002685</v>
      </c>
      <c r="G4549" s="1">
        <v>410578.503654411</v>
      </c>
      <c r="H4549" s="1">
        <v>39384.0936764453</v>
      </c>
    </row>
    <row r="4550" spans="2:8" x14ac:dyDescent="0.25">
      <c r="B4550">
        <f t="shared" si="144"/>
        <v>19022</v>
      </c>
      <c r="C4550">
        <f t="shared" si="143"/>
        <v>-5.4840000000002682</v>
      </c>
      <c r="G4550" s="1">
        <v>410578.50323426002</v>
      </c>
      <c r="H4550" s="1">
        <v>39384.092768991402</v>
      </c>
    </row>
    <row r="4551" spans="2:8" x14ac:dyDescent="0.25">
      <c r="B4551">
        <f t="shared" si="144"/>
        <v>19022</v>
      </c>
      <c r="C4551">
        <f t="shared" si="143"/>
        <v>-5.4830000000002679</v>
      </c>
      <c r="G4551" s="1">
        <v>410578.50281410798</v>
      </c>
      <c r="H4551" s="1">
        <v>39384.091861537599</v>
      </c>
    </row>
    <row r="4552" spans="2:8" x14ac:dyDescent="0.25">
      <c r="B4552">
        <f t="shared" si="144"/>
        <v>19022</v>
      </c>
      <c r="C4552">
        <f t="shared" si="143"/>
        <v>-5.4820000000002675</v>
      </c>
      <c r="G4552" s="1">
        <v>410578.50239395601</v>
      </c>
      <c r="H4552" s="1">
        <v>39384.090954083702</v>
      </c>
    </row>
    <row r="4553" spans="2:8" x14ac:dyDescent="0.25">
      <c r="B4553">
        <f t="shared" si="144"/>
        <v>19022</v>
      </c>
      <c r="C4553">
        <f t="shared" si="143"/>
        <v>-5.4810000000002672</v>
      </c>
      <c r="G4553" s="1">
        <v>410578.50197380403</v>
      </c>
      <c r="H4553" s="1">
        <v>39384.090046629899</v>
      </c>
    </row>
    <row r="4554" spans="2:8" x14ac:dyDescent="0.25">
      <c r="B4554">
        <f t="shared" si="144"/>
        <v>19022</v>
      </c>
      <c r="C4554">
        <f t="shared" si="143"/>
        <v>-5.4800000000002669</v>
      </c>
      <c r="G4554" s="1">
        <v>410578.50155365298</v>
      </c>
      <c r="H4554" s="1">
        <v>39384.089139176001</v>
      </c>
    </row>
    <row r="4555" spans="2:8" x14ac:dyDescent="0.25">
      <c r="B4555">
        <f t="shared" si="144"/>
        <v>19022</v>
      </c>
      <c r="C4555">
        <f t="shared" si="143"/>
        <v>-5.4790000000002665</v>
      </c>
      <c r="G4555" s="1">
        <v>410578.50113350101</v>
      </c>
      <c r="H4555" s="1">
        <v>39384.088231722199</v>
      </c>
    </row>
    <row r="4556" spans="2:8" x14ac:dyDescent="0.25">
      <c r="B4556">
        <f t="shared" si="144"/>
        <v>19022</v>
      </c>
      <c r="C4556">
        <f t="shared" si="143"/>
        <v>-5.4780000000002662</v>
      </c>
      <c r="G4556" s="1">
        <v>410578.50071334903</v>
      </c>
      <c r="H4556" s="1">
        <v>39384.087324268301</v>
      </c>
    </row>
    <row r="4557" spans="2:8" x14ac:dyDescent="0.25">
      <c r="B4557">
        <f t="shared" si="144"/>
        <v>19022</v>
      </c>
      <c r="C4557">
        <f t="shared" si="143"/>
        <v>-5.4770000000002659</v>
      </c>
      <c r="G4557" s="1">
        <v>410578.50029319699</v>
      </c>
      <c r="H4557" s="1">
        <v>39384.086416814498</v>
      </c>
    </row>
    <row r="4558" spans="2:8" x14ac:dyDescent="0.25">
      <c r="B4558">
        <f t="shared" si="144"/>
        <v>19022</v>
      </c>
      <c r="C4558">
        <f t="shared" si="143"/>
        <v>-5.4760000000002655</v>
      </c>
      <c r="G4558" s="1">
        <v>410578.49987304502</v>
      </c>
      <c r="H4558" s="1">
        <v>39384.085509360601</v>
      </c>
    </row>
    <row r="4559" spans="2:8" x14ac:dyDescent="0.25">
      <c r="B4559">
        <f t="shared" si="144"/>
        <v>19022</v>
      </c>
      <c r="C4559">
        <f t="shared" si="143"/>
        <v>-5.4750000000002652</v>
      </c>
      <c r="G4559" s="1">
        <v>410578.49945289397</v>
      </c>
      <c r="H4559" s="1">
        <v>39384.084601906798</v>
      </c>
    </row>
    <row r="4560" spans="2:8" x14ac:dyDescent="0.25">
      <c r="B4560">
        <f t="shared" si="144"/>
        <v>19022</v>
      </c>
      <c r="C4560">
        <f t="shared" si="143"/>
        <v>-5.4740000000002649</v>
      </c>
      <c r="G4560" s="1">
        <v>410578.49903274199</v>
      </c>
      <c r="H4560" s="1">
        <v>39384.0836944529</v>
      </c>
    </row>
    <row r="4561" spans="2:8" x14ac:dyDescent="0.25">
      <c r="B4561">
        <f t="shared" si="144"/>
        <v>19022</v>
      </c>
      <c r="C4561">
        <f t="shared" si="143"/>
        <v>-5.4730000000002645</v>
      </c>
      <c r="G4561" s="1">
        <v>410578.49861259002</v>
      </c>
      <c r="H4561" s="1">
        <v>39384.082786999097</v>
      </c>
    </row>
    <row r="4562" spans="2:8" x14ac:dyDescent="0.25">
      <c r="B4562">
        <f t="shared" si="144"/>
        <v>19022</v>
      </c>
      <c r="C4562">
        <f t="shared" si="143"/>
        <v>-5.4720000000002642</v>
      </c>
      <c r="G4562" s="1">
        <v>410578.49819243798</v>
      </c>
      <c r="H4562" s="1">
        <v>39384.0818795452</v>
      </c>
    </row>
    <row r="4563" spans="2:8" x14ac:dyDescent="0.25">
      <c r="B4563">
        <f t="shared" si="144"/>
        <v>19022</v>
      </c>
      <c r="C4563">
        <f t="shared" si="143"/>
        <v>-5.4710000000002639</v>
      </c>
      <c r="G4563" s="1">
        <v>410578.497772287</v>
      </c>
      <c r="H4563" s="1">
        <v>39384.080972091397</v>
      </c>
    </row>
    <row r="4564" spans="2:8" x14ac:dyDescent="0.25">
      <c r="B4564">
        <f t="shared" si="144"/>
        <v>19022</v>
      </c>
      <c r="C4564">
        <f t="shared" si="143"/>
        <v>-5.4700000000002635</v>
      </c>
      <c r="G4564" s="1">
        <v>410578.49735213502</v>
      </c>
      <c r="H4564" s="1">
        <v>39384.080064637499</v>
      </c>
    </row>
    <row r="4565" spans="2:8" x14ac:dyDescent="0.25">
      <c r="B4565">
        <f t="shared" si="144"/>
        <v>19022</v>
      </c>
      <c r="C4565">
        <f t="shared" si="143"/>
        <v>-5.4690000000002632</v>
      </c>
      <c r="G4565" s="1">
        <v>410578.49693198298</v>
      </c>
      <c r="H4565" s="1">
        <v>39384.079157183704</v>
      </c>
    </row>
    <row r="4566" spans="2:8" x14ac:dyDescent="0.25">
      <c r="B4566">
        <f t="shared" si="144"/>
        <v>19022</v>
      </c>
      <c r="C4566">
        <f t="shared" si="143"/>
        <v>-5.4680000000002629</v>
      </c>
      <c r="G4566" s="1">
        <v>410578.49651183101</v>
      </c>
      <c r="H4566" s="1">
        <v>39384.078249729799</v>
      </c>
    </row>
    <row r="4567" spans="2:8" x14ac:dyDescent="0.25">
      <c r="B4567">
        <f t="shared" si="144"/>
        <v>19022</v>
      </c>
      <c r="C4567">
        <f t="shared" si="143"/>
        <v>-5.4670000000002625</v>
      </c>
      <c r="G4567" s="1">
        <v>410578.49609168002</v>
      </c>
      <c r="H4567" s="1">
        <v>39384.077342276003</v>
      </c>
    </row>
    <row r="4568" spans="2:8" x14ac:dyDescent="0.25">
      <c r="B4568">
        <f t="shared" si="144"/>
        <v>19022</v>
      </c>
      <c r="C4568">
        <f t="shared" si="143"/>
        <v>-5.4660000000002622</v>
      </c>
      <c r="G4568" s="1">
        <v>410578.49567152798</v>
      </c>
      <c r="H4568" s="1">
        <v>39384.076434822098</v>
      </c>
    </row>
    <row r="4569" spans="2:8" x14ac:dyDescent="0.25">
      <c r="B4569">
        <f t="shared" si="144"/>
        <v>19022</v>
      </c>
      <c r="C4569">
        <f t="shared" si="143"/>
        <v>-5.4650000000002619</v>
      </c>
      <c r="G4569" s="1">
        <v>410578.49525137601</v>
      </c>
      <c r="H4569" s="1">
        <v>39384.075527368303</v>
      </c>
    </row>
    <row r="4570" spans="2:8" x14ac:dyDescent="0.25">
      <c r="B4570">
        <f t="shared" si="144"/>
        <v>19022</v>
      </c>
      <c r="C4570">
        <f t="shared" si="143"/>
        <v>-5.4640000000002615</v>
      </c>
      <c r="G4570" s="1">
        <v>410578.49483122397</v>
      </c>
      <c r="H4570" s="1">
        <v>39384.074619914398</v>
      </c>
    </row>
    <row r="4571" spans="2:8" x14ac:dyDescent="0.25">
      <c r="B4571">
        <f t="shared" si="144"/>
        <v>19022</v>
      </c>
      <c r="C4571">
        <f t="shared" si="143"/>
        <v>-5.4630000000002612</v>
      </c>
      <c r="G4571" s="1">
        <v>410578.494411072</v>
      </c>
      <c r="H4571" s="1">
        <v>39384.073712460602</v>
      </c>
    </row>
    <row r="4572" spans="2:8" x14ac:dyDescent="0.25">
      <c r="B4572">
        <f t="shared" si="144"/>
        <v>19022</v>
      </c>
      <c r="C4572">
        <f t="shared" si="143"/>
        <v>-5.4620000000002609</v>
      </c>
      <c r="G4572" s="1">
        <v>410578.49399092101</v>
      </c>
      <c r="H4572" s="1">
        <v>39384.072805006697</v>
      </c>
    </row>
    <row r="4573" spans="2:8" x14ac:dyDescent="0.25">
      <c r="B4573">
        <f t="shared" si="144"/>
        <v>19022</v>
      </c>
      <c r="C4573">
        <f t="shared" si="143"/>
        <v>-5.4610000000002605</v>
      </c>
      <c r="G4573" s="1">
        <v>410578.49357076897</v>
      </c>
      <c r="H4573" s="1">
        <v>39384.071897552902</v>
      </c>
    </row>
    <row r="4574" spans="2:8" x14ac:dyDescent="0.25">
      <c r="B4574">
        <f t="shared" si="144"/>
        <v>19022</v>
      </c>
      <c r="C4574">
        <f t="shared" si="143"/>
        <v>-5.4600000000002602</v>
      </c>
      <c r="G4574" s="1">
        <v>410578.493150617</v>
      </c>
      <c r="H4574" s="1">
        <v>39384.070990098997</v>
      </c>
    </row>
    <row r="4575" spans="2:8" x14ac:dyDescent="0.25">
      <c r="B4575">
        <f t="shared" si="144"/>
        <v>19022</v>
      </c>
      <c r="C4575">
        <f t="shared" si="143"/>
        <v>-5.4590000000002599</v>
      </c>
      <c r="G4575" s="1">
        <v>410578.49273046502</v>
      </c>
      <c r="H4575" s="1">
        <v>39384.070082645201</v>
      </c>
    </row>
    <row r="4576" spans="2:8" x14ac:dyDescent="0.25">
      <c r="B4576">
        <f t="shared" si="144"/>
        <v>19022</v>
      </c>
      <c r="C4576">
        <f t="shared" si="143"/>
        <v>-5.4580000000002595</v>
      </c>
      <c r="G4576" s="1">
        <v>410578.49231031397</v>
      </c>
      <c r="H4576" s="1">
        <v>39384.069175191296</v>
      </c>
    </row>
    <row r="4577" spans="2:8" x14ac:dyDescent="0.25">
      <c r="B4577">
        <f t="shared" si="144"/>
        <v>19022</v>
      </c>
      <c r="C4577">
        <f t="shared" si="143"/>
        <v>-5.4570000000002592</v>
      </c>
      <c r="G4577" s="1">
        <v>410578.491890162</v>
      </c>
      <c r="H4577" s="1">
        <v>39384.068267737501</v>
      </c>
    </row>
    <row r="4578" spans="2:8" x14ac:dyDescent="0.25">
      <c r="B4578">
        <f t="shared" si="144"/>
        <v>19022</v>
      </c>
      <c r="C4578">
        <f t="shared" si="143"/>
        <v>-5.4560000000002589</v>
      </c>
      <c r="G4578" s="1">
        <v>410578.49147001002</v>
      </c>
      <c r="H4578" s="1">
        <v>39384.067360283603</v>
      </c>
    </row>
    <row r="4579" spans="2:8" x14ac:dyDescent="0.25">
      <c r="B4579">
        <f t="shared" si="144"/>
        <v>19022</v>
      </c>
      <c r="C4579">
        <f t="shared" si="143"/>
        <v>-5.4550000000002585</v>
      </c>
      <c r="G4579" s="1">
        <v>410578.49104985798</v>
      </c>
      <c r="H4579" s="1">
        <v>39384.0664528298</v>
      </c>
    </row>
    <row r="4580" spans="2:8" x14ac:dyDescent="0.25">
      <c r="B4580">
        <f t="shared" si="144"/>
        <v>19022</v>
      </c>
      <c r="C4580">
        <f t="shared" ref="C4580:C4643" si="145">C4579+0.001</f>
        <v>-5.4540000000002582</v>
      </c>
      <c r="G4580" s="1">
        <v>410578.49062970601</v>
      </c>
      <c r="H4580" s="1">
        <v>39384.065545375903</v>
      </c>
    </row>
    <row r="4581" spans="2:8" x14ac:dyDescent="0.25">
      <c r="B4581">
        <f t="shared" si="144"/>
        <v>19022</v>
      </c>
      <c r="C4581">
        <f t="shared" si="145"/>
        <v>-5.4530000000002579</v>
      </c>
      <c r="G4581" s="1">
        <v>410578.49020955502</v>
      </c>
      <c r="H4581" s="1">
        <v>39384.0646379221</v>
      </c>
    </row>
    <row r="4582" spans="2:8" x14ac:dyDescent="0.25">
      <c r="B4582">
        <f t="shared" si="144"/>
        <v>19022</v>
      </c>
      <c r="C4582">
        <f t="shared" si="145"/>
        <v>-5.4520000000002575</v>
      </c>
      <c r="G4582" s="1">
        <v>410578.48978940299</v>
      </c>
      <c r="H4582" s="1">
        <v>39384.063730468202</v>
      </c>
    </row>
    <row r="4583" spans="2:8" x14ac:dyDescent="0.25">
      <c r="B4583">
        <f t="shared" si="144"/>
        <v>19022</v>
      </c>
      <c r="C4583">
        <f t="shared" si="145"/>
        <v>-5.4510000000002572</v>
      </c>
      <c r="G4583" s="1">
        <v>410578.48936925101</v>
      </c>
      <c r="H4583" s="1">
        <v>39384.062823014399</v>
      </c>
    </row>
    <row r="4584" spans="2:8" x14ac:dyDescent="0.25">
      <c r="B4584">
        <f t="shared" si="144"/>
        <v>19022</v>
      </c>
      <c r="C4584">
        <f t="shared" si="145"/>
        <v>-5.4500000000002569</v>
      </c>
      <c r="G4584" s="1">
        <v>410578.48894909897</v>
      </c>
      <c r="H4584" s="1">
        <v>39384.061915560502</v>
      </c>
    </row>
    <row r="4585" spans="2:8" x14ac:dyDescent="0.25">
      <c r="B4585">
        <f t="shared" si="144"/>
        <v>19022</v>
      </c>
      <c r="C4585">
        <f t="shared" si="145"/>
        <v>-5.4490000000002565</v>
      </c>
      <c r="G4585" s="1">
        <v>410578.48852894799</v>
      </c>
      <c r="H4585" s="1">
        <v>39384.061008106699</v>
      </c>
    </row>
    <row r="4586" spans="2:8" x14ac:dyDescent="0.25">
      <c r="B4586">
        <f t="shared" si="144"/>
        <v>19022</v>
      </c>
      <c r="C4586">
        <f t="shared" si="145"/>
        <v>-5.4480000000002562</v>
      </c>
      <c r="G4586" s="1">
        <v>410578.48810879601</v>
      </c>
      <c r="H4586" s="1">
        <v>39384.060100652801</v>
      </c>
    </row>
    <row r="4587" spans="2:8" x14ac:dyDescent="0.25">
      <c r="B4587">
        <f t="shared" si="144"/>
        <v>19022</v>
      </c>
      <c r="C4587">
        <f t="shared" si="145"/>
        <v>-5.4470000000002559</v>
      </c>
      <c r="G4587" s="1">
        <v>410578.48768864397</v>
      </c>
      <c r="H4587" s="1">
        <v>39384.059193198998</v>
      </c>
    </row>
    <row r="4588" spans="2:8" x14ac:dyDescent="0.25">
      <c r="B4588">
        <f t="shared" si="144"/>
        <v>19022</v>
      </c>
      <c r="C4588">
        <f t="shared" si="145"/>
        <v>-5.4460000000002555</v>
      </c>
      <c r="G4588" s="1">
        <v>410578.487268492</v>
      </c>
      <c r="H4588" s="1">
        <v>39384.058285745101</v>
      </c>
    </row>
    <row r="4589" spans="2:8" x14ac:dyDescent="0.25">
      <c r="B4589">
        <f t="shared" si="144"/>
        <v>19022</v>
      </c>
      <c r="C4589">
        <f t="shared" si="145"/>
        <v>-5.4450000000002552</v>
      </c>
      <c r="G4589" s="1">
        <v>410578.48684834101</v>
      </c>
      <c r="H4589" s="1">
        <v>39384.057378291298</v>
      </c>
    </row>
    <row r="4590" spans="2:8" x14ac:dyDescent="0.25">
      <c r="B4590">
        <f t="shared" si="144"/>
        <v>19022</v>
      </c>
      <c r="C4590">
        <f t="shared" si="145"/>
        <v>-5.4440000000002549</v>
      </c>
      <c r="G4590" s="1">
        <v>410578.48642818897</v>
      </c>
      <c r="H4590" s="1">
        <v>39384.0564708374</v>
      </c>
    </row>
    <row r="4591" spans="2:8" x14ac:dyDescent="0.25">
      <c r="B4591">
        <f t="shared" si="144"/>
        <v>19022</v>
      </c>
      <c r="C4591">
        <f t="shared" si="145"/>
        <v>-5.4430000000002545</v>
      </c>
      <c r="G4591" s="1">
        <v>410578.486008037</v>
      </c>
      <c r="H4591" s="1">
        <v>39384.055563383597</v>
      </c>
    </row>
    <row r="4592" spans="2:8" x14ac:dyDescent="0.25">
      <c r="B4592">
        <f t="shared" si="144"/>
        <v>19022</v>
      </c>
      <c r="C4592">
        <f t="shared" si="145"/>
        <v>-5.4420000000002542</v>
      </c>
      <c r="G4592" s="1">
        <v>410578.48558788502</v>
      </c>
      <c r="H4592" s="1">
        <v>39384.0546559297</v>
      </c>
    </row>
    <row r="4593" spans="2:8" x14ac:dyDescent="0.25">
      <c r="B4593">
        <f t="shared" si="144"/>
        <v>19022</v>
      </c>
      <c r="C4593">
        <f t="shared" si="145"/>
        <v>-5.4410000000002539</v>
      </c>
      <c r="G4593" s="1">
        <v>410578.48516773398</v>
      </c>
      <c r="H4593" s="1">
        <v>39384.053748475897</v>
      </c>
    </row>
    <row r="4594" spans="2:8" x14ac:dyDescent="0.25">
      <c r="B4594">
        <f t="shared" si="144"/>
        <v>19022</v>
      </c>
      <c r="C4594">
        <f t="shared" si="145"/>
        <v>-5.4400000000002535</v>
      </c>
      <c r="G4594" s="1">
        <v>410578.484747582</v>
      </c>
      <c r="H4594" s="1">
        <v>39384.052841021999</v>
      </c>
    </row>
    <row r="4595" spans="2:8" x14ac:dyDescent="0.25">
      <c r="B4595">
        <f t="shared" si="144"/>
        <v>19022</v>
      </c>
      <c r="C4595">
        <f t="shared" si="145"/>
        <v>-5.4390000000002532</v>
      </c>
      <c r="G4595" s="1">
        <v>410578.48432743002</v>
      </c>
      <c r="H4595" s="1">
        <v>39384.051933568197</v>
      </c>
    </row>
    <row r="4596" spans="2:8" x14ac:dyDescent="0.25">
      <c r="B4596">
        <f t="shared" si="144"/>
        <v>19022</v>
      </c>
      <c r="C4596">
        <f t="shared" si="145"/>
        <v>-5.4380000000002529</v>
      </c>
      <c r="G4596" s="1">
        <v>410578.48390727799</v>
      </c>
      <c r="H4596" s="1">
        <v>39384.051026114299</v>
      </c>
    </row>
    <row r="4597" spans="2:8" x14ac:dyDescent="0.25">
      <c r="B4597">
        <f t="shared" si="144"/>
        <v>19022</v>
      </c>
      <c r="C4597">
        <f t="shared" si="145"/>
        <v>-5.4370000000002525</v>
      </c>
      <c r="G4597" s="1">
        <v>410578.48348712601</v>
      </c>
      <c r="H4597" s="1">
        <v>39384.050118660503</v>
      </c>
    </row>
    <row r="4598" spans="2:8" x14ac:dyDescent="0.25">
      <c r="B4598">
        <f t="shared" si="144"/>
        <v>19022</v>
      </c>
      <c r="C4598">
        <f t="shared" si="145"/>
        <v>-5.4360000000002522</v>
      </c>
      <c r="G4598" s="1">
        <v>410578.48306697502</v>
      </c>
      <c r="H4598" s="1">
        <v>39384.049211206599</v>
      </c>
    </row>
    <row r="4599" spans="2:8" x14ac:dyDescent="0.25">
      <c r="B4599">
        <f t="shared" si="144"/>
        <v>19022</v>
      </c>
      <c r="C4599">
        <f t="shared" si="145"/>
        <v>-5.4350000000002519</v>
      </c>
      <c r="G4599" s="1">
        <v>410578.48264682299</v>
      </c>
      <c r="H4599" s="1">
        <v>39384.048303752803</v>
      </c>
    </row>
    <row r="4600" spans="2:8" x14ac:dyDescent="0.25">
      <c r="B4600">
        <f t="shared" si="144"/>
        <v>19022</v>
      </c>
      <c r="C4600">
        <f t="shared" si="145"/>
        <v>-5.4340000000002515</v>
      </c>
      <c r="G4600" s="1">
        <v>410578.48222667101</v>
      </c>
      <c r="H4600" s="1">
        <v>39384.047396298898</v>
      </c>
    </row>
    <row r="4601" spans="2:8" x14ac:dyDescent="0.25">
      <c r="B4601">
        <f t="shared" si="144"/>
        <v>19022</v>
      </c>
      <c r="C4601">
        <f t="shared" si="145"/>
        <v>-5.4330000000002512</v>
      </c>
      <c r="G4601" s="1">
        <v>410578.48180651898</v>
      </c>
      <c r="H4601" s="1">
        <v>39384.046488845102</v>
      </c>
    </row>
    <row r="4602" spans="2:8" x14ac:dyDescent="0.25">
      <c r="B4602">
        <f t="shared" si="144"/>
        <v>19022</v>
      </c>
      <c r="C4602">
        <f t="shared" si="145"/>
        <v>-5.4320000000002509</v>
      </c>
      <c r="G4602" s="1">
        <v>410578.48138636799</v>
      </c>
      <c r="H4602" s="1">
        <v>39384.045581391198</v>
      </c>
    </row>
    <row r="4603" spans="2:8" x14ac:dyDescent="0.25">
      <c r="B4603">
        <f t="shared" ref="B4603:B4666" si="146">B4602</f>
        <v>19022</v>
      </c>
      <c r="C4603">
        <f t="shared" si="145"/>
        <v>-5.4310000000002505</v>
      </c>
      <c r="G4603" s="1">
        <v>410578.48096621601</v>
      </c>
      <c r="H4603" s="1">
        <v>39384.044673937402</v>
      </c>
    </row>
    <row r="4604" spans="2:8" x14ac:dyDescent="0.25">
      <c r="B4604">
        <f t="shared" si="146"/>
        <v>19022</v>
      </c>
      <c r="C4604">
        <f t="shared" si="145"/>
        <v>-5.4300000000002502</v>
      </c>
      <c r="G4604" s="1">
        <v>410578.48054606398</v>
      </c>
      <c r="H4604" s="1">
        <v>39384.043766483497</v>
      </c>
    </row>
    <row r="4605" spans="2:8" x14ac:dyDescent="0.25">
      <c r="B4605">
        <f t="shared" si="146"/>
        <v>19022</v>
      </c>
      <c r="C4605">
        <f t="shared" si="145"/>
        <v>-5.4290000000002498</v>
      </c>
      <c r="G4605" s="1">
        <v>410578.480125912</v>
      </c>
      <c r="H4605" s="1">
        <v>39384.042859029702</v>
      </c>
    </row>
    <row r="4606" spans="2:8" x14ac:dyDescent="0.25">
      <c r="B4606">
        <f t="shared" si="146"/>
        <v>19022</v>
      </c>
      <c r="C4606">
        <f t="shared" si="145"/>
        <v>-5.4280000000002495</v>
      </c>
      <c r="G4606" s="1">
        <v>410578.47970576002</v>
      </c>
      <c r="H4606" s="1">
        <v>39384.041951575797</v>
      </c>
    </row>
    <row r="4607" spans="2:8" x14ac:dyDescent="0.25">
      <c r="B4607">
        <f t="shared" si="146"/>
        <v>19022</v>
      </c>
      <c r="C4607">
        <f t="shared" si="145"/>
        <v>-5.4270000000002492</v>
      </c>
      <c r="G4607" s="1">
        <v>410578.47928560898</v>
      </c>
      <c r="H4607" s="1">
        <v>39384.041044122001</v>
      </c>
    </row>
    <row r="4608" spans="2:8" x14ac:dyDescent="0.25">
      <c r="B4608">
        <f t="shared" si="146"/>
        <v>19022</v>
      </c>
      <c r="C4608">
        <f t="shared" si="145"/>
        <v>-5.4260000000002488</v>
      </c>
      <c r="G4608" s="1">
        <v>410578.478865457</v>
      </c>
      <c r="H4608" s="1">
        <v>39384.040136668104</v>
      </c>
    </row>
    <row r="4609" spans="2:8" x14ac:dyDescent="0.25">
      <c r="B4609">
        <f t="shared" si="146"/>
        <v>19022</v>
      </c>
      <c r="C4609">
        <f t="shared" si="145"/>
        <v>-5.4250000000002485</v>
      </c>
      <c r="G4609" s="1">
        <v>410578.47844530502</v>
      </c>
      <c r="H4609" s="1">
        <v>39384.039229214199</v>
      </c>
    </row>
    <row r="4610" spans="2:8" x14ac:dyDescent="0.25">
      <c r="B4610">
        <f t="shared" si="146"/>
        <v>19022</v>
      </c>
      <c r="C4610">
        <f t="shared" si="145"/>
        <v>-5.4240000000002482</v>
      </c>
      <c r="G4610" s="1">
        <v>410578.47802515299</v>
      </c>
      <c r="H4610" s="1">
        <v>39384.038321760403</v>
      </c>
    </row>
    <row r="4611" spans="2:8" x14ac:dyDescent="0.25">
      <c r="B4611">
        <f t="shared" si="146"/>
        <v>19022</v>
      </c>
      <c r="C4611">
        <f t="shared" si="145"/>
        <v>-5.4230000000002478</v>
      </c>
      <c r="G4611" s="1">
        <v>410578.477605002</v>
      </c>
      <c r="H4611" s="1">
        <v>39384.037414306498</v>
      </c>
    </row>
    <row r="4612" spans="2:8" x14ac:dyDescent="0.25">
      <c r="B4612">
        <f t="shared" si="146"/>
        <v>19022</v>
      </c>
      <c r="C4612">
        <f t="shared" si="145"/>
        <v>-5.4220000000002475</v>
      </c>
      <c r="G4612" s="1">
        <v>410578.47718485002</v>
      </c>
      <c r="H4612" s="1">
        <v>39384.036506852703</v>
      </c>
    </row>
    <row r="4613" spans="2:8" x14ac:dyDescent="0.25">
      <c r="B4613">
        <f t="shared" si="146"/>
        <v>19022</v>
      </c>
      <c r="C4613">
        <f t="shared" si="145"/>
        <v>-5.4210000000002472</v>
      </c>
      <c r="G4613" s="1">
        <v>410578.47676469799</v>
      </c>
      <c r="H4613" s="1">
        <v>39384.035599398798</v>
      </c>
    </row>
    <row r="4614" spans="2:8" x14ac:dyDescent="0.25">
      <c r="B4614">
        <f t="shared" si="146"/>
        <v>19022</v>
      </c>
      <c r="C4614">
        <f t="shared" si="145"/>
        <v>-5.4200000000002468</v>
      </c>
      <c r="G4614" s="1">
        <v>410578.47634454601</v>
      </c>
      <c r="H4614" s="1">
        <v>39384.034691945002</v>
      </c>
    </row>
    <row r="4615" spans="2:8" x14ac:dyDescent="0.25">
      <c r="B4615">
        <f t="shared" si="146"/>
        <v>19022</v>
      </c>
      <c r="C4615">
        <f t="shared" si="145"/>
        <v>-5.4190000000002465</v>
      </c>
      <c r="G4615" s="1">
        <v>410578.47592439502</v>
      </c>
      <c r="H4615" s="1">
        <v>39384.033784491097</v>
      </c>
    </row>
    <row r="4616" spans="2:8" x14ac:dyDescent="0.25">
      <c r="B4616">
        <f t="shared" si="146"/>
        <v>19022</v>
      </c>
      <c r="C4616">
        <f t="shared" si="145"/>
        <v>-5.4180000000002462</v>
      </c>
      <c r="G4616" s="1">
        <v>410578.47550424299</v>
      </c>
      <c r="H4616" s="1">
        <v>39384.032877037302</v>
      </c>
    </row>
    <row r="4617" spans="2:8" x14ac:dyDescent="0.25">
      <c r="B4617">
        <f t="shared" si="146"/>
        <v>19022</v>
      </c>
      <c r="C4617">
        <f t="shared" si="145"/>
        <v>-5.4170000000002458</v>
      </c>
      <c r="G4617" s="1">
        <v>410578.47508409101</v>
      </c>
      <c r="H4617" s="1">
        <v>39384.031969583397</v>
      </c>
    </row>
    <row r="4618" spans="2:8" x14ac:dyDescent="0.25">
      <c r="B4618">
        <f t="shared" si="146"/>
        <v>19022</v>
      </c>
      <c r="C4618">
        <f t="shared" si="145"/>
        <v>-5.4160000000002455</v>
      </c>
      <c r="G4618" s="1">
        <v>410578.47466393898</v>
      </c>
      <c r="H4618" s="1">
        <v>39384.031062129601</v>
      </c>
    </row>
    <row r="4619" spans="2:8" x14ac:dyDescent="0.25">
      <c r="B4619">
        <f t="shared" si="146"/>
        <v>19022</v>
      </c>
      <c r="C4619">
        <f t="shared" si="145"/>
        <v>-5.4150000000002452</v>
      </c>
      <c r="G4619" s="1">
        <v>410578.47424378799</v>
      </c>
      <c r="H4619" s="1">
        <v>39384.030154675696</v>
      </c>
    </row>
    <row r="4620" spans="2:8" x14ac:dyDescent="0.25">
      <c r="B4620">
        <f t="shared" si="146"/>
        <v>19022</v>
      </c>
      <c r="C4620">
        <f t="shared" si="145"/>
        <v>-5.4140000000002448</v>
      </c>
      <c r="G4620" s="1">
        <v>410578.47382363601</v>
      </c>
      <c r="H4620" s="1">
        <v>39384.029247221901</v>
      </c>
    </row>
    <row r="4621" spans="2:8" x14ac:dyDescent="0.25">
      <c r="B4621">
        <f t="shared" si="146"/>
        <v>19022</v>
      </c>
      <c r="C4621">
        <f t="shared" si="145"/>
        <v>-5.4130000000002445</v>
      </c>
      <c r="G4621" s="1">
        <v>410578.47340348398</v>
      </c>
      <c r="H4621" s="1">
        <v>39384.028339768003</v>
      </c>
    </row>
    <row r="4622" spans="2:8" x14ac:dyDescent="0.25">
      <c r="B4622">
        <f t="shared" si="146"/>
        <v>19022</v>
      </c>
      <c r="C4622">
        <f t="shared" si="145"/>
        <v>-5.4120000000002442</v>
      </c>
      <c r="G4622" s="1">
        <v>410578.472983332</v>
      </c>
      <c r="H4622" s="1">
        <v>39384.0274323142</v>
      </c>
    </row>
    <row r="4623" spans="2:8" x14ac:dyDescent="0.25">
      <c r="B4623">
        <f t="shared" si="146"/>
        <v>19022</v>
      </c>
      <c r="C4623">
        <f t="shared" si="145"/>
        <v>-5.4110000000002438</v>
      </c>
      <c r="G4623" s="1">
        <v>410578.47256318002</v>
      </c>
      <c r="H4623" s="1">
        <v>39384.026524860303</v>
      </c>
    </row>
    <row r="4624" spans="2:8" x14ac:dyDescent="0.25">
      <c r="B4624">
        <f t="shared" si="146"/>
        <v>19022</v>
      </c>
      <c r="C4624">
        <f t="shared" si="145"/>
        <v>-5.4100000000002435</v>
      </c>
      <c r="G4624" s="1">
        <v>410578.47214302898</v>
      </c>
      <c r="H4624" s="1">
        <v>39384.0256174065</v>
      </c>
    </row>
    <row r="4625" spans="2:8" x14ac:dyDescent="0.25">
      <c r="B4625">
        <f t="shared" si="146"/>
        <v>19022</v>
      </c>
      <c r="C4625">
        <f t="shared" si="145"/>
        <v>-5.4090000000002432</v>
      </c>
      <c r="G4625" s="1">
        <v>410578.471722877</v>
      </c>
      <c r="H4625" s="1">
        <v>39384.024709952602</v>
      </c>
    </row>
    <row r="4626" spans="2:8" x14ac:dyDescent="0.25">
      <c r="B4626">
        <f t="shared" si="146"/>
        <v>19022</v>
      </c>
      <c r="C4626">
        <f t="shared" si="145"/>
        <v>-5.4080000000002428</v>
      </c>
      <c r="G4626" s="1">
        <v>410578.47130272503</v>
      </c>
      <c r="H4626" s="1">
        <v>39384.023802498799</v>
      </c>
    </row>
    <row r="4627" spans="2:8" x14ac:dyDescent="0.25">
      <c r="B4627">
        <f t="shared" si="146"/>
        <v>19022</v>
      </c>
      <c r="C4627">
        <f t="shared" si="145"/>
        <v>-5.4070000000002425</v>
      </c>
      <c r="G4627" s="1">
        <v>410578.47088257299</v>
      </c>
      <c r="H4627" s="1">
        <v>39384.022895044902</v>
      </c>
    </row>
    <row r="4628" spans="2:8" x14ac:dyDescent="0.25">
      <c r="B4628">
        <f t="shared" si="146"/>
        <v>19022</v>
      </c>
      <c r="C4628">
        <f t="shared" si="145"/>
        <v>-5.4060000000002422</v>
      </c>
      <c r="G4628" s="1">
        <v>410578.470462422</v>
      </c>
      <c r="H4628" s="1">
        <v>39384.021987591099</v>
      </c>
    </row>
    <row r="4629" spans="2:8" x14ac:dyDescent="0.25">
      <c r="B4629">
        <f t="shared" si="146"/>
        <v>19022</v>
      </c>
      <c r="C4629">
        <f t="shared" si="145"/>
        <v>-5.4050000000002418</v>
      </c>
      <c r="G4629" s="1">
        <v>410578.47004227003</v>
      </c>
      <c r="H4629" s="1">
        <v>39384.021080137201</v>
      </c>
    </row>
    <row r="4630" spans="2:8" x14ac:dyDescent="0.25">
      <c r="B4630">
        <f t="shared" si="146"/>
        <v>19022</v>
      </c>
      <c r="C4630">
        <f t="shared" si="145"/>
        <v>-5.4040000000002415</v>
      </c>
      <c r="G4630" s="1">
        <v>410578.46962211799</v>
      </c>
      <c r="H4630" s="1">
        <v>39384.020172683398</v>
      </c>
    </row>
    <row r="4631" spans="2:8" x14ac:dyDescent="0.25">
      <c r="B4631">
        <f t="shared" si="146"/>
        <v>19022</v>
      </c>
      <c r="C4631">
        <f t="shared" si="145"/>
        <v>-5.4030000000002412</v>
      </c>
      <c r="G4631" s="1">
        <v>410578.46920196601</v>
      </c>
      <c r="H4631" s="1">
        <v>39384.019265229501</v>
      </c>
    </row>
    <row r="4632" spans="2:8" x14ac:dyDescent="0.25">
      <c r="B4632">
        <f t="shared" si="146"/>
        <v>19022</v>
      </c>
      <c r="C4632">
        <f t="shared" si="145"/>
        <v>-5.4020000000002408</v>
      </c>
      <c r="G4632" s="1">
        <v>410578.46878181503</v>
      </c>
      <c r="H4632" s="1">
        <v>39384.018357775698</v>
      </c>
    </row>
    <row r="4633" spans="2:8" x14ac:dyDescent="0.25">
      <c r="B4633">
        <f t="shared" si="146"/>
        <v>19022</v>
      </c>
      <c r="C4633">
        <f t="shared" si="145"/>
        <v>-5.4010000000002405</v>
      </c>
      <c r="G4633" s="1">
        <v>410578.46836166299</v>
      </c>
      <c r="H4633" s="1">
        <v>39384.0174503218</v>
      </c>
    </row>
    <row r="4634" spans="2:8" x14ac:dyDescent="0.25">
      <c r="B4634">
        <f t="shared" si="146"/>
        <v>19022</v>
      </c>
      <c r="C4634">
        <f t="shared" si="145"/>
        <v>-5.4000000000002402</v>
      </c>
      <c r="G4634" s="1">
        <v>410578.46794151101</v>
      </c>
      <c r="H4634" s="1">
        <v>39384.016542867997</v>
      </c>
    </row>
    <row r="4635" spans="2:8" x14ac:dyDescent="0.25">
      <c r="B4635">
        <f t="shared" si="146"/>
        <v>19022</v>
      </c>
      <c r="C4635">
        <f t="shared" si="145"/>
        <v>-5.3990000000002398</v>
      </c>
      <c r="G4635" s="1">
        <v>410578.46752135898</v>
      </c>
      <c r="H4635" s="1">
        <v>39384.0156354141</v>
      </c>
    </row>
    <row r="4636" spans="2:8" x14ac:dyDescent="0.25">
      <c r="B4636">
        <f t="shared" si="146"/>
        <v>19022</v>
      </c>
      <c r="C4636">
        <f t="shared" si="145"/>
        <v>-5.3980000000002395</v>
      </c>
      <c r="G4636" s="1">
        <v>410578.467101207</v>
      </c>
      <c r="H4636" s="1">
        <v>39384.014727960297</v>
      </c>
    </row>
    <row r="4637" spans="2:8" x14ac:dyDescent="0.25">
      <c r="B4637">
        <f t="shared" si="146"/>
        <v>19022</v>
      </c>
      <c r="C4637">
        <f t="shared" si="145"/>
        <v>-5.3970000000002392</v>
      </c>
      <c r="G4637" s="1">
        <v>410578.46668105602</v>
      </c>
      <c r="H4637" s="1">
        <v>39384.013820506399</v>
      </c>
    </row>
    <row r="4638" spans="2:8" x14ac:dyDescent="0.25">
      <c r="B4638">
        <f t="shared" si="146"/>
        <v>19022</v>
      </c>
      <c r="C4638">
        <f t="shared" si="145"/>
        <v>-5.3960000000002388</v>
      </c>
      <c r="G4638" s="1">
        <v>410578.46626090398</v>
      </c>
      <c r="H4638" s="1">
        <v>39384.012913052597</v>
      </c>
    </row>
    <row r="4639" spans="2:8" x14ac:dyDescent="0.25">
      <c r="B4639">
        <f t="shared" si="146"/>
        <v>19022</v>
      </c>
      <c r="C4639">
        <f t="shared" si="145"/>
        <v>-5.3950000000002385</v>
      </c>
      <c r="G4639" s="1">
        <v>410578.465840752</v>
      </c>
      <c r="H4639" s="1">
        <v>39384.012005598699</v>
      </c>
    </row>
    <row r="4640" spans="2:8" x14ac:dyDescent="0.25">
      <c r="B4640">
        <f t="shared" si="146"/>
        <v>19022</v>
      </c>
      <c r="C4640">
        <f t="shared" si="145"/>
        <v>-5.3940000000002382</v>
      </c>
      <c r="G4640" s="1">
        <v>410578.46542060003</v>
      </c>
      <c r="H4640" s="1">
        <v>39384.011098144903</v>
      </c>
    </row>
    <row r="4641" spans="2:8" x14ac:dyDescent="0.25">
      <c r="B4641">
        <f t="shared" si="146"/>
        <v>19022</v>
      </c>
      <c r="C4641">
        <f t="shared" si="145"/>
        <v>-5.3930000000002378</v>
      </c>
      <c r="G4641" s="1">
        <v>410578.46500044898</v>
      </c>
      <c r="H4641" s="1">
        <v>39384.010190690999</v>
      </c>
    </row>
    <row r="4642" spans="2:8" x14ac:dyDescent="0.25">
      <c r="B4642">
        <f t="shared" si="146"/>
        <v>19022</v>
      </c>
      <c r="C4642">
        <f t="shared" si="145"/>
        <v>-5.3920000000002375</v>
      </c>
      <c r="G4642" s="1">
        <v>410578.464580297</v>
      </c>
      <c r="H4642" s="1">
        <v>39384.009283237203</v>
      </c>
    </row>
    <row r="4643" spans="2:8" x14ac:dyDescent="0.25">
      <c r="B4643">
        <f t="shared" si="146"/>
        <v>19022</v>
      </c>
      <c r="C4643">
        <f t="shared" si="145"/>
        <v>-5.3910000000002372</v>
      </c>
      <c r="G4643" s="1">
        <v>410578.46416014503</v>
      </c>
      <c r="H4643" s="1">
        <v>39384.008375783298</v>
      </c>
    </row>
    <row r="4644" spans="2:8" x14ac:dyDescent="0.25">
      <c r="B4644">
        <f t="shared" si="146"/>
        <v>19022</v>
      </c>
      <c r="C4644">
        <f t="shared" ref="C4644:C4707" si="147">C4643+0.001</f>
        <v>-5.3900000000002368</v>
      </c>
      <c r="G4644" s="1">
        <v>410578.46373999299</v>
      </c>
      <c r="H4644" s="1">
        <v>39384.007468329502</v>
      </c>
    </row>
    <row r="4645" spans="2:8" x14ac:dyDescent="0.25">
      <c r="B4645">
        <f t="shared" si="146"/>
        <v>19022</v>
      </c>
      <c r="C4645">
        <f t="shared" si="147"/>
        <v>-5.3890000000002365</v>
      </c>
      <c r="G4645" s="1">
        <v>410578.46331984201</v>
      </c>
      <c r="H4645" s="1">
        <v>39384.006560875598</v>
      </c>
    </row>
    <row r="4646" spans="2:8" x14ac:dyDescent="0.25">
      <c r="B4646">
        <f t="shared" si="146"/>
        <v>19022</v>
      </c>
      <c r="C4646">
        <f t="shared" si="147"/>
        <v>-5.3880000000002362</v>
      </c>
      <c r="G4646" s="1">
        <v>410578.46289969003</v>
      </c>
      <c r="H4646" s="1">
        <v>39384.005653421802</v>
      </c>
    </row>
    <row r="4647" spans="2:8" x14ac:dyDescent="0.25">
      <c r="B4647">
        <f t="shared" si="146"/>
        <v>19022</v>
      </c>
      <c r="C4647">
        <f t="shared" si="147"/>
        <v>-5.3870000000002358</v>
      </c>
      <c r="G4647" s="1">
        <v>410578.46247953799</v>
      </c>
      <c r="H4647" s="1">
        <v>39384.004745967897</v>
      </c>
    </row>
    <row r="4648" spans="2:8" x14ac:dyDescent="0.25">
      <c r="B4648">
        <f t="shared" si="146"/>
        <v>19022</v>
      </c>
      <c r="C4648">
        <f t="shared" si="147"/>
        <v>-5.3860000000002355</v>
      </c>
      <c r="G4648" s="1">
        <v>410578.46205938602</v>
      </c>
      <c r="H4648" s="1">
        <v>39384.003838514102</v>
      </c>
    </row>
    <row r="4649" spans="2:8" x14ac:dyDescent="0.25">
      <c r="B4649">
        <f t="shared" si="146"/>
        <v>19022</v>
      </c>
      <c r="C4649">
        <f t="shared" si="147"/>
        <v>-5.3850000000002352</v>
      </c>
      <c r="G4649" s="1">
        <v>410578.46163923398</v>
      </c>
      <c r="H4649" s="1">
        <v>39384.002931060197</v>
      </c>
    </row>
    <row r="4650" spans="2:8" x14ac:dyDescent="0.25">
      <c r="B4650">
        <f t="shared" si="146"/>
        <v>19022</v>
      </c>
      <c r="C4650">
        <f t="shared" si="147"/>
        <v>-5.3840000000002348</v>
      </c>
      <c r="G4650" s="1">
        <v>410578.46121908299</v>
      </c>
      <c r="H4650" s="1">
        <v>39384.002023606401</v>
      </c>
    </row>
    <row r="4651" spans="2:8" x14ac:dyDescent="0.25">
      <c r="B4651">
        <f t="shared" si="146"/>
        <v>19022</v>
      </c>
      <c r="C4651">
        <f t="shared" si="147"/>
        <v>-5.3830000000002345</v>
      </c>
      <c r="G4651" s="1">
        <v>410578.46079893102</v>
      </c>
      <c r="H4651" s="1">
        <v>39384.001116152504</v>
      </c>
    </row>
    <row r="4652" spans="2:8" x14ac:dyDescent="0.25">
      <c r="B4652">
        <f t="shared" si="146"/>
        <v>19022</v>
      </c>
      <c r="C4652">
        <f t="shared" si="147"/>
        <v>-5.3820000000002342</v>
      </c>
      <c r="G4652" s="1">
        <v>410578.46037877898</v>
      </c>
      <c r="H4652" s="1">
        <v>39384.000208698701</v>
      </c>
    </row>
    <row r="4653" spans="2:8" x14ac:dyDescent="0.25">
      <c r="B4653">
        <f t="shared" si="146"/>
        <v>19022</v>
      </c>
      <c r="C4653">
        <f t="shared" si="147"/>
        <v>-5.3810000000002338</v>
      </c>
      <c r="G4653" s="1">
        <v>410578.45995862701</v>
      </c>
      <c r="H4653" s="1">
        <v>39383.999301244803</v>
      </c>
    </row>
    <row r="4654" spans="2:8" x14ac:dyDescent="0.25">
      <c r="B4654">
        <f t="shared" si="146"/>
        <v>19022</v>
      </c>
      <c r="C4654">
        <f t="shared" si="147"/>
        <v>-5.3800000000002335</v>
      </c>
      <c r="G4654" s="1">
        <v>410578.45953847602</v>
      </c>
      <c r="H4654" s="1">
        <v>39383.998393791</v>
      </c>
    </row>
    <row r="4655" spans="2:8" x14ac:dyDescent="0.25">
      <c r="B4655">
        <f t="shared" si="146"/>
        <v>19022</v>
      </c>
      <c r="C4655">
        <f t="shared" si="147"/>
        <v>-5.3790000000002332</v>
      </c>
      <c r="G4655" s="1">
        <v>410578.45911832398</v>
      </c>
      <c r="H4655" s="1">
        <v>39383.997486337103</v>
      </c>
    </row>
    <row r="4656" spans="2:8" x14ac:dyDescent="0.25">
      <c r="B4656">
        <f t="shared" si="146"/>
        <v>19022</v>
      </c>
      <c r="C4656">
        <f t="shared" si="147"/>
        <v>-5.3780000000002328</v>
      </c>
      <c r="G4656" s="1">
        <v>410578.45869817201</v>
      </c>
      <c r="H4656" s="1">
        <v>39383.9965788833</v>
      </c>
    </row>
    <row r="4657" spans="2:8" x14ac:dyDescent="0.25">
      <c r="B4657">
        <f t="shared" si="146"/>
        <v>19022</v>
      </c>
      <c r="C4657">
        <f t="shared" si="147"/>
        <v>-5.3770000000002325</v>
      </c>
      <c r="G4657" s="1">
        <v>410578.45827802003</v>
      </c>
      <c r="H4657" s="1">
        <v>39383.995671429402</v>
      </c>
    </row>
    <row r="4658" spans="2:8" x14ac:dyDescent="0.25">
      <c r="B4658">
        <f t="shared" si="146"/>
        <v>19022</v>
      </c>
      <c r="C4658">
        <f t="shared" si="147"/>
        <v>-5.3760000000002321</v>
      </c>
      <c r="G4658" s="1">
        <v>410578.45785786898</v>
      </c>
      <c r="H4658" s="1">
        <v>39383.994763975599</v>
      </c>
    </row>
    <row r="4659" spans="2:8" x14ac:dyDescent="0.25">
      <c r="B4659">
        <f t="shared" si="146"/>
        <v>19022</v>
      </c>
      <c r="C4659">
        <f t="shared" si="147"/>
        <v>-5.3750000000002318</v>
      </c>
      <c r="G4659" s="1">
        <v>410578.45743771701</v>
      </c>
      <c r="H4659" s="1">
        <v>39383.993856521702</v>
      </c>
    </row>
    <row r="4660" spans="2:8" x14ac:dyDescent="0.25">
      <c r="B4660">
        <f t="shared" si="146"/>
        <v>19022</v>
      </c>
      <c r="C4660">
        <f t="shared" si="147"/>
        <v>-5.3740000000002315</v>
      </c>
      <c r="G4660" s="1">
        <v>410578.45701756497</v>
      </c>
      <c r="H4660" s="1">
        <v>39383.992949067899</v>
      </c>
    </row>
    <row r="4661" spans="2:8" x14ac:dyDescent="0.25">
      <c r="B4661">
        <f t="shared" si="146"/>
        <v>19022</v>
      </c>
      <c r="C4661">
        <f t="shared" si="147"/>
        <v>-5.3730000000002311</v>
      </c>
      <c r="G4661" s="1">
        <v>410578.45659741299</v>
      </c>
      <c r="H4661" s="1">
        <v>39383.992041614001</v>
      </c>
    </row>
    <row r="4662" spans="2:8" x14ac:dyDescent="0.25">
      <c r="B4662">
        <f t="shared" si="146"/>
        <v>19022</v>
      </c>
      <c r="C4662">
        <f t="shared" si="147"/>
        <v>-5.3720000000002308</v>
      </c>
      <c r="G4662" s="1">
        <v>410578.45617726102</v>
      </c>
      <c r="H4662" s="1">
        <v>39383.991134160198</v>
      </c>
    </row>
    <row r="4663" spans="2:8" x14ac:dyDescent="0.25">
      <c r="B4663">
        <f t="shared" si="146"/>
        <v>19022</v>
      </c>
      <c r="C4663">
        <f t="shared" si="147"/>
        <v>-5.3710000000002305</v>
      </c>
      <c r="G4663" s="1">
        <v>410578.45575710997</v>
      </c>
      <c r="H4663" s="1">
        <v>39383.990226706301</v>
      </c>
    </row>
    <row r="4664" spans="2:8" x14ac:dyDescent="0.25">
      <c r="B4664">
        <f t="shared" si="146"/>
        <v>19022</v>
      </c>
      <c r="C4664">
        <f t="shared" si="147"/>
        <v>-5.3700000000002301</v>
      </c>
      <c r="G4664" s="1">
        <v>410578.455336958</v>
      </c>
      <c r="H4664" s="1">
        <v>39383.989319252498</v>
      </c>
    </row>
    <row r="4665" spans="2:8" x14ac:dyDescent="0.25">
      <c r="B4665">
        <f t="shared" si="146"/>
        <v>19022</v>
      </c>
      <c r="C4665">
        <f t="shared" si="147"/>
        <v>-5.3690000000002298</v>
      </c>
      <c r="G4665" s="1">
        <v>410578.45491680602</v>
      </c>
      <c r="H4665" s="1">
        <v>39383.9884117986</v>
      </c>
    </row>
    <row r="4666" spans="2:8" x14ac:dyDescent="0.25">
      <c r="B4666">
        <f t="shared" si="146"/>
        <v>19022</v>
      </c>
      <c r="C4666">
        <f t="shared" si="147"/>
        <v>-5.3680000000002295</v>
      </c>
      <c r="G4666" s="1">
        <v>410578.45449665398</v>
      </c>
      <c r="H4666" s="1">
        <v>39383.987504344797</v>
      </c>
    </row>
    <row r="4667" spans="2:8" x14ac:dyDescent="0.25">
      <c r="B4667">
        <f t="shared" ref="B4667:B4730" si="148">B4666</f>
        <v>19022</v>
      </c>
      <c r="C4667">
        <f t="shared" si="147"/>
        <v>-5.3670000000002291</v>
      </c>
      <c r="G4667" s="1">
        <v>410578.454076503</v>
      </c>
      <c r="H4667" s="1">
        <v>39383.9865968909</v>
      </c>
    </row>
    <row r="4668" spans="2:8" x14ac:dyDescent="0.25">
      <c r="B4668">
        <f t="shared" si="148"/>
        <v>19022</v>
      </c>
      <c r="C4668">
        <f t="shared" si="147"/>
        <v>-5.3660000000002288</v>
      </c>
      <c r="G4668" s="1">
        <v>410578.45365635102</v>
      </c>
      <c r="H4668" s="1">
        <v>39383.985689437097</v>
      </c>
    </row>
    <row r="4669" spans="2:8" x14ac:dyDescent="0.25">
      <c r="B4669">
        <f t="shared" si="148"/>
        <v>19022</v>
      </c>
      <c r="C4669">
        <f t="shared" si="147"/>
        <v>-5.3650000000002285</v>
      </c>
      <c r="G4669" s="1">
        <v>410578.45323619898</v>
      </c>
      <c r="H4669" s="1">
        <v>39383.984781983199</v>
      </c>
    </row>
    <row r="4670" spans="2:8" x14ac:dyDescent="0.25">
      <c r="B4670">
        <f t="shared" si="148"/>
        <v>19022</v>
      </c>
      <c r="C4670">
        <f t="shared" si="147"/>
        <v>-5.3640000000002281</v>
      </c>
      <c r="G4670" s="1">
        <v>410578.45281604701</v>
      </c>
      <c r="H4670" s="1">
        <v>39383.983874529396</v>
      </c>
    </row>
    <row r="4671" spans="2:8" x14ac:dyDescent="0.25">
      <c r="B4671">
        <f t="shared" si="148"/>
        <v>19022</v>
      </c>
      <c r="C4671">
        <f t="shared" si="147"/>
        <v>-5.3630000000002278</v>
      </c>
      <c r="G4671" s="1">
        <v>410578.45239589602</v>
      </c>
      <c r="H4671" s="1">
        <v>39383.982967075499</v>
      </c>
    </row>
    <row r="4672" spans="2:8" x14ac:dyDescent="0.25">
      <c r="B4672">
        <f t="shared" si="148"/>
        <v>19022</v>
      </c>
      <c r="C4672">
        <f t="shared" si="147"/>
        <v>-5.3620000000002275</v>
      </c>
      <c r="G4672" s="1">
        <v>410578.45197574398</v>
      </c>
      <c r="H4672" s="1">
        <v>39383.982059621703</v>
      </c>
    </row>
    <row r="4673" spans="2:8" x14ac:dyDescent="0.25">
      <c r="B4673">
        <f t="shared" si="148"/>
        <v>19022</v>
      </c>
      <c r="C4673">
        <f t="shared" si="147"/>
        <v>-5.3610000000002271</v>
      </c>
      <c r="G4673" s="1">
        <v>410578.45155559201</v>
      </c>
      <c r="H4673" s="1">
        <v>39383.981152167798</v>
      </c>
    </row>
    <row r="4674" spans="2:8" x14ac:dyDescent="0.25">
      <c r="B4674">
        <f t="shared" si="148"/>
        <v>19022</v>
      </c>
      <c r="C4674">
        <f t="shared" si="147"/>
        <v>-5.3600000000002268</v>
      </c>
      <c r="G4674" s="1">
        <v>410578.45113543997</v>
      </c>
      <c r="H4674" s="1">
        <v>39383.980244714003</v>
      </c>
    </row>
    <row r="4675" spans="2:8" x14ac:dyDescent="0.25">
      <c r="B4675">
        <f t="shared" si="148"/>
        <v>19022</v>
      </c>
      <c r="C4675">
        <f t="shared" si="147"/>
        <v>-5.3590000000002265</v>
      </c>
      <c r="G4675" s="1">
        <v>410578.450715288</v>
      </c>
      <c r="H4675" s="1">
        <v>39383.979337260098</v>
      </c>
    </row>
    <row r="4676" spans="2:8" x14ac:dyDescent="0.25">
      <c r="B4676">
        <f t="shared" si="148"/>
        <v>19022</v>
      </c>
      <c r="C4676">
        <f t="shared" si="147"/>
        <v>-5.3580000000002261</v>
      </c>
      <c r="G4676" s="1">
        <v>410578.45029513701</v>
      </c>
      <c r="H4676" s="1">
        <v>39383.978429806302</v>
      </c>
    </row>
    <row r="4677" spans="2:8" x14ac:dyDescent="0.25">
      <c r="B4677">
        <f t="shared" si="148"/>
        <v>19022</v>
      </c>
      <c r="C4677">
        <f t="shared" si="147"/>
        <v>-5.3570000000002258</v>
      </c>
      <c r="G4677" s="1">
        <v>410578.44987498497</v>
      </c>
      <c r="H4677" s="1">
        <v>39383.977522352398</v>
      </c>
    </row>
    <row r="4678" spans="2:8" x14ac:dyDescent="0.25">
      <c r="B4678">
        <f t="shared" si="148"/>
        <v>19022</v>
      </c>
      <c r="C4678">
        <f t="shared" si="147"/>
        <v>-5.3560000000002255</v>
      </c>
      <c r="G4678" s="1">
        <v>410578.449454833</v>
      </c>
      <c r="H4678" s="1">
        <v>39383.976614898602</v>
      </c>
    </row>
    <row r="4679" spans="2:8" x14ac:dyDescent="0.25">
      <c r="B4679">
        <f t="shared" si="148"/>
        <v>19022</v>
      </c>
      <c r="C4679">
        <f t="shared" si="147"/>
        <v>-5.3550000000002251</v>
      </c>
      <c r="G4679" s="1">
        <v>410578.44903468102</v>
      </c>
      <c r="H4679" s="1">
        <v>39383.975707444697</v>
      </c>
    </row>
    <row r="4680" spans="2:8" x14ac:dyDescent="0.25">
      <c r="B4680">
        <f t="shared" si="148"/>
        <v>19022</v>
      </c>
      <c r="C4680">
        <f t="shared" si="147"/>
        <v>-5.3540000000002248</v>
      </c>
      <c r="G4680" s="1">
        <v>410578.44861452997</v>
      </c>
      <c r="H4680" s="1">
        <v>39383.974799990901</v>
      </c>
    </row>
    <row r="4681" spans="2:8" x14ac:dyDescent="0.25">
      <c r="B4681">
        <f t="shared" si="148"/>
        <v>19022</v>
      </c>
      <c r="C4681">
        <f t="shared" si="147"/>
        <v>-5.3530000000002245</v>
      </c>
      <c r="G4681" s="1">
        <v>410578.448194378</v>
      </c>
      <c r="H4681" s="1">
        <v>39383.973892536997</v>
      </c>
    </row>
    <row r="4682" spans="2:8" x14ac:dyDescent="0.25">
      <c r="B4682">
        <f t="shared" si="148"/>
        <v>19022</v>
      </c>
      <c r="C4682">
        <f t="shared" si="147"/>
        <v>-5.3520000000002241</v>
      </c>
      <c r="G4682" s="1">
        <v>410578.44777422602</v>
      </c>
      <c r="H4682" s="1">
        <v>39383.972985083201</v>
      </c>
    </row>
    <row r="4683" spans="2:8" x14ac:dyDescent="0.25">
      <c r="B4683">
        <f t="shared" si="148"/>
        <v>19022</v>
      </c>
      <c r="C4683">
        <f t="shared" si="147"/>
        <v>-5.3510000000002238</v>
      </c>
      <c r="G4683" s="1">
        <v>410578.44735407399</v>
      </c>
      <c r="H4683" s="1">
        <v>39383.972077629303</v>
      </c>
    </row>
    <row r="4684" spans="2:8" x14ac:dyDescent="0.25">
      <c r="B4684">
        <f t="shared" si="148"/>
        <v>19022</v>
      </c>
      <c r="C4684">
        <f t="shared" si="147"/>
        <v>-5.3500000000002235</v>
      </c>
      <c r="G4684" s="1">
        <v>410578.446933923</v>
      </c>
      <c r="H4684" s="1">
        <v>39383.9711701755</v>
      </c>
    </row>
    <row r="4685" spans="2:8" x14ac:dyDescent="0.25">
      <c r="B4685">
        <f t="shared" si="148"/>
        <v>19022</v>
      </c>
      <c r="C4685">
        <f t="shared" si="147"/>
        <v>-5.3490000000002231</v>
      </c>
      <c r="G4685" s="1">
        <v>410578.44651377102</v>
      </c>
      <c r="H4685" s="1">
        <v>39383.970262721603</v>
      </c>
    </row>
    <row r="4686" spans="2:8" x14ac:dyDescent="0.25">
      <c r="B4686">
        <f t="shared" si="148"/>
        <v>19022</v>
      </c>
      <c r="C4686">
        <f t="shared" si="147"/>
        <v>-5.3480000000002228</v>
      </c>
      <c r="G4686" s="1">
        <v>410578.44609361899</v>
      </c>
      <c r="H4686" s="1">
        <v>39383.969355267698</v>
      </c>
    </row>
    <row r="4687" spans="2:8" x14ac:dyDescent="0.25">
      <c r="B4687">
        <f t="shared" si="148"/>
        <v>19022</v>
      </c>
      <c r="C4687">
        <f t="shared" si="147"/>
        <v>-5.3470000000002225</v>
      </c>
      <c r="G4687" s="1">
        <v>410578.44567346701</v>
      </c>
      <c r="H4687" s="1">
        <v>39383.968447813902</v>
      </c>
    </row>
    <row r="4688" spans="2:8" x14ac:dyDescent="0.25">
      <c r="B4688">
        <f t="shared" si="148"/>
        <v>19022</v>
      </c>
      <c r="C4688">
        <f t="shared" si="147"/>
        <v>-5.3460000000002221</v>
      </c>
      <c r="G4688" s="1">
        <v>410578.44525331497</v>
      </c>
      <c r="H4688" s="1">
        <v>39383.967540359998</v>
      </c>
    </row>
    <row r="4689" spans="2:8" x14ac:dyDescent="0.25">
      <c r="B4689">
        <f t="shared" si="148"/>
        <v>19022</v>
      </c>
      <c r="C4689">
        <f t="shared" si="147"/>
        <v>-5.3450000000002218</v>
      </c>
      <c r="G4689" s="1">
        <v>410578.44483316399</v>
      </c>
      <c r="H4689" s="1">
        <v>39383.966632906202</v>
      </c>
    </row>
    <row r="4690" spans="2:8" x14ac:dyDescent="0.25">
      <c r="B4690">
        <f t="shared" si="148"/>
        <v>19022</v>
      </c>
      <c r="C4690">
        <f t="shared" si="147"/>
        <v>-5.3440000000002215</v>
      </c>
      <c r="G4690" s="1">
        <v>410578.44441301201</v>
      </c>
      <c r="H4690" s="1">
        <v>39383.965725452297</v>
      </c>
    </row>
    <row r="4691" spans="2:8" x14ac:dyDescent="0.25">
      <c r="B4691">
        <f t="shared" si="148"/>
        <v>19022</v>
      </c>
      <c r="C4691">
        <f t="shared" si="147"/>
        <v>-5.3430000000002211</v>
      </c>
      <c r="G4691" s="1">
        <v>410578.44399285997</v>
      </c>
      <c r="H4691" s="1">
        <v>39383.964817998502</v>
      </c>
    </row>
    <row r="4692" spans="2:8" x14ac:dyDescent="0.25">
      <c r="B4692">
        <f t="shared" si="148"/>
        <v>19022</v>
      </c>
      <c r="C4692">
        <f t="shared" si="147"/>
        <v>-5.3420000000002208</v>
      </c>
      <c r="G4692" s="1">
        <v>410578.443572708</v>
      </c>
      <c r="H4692" s="1">
        <v>39383.963910544597</v>
      </c>
    </row>
    <row r="4693" spans="2:8" x14ac:dyDescent="0.25">
      <c r="B4693">
        <f t="shared" si="148"/>
        <v>19022</v>
      </c>
      <c r="C4693">
        <f t="shared" si="147"/>
        <v>-5.3410000000002205</v>
      </c>
      <c r="G4693" s="1">
        <v>410578.44315255701</v>
      </c>
      <c r="H4693" s="1">
        <v>39383.963003090801</v>
      </c>
    </row>
    <row r="4694" spans="2:8" x14ac:dyDescent="0.25">
      <c r="B4694">
        <f t="shared" si="148"/>
        <v>19022</v>
      </c>
      <c r="C4694">
        <f t="shared" si="147"/>
        <v>-5.3400000000002201</v>
      </c>
      <c r="G4694" s="1">
        <v>410578.44273240498</v>
      </c>
      <c r="H4694" s="1">
        <v>39383.962095636904</v>
      </c>
    </row>
    <row r="4695" spans="2:8" x14ac:dyDescent="0.25">
      <c r="B4695">
        <f t="shared" si="148"/>
        <v>19022</v>
      </c>
      <c r="C4695">
        <f t="shared" si="147"/>
        <v>-5.3390000000002198</v>
      </c>
      <c r="G4695" s="1">
        <v>410578.442312253</v>
      </c>
      <c r="H4695" s="1">
        <v>39383.961188183101</v>
      </c>
    </row>
    <row r="4696" spans="2:8" x14ac:dyDescent="0.25">
      <c r="B4696">
        <f t="shared" si="148"/>
        <v>19022</v>
      </c>
      <c r="C4696">
        <f t="shared" si="147"/>
        <v>-5.3380000000002195</v>
      </c>
      <c r="G4696" s="1">
        <v>410578.44189210102</v>
      </c>
      <c r="H4696" s="1">
        <v>39383.960280729203</v>
      </c>
    </row>
    <row r="4697" spans="2:8" x14ac:dyDescent="0.25">
      <c r="B4697">
        <f t="shared" si="148"/>
        <v>19022</v>
      </c>
      <c r="C4697">
        <f t="shared" si="147"/>
        <v>-5.3370000000002191</v>
      </c>
      <c r="G4697" s="1">
        <v>410578.44147194998</v>
      </c>
      <c r="H4697" s="1">
        <v>39383.9593732754</v>
      </c>
    </row>
    <row r="4698" spans="2:8" x14ac:dyDescent="0.25">
      <c r="B4698">
        <f t="shared" si="148"/>
        <v>19022</v>
      </c>
      <c r="C4698">
        <f t="shared" si="147"/>
        <v>-5.3360000000002188</v>
      </c>
      <c r="G4698" s="1">
        <v>410578.441051798</v>
      </c>
      <c r="H4698" s="1">
        <v>39383.958465821503</v>
      </c>
    </row>
    <row r="4699" spans="2:8" x14ac:dyDescent="0.25">
      <c r="B4699">
        <f t="shared" si="148"/>
        <v>19022</v>
      </c>
      <c r="C4699">
        <f t="shared" si="147"/>
        <v>-5.3350000000002185</v>
      </c>
      <c r="G4699" s="1">
        <v>410578.44063164602</v>
      </c>
      <c r="H4699" s="1">
        <v>39383.9575583677</v>
      </c>
    </row>
    <row r="4700" spans="2:8" x14ac:dyDescent="0.25">
      <c r="B4700">
        <f t="shared" si="148"/>
        <v>19022</v>
      </c>
      <c r="C4700">
        <f t="shared" si="147"/>
        <v>-5.3340000000002181</v>
      </c>
      <c r="G4700" s="1">
        <v>410578.44021149399</v>
      </c>
      <c r="H4700" s="1">
        <v>39383.956650913802</v>
      </c>
    </row>
    <row r="4701" spans="2:8" x14ac:dyDescent="0.25">
      <c r="B4701">
        <f t="shared" si="148"/>
        <v>19022</v>
      </c>
      <c r="C4701">
        <f t="shared" si="147"/>
        <v>-5.3330000000002178</v>
      </c>
      <c r="G4701" s="1">
        <v>410578.43979134201</v>
      </c>
      <c r="H4701" s="1">
        <v>39383.955743459999</v>
      </c>
    </row>
    <row r="4702" spans="2:8" x14ac:dyDescent="0.25">
      <c r="B4702">
        <f t="shared" si="148"/>
        <v>19022</v>
      </c>
      <c r="C4702">
        <f t="shared" si="147"/>
        <v>-5.3320000000002175</v>
      </c>
      <c r="G4702" s="1">
        <v>410578.43937119102</v>
      </c>
      <c r="H4702" s="1">
        <v>39383.954836006102</v>
      </c>
    </row>
    <row r="4703" spans="2:8" x14ac:dyDescent="0.25">
      <c r="B4703">
        <f t="shared" si="148"/>
        <v>19022</v>
      </c>
      <c r="C4703">
        <f t="shared" si="147"/>
        <v>-5.3310000000002171</v>
      </c>
      <c r="G4703" s="1">
        <v>410578.43895103899</v>
      </c>
      <c r="H4703" s="1">
        <v>39383.953928552299</v>
      </c>
    </row>
    <row r="4704" spans="2:8" x14ac:dyDescent="0.25">
      <c r="B4704">
        <f t="shared" si="148"/>
        <v>19022</v>
      </c>
      <c r="C4704">
        <f t="shared" si="147"/>
        <v>-5.3300000000002168</v>
      </c>
      <c r="G4704" s="1">
        <v>410578.43853088701</v>
      </c>
      <c r="H4704" s="1">
        <v>39383.953021098401</v>
      </c>
    </row>
    <row r="4705" spans="2:8" x14ac:dyDescent="0.25">
      <c r="B4705">
        <f t="shared" si="148"/>
        <v>19022</v>
      </c>
      <c r="C4705">
        <f t="shared" si="147"/>
        <v>-5.3290000000002165</v>
      </c>
      <c r="G4705" s="1">
        <v>410578.43811073498</v>
      </c>
      <c r="H4705" s="1">
        <v>39383.952113644598</v>
      </c>
    </row>
    <row r="4706" spans="2:8" x14ac:dyDescent="0.25">
      <c r="B4706">
        <f t="shared" si="148"/>
        <v>19022</v>
      </c>
      <c r="C4706">
        <f t="shared" si="147"/>
        <v>-5.3280000000002161</v>
      </c>
      <c r="G4706" s="1">
        <v>410578.43769058399</v>
      </c>
      <c r="H4706" s="1">
        <v>39383.951206190701</v>
      </c>
    </row>
    <row r="4707" spans="2:8" x14ac:dyDescent="0.25">
      <c r="B4707">
        <f t="shared" si="148"/>
        <v>19022</v>
      </c>
      <c r="C4707">
        <f t="shared" si="147"/>
        <v>-5.3270000000002158</v>
      </c>
      <c r="G4707" s="1">
        <v>410578.43727043201</v>
      </c>
      <c r="H4707" s="1">
        <v>39383.950298736898</v>
      </c>
    </row>
    <row r="4708" spans="2:8" x14ac:dyDescent="0.25">
      <c r="B4708">
        <f t="shared" si="148"/>
        <v>19022</v>
      </c>
      <c r="C4708">
        <f t="shared" ref="C4708:C4771" si="149">C4707+0.001</f>
        <v>-5.3260000000002155</v>
      </c>
      <c r="G4708" s="1">
        <v>410578.43685027998</v>
      </c>
      <c r="H4708" s="1">
        <v>39383.949391283</v>
      </c>
    </row>
    <row r="4709" spans="2:8" x14ac:dyDescent="0.25">
      <c r="B4709">
        <f t="shared" si="148"/>
        <v>19022</v>
      </c>
      <c r="C4709">
        <f t="shared" si="149"/>
        <v>-5.3250000000002151</v>
      </c>
      <c r="G4709" s="1">
        <v>410578.436430128</v>
      </c>
      <c r="H4709" s="1">
        <v>39383.948483829197</v>
      </c>
    </row>
    <row r="4710" spans="2:8" x14ac:dyDescent="0.25">
      <c r="B4710">
        <f t="shared" si="148"/>
        <v>19022</v>
      </c>
      <c r="C4710">
        <f t="shared" si="149"/>
        <v>-5.3240000000002148</v>
      </c>
      <c r="G4710" s="1">
        <v>410578.43600997701</v>
      </c>
      <c r="H4710" s="1">
        <v>39383.9475763753</v>
      </c>
    </row>
    <row r="4711" spans="2:8" x14ac:dyDescent="0.25">
      <c r="B4711">
        <f t="shared" si="148"/>
        <v>19022</v>
      </c>
      <c r="C4711">
        <f t="shared" si="149"/>
        <v>-5.3230000000002144</v>
      </c>
      <c r="G4711" s="1">
        <v>410578.43558982498</v>
      </c>
      <c r="H4711" s="1">
        <v>39383.946668921497</v>
      </c>
    </row>
    <row r="4712" spans="2:8" x14ac:dyDescent="0.25">
      <c r="B4712">
        <f t="shared" si="148"/>
        <v>19022</v>
      </c>
      <c r="C4712">
        <f t="shared" si="149"/>
        <v>-5.3220000000002141</v>
      </c>
      <c r="G4712" s="1">
        <v>410578.435169673</v>
      </c>
      <c r="H4712" s="1">
        <v>39383.945761467599</v>
      </c>
    </row>
    <row r="4713" spans="2:8" x14ac:dyDescent="0.25">
      <c r="B4713">
        <f t="shared" si="148"/>
        <v>19022</v>
      </c>
      <c r="C4713">
        <f t="shared" si="149"/>
        <v>-5.3210000000002138</v>
      </c>
      <c r="G4713" s="1">
        <v>410578.43474952102</v>
      </c>
      <c r="H4713" s="1">
        <v>39383.944854013796</v>
      </c>
    </row>
    <row r="4714" spans="2:8" x14ac:dyDescent="0.25">
      <c r="B4714">
        <f t="shared" si="148"/>
        <v>19022</v>
      </c>
      <c r="C4714">
        <f t="shared" si="149"/>
        <v>-5.3200000000002134</v>
      </c>
      <c r="G4714" s="1">
        <v>410578.43432936899</v>
      </c>
      <c r="H4714" s="1">
        <v>39383.943946559899</v>
      </c>
    </row>
    <row r="4715" spans="2:8" x14ac:dyDescent="0.25">
      <c r="B4715">
        <f t="shared" si="148"/>
        <v>19022</v>
      </c>
      <c r="C4715">
        <f t="shared" si="149"/>
        <v>-5.3190000000002131</v>
      </c>
      <c r="G4715" s="1">
        <v>410578.433909218</v>
      </c>
      <c r="H4715" s="1">
        <v>39383.943039106103</v>
      </c>
    </row>
    <row r="4716" spans="2:8" x14ac:dyDescent="0.25">
      <c r="B4716">
        <f t="shared" si="148"/>
        <v>19022</v>
      </c>
      <c r="C4716">
        <f t="shared" si="149"/>
        <v>-5.3180000000002128</v>
      </c>
      <c r="G4716" s="1">
        <v>410578.43348906602</v>
      </c>
      <c r="H4716" s="1">
        <v>39383.942131652198</v>
      </c>
    </row>
    <row r="4717" spans="2:8" x14ac:dyDescent="0.25">
      <c r="B4717">
        <f t="shared" si="148"/>
        <v>19022</v>
      </c>
      <c r="C4717">
        <f t="shared" si="149"/>
        <v>-5.3170000000002124</v>
      </c>
      <c r="G4717" s="1">
        <v>410578.43306891399</v>
      </c>
      <c r="H4717" s="1">
        <v>39383.941224198403</v>
      </c>
    </row>
    <row r="4718" spans="2:8" x14ac:dyDescent="0.25">
      <c r="B4718">
        <f t="shared" si="148"/>
        <v>19022</v>
      </c>
      <c r="C4718">
        <f t="shared" si="149"/>
        <v>-5.3160000000002121</v>
      </c>
      <c r="G4718" s="1">
        <v>410578.43264876201</v>
      </c>
      <c r="H4718" s="1">
        <v>39383.940316744498</v>
      </c>
    </row>
    <row r="4719" spans="2:8" x14ac:dyDescent="0.25">
      <c r="B4719">
        <f t="shared" si="148"/>
        <v>19022</v>
      </c>
      <c r="C4719">
        <f t="shared" si="149"/>
        <v>-5.3150000000002118</v>
      </c>
      <c r="G4719" s="1">
        <v>410578.43222861103</v>
      </c>
      <c r="H4719" s="1">
        <v>39383.939409290702</v>
      </c>
    </row>
    <row r="4720" spans="2:8" x14ac:dyDescent="0.25">
      <c r="B4720">
        <f t="shared" si="148"/>
        <v>19022</v>
      </c>
      <c r="C4720">
        <f t="shared" si="149"/>
        <v>-5.3140000000002114</v>
      </c>
      <c r="G4720" s="1">
        <v>410578.43180845899</v>
      </c>
      <c r="H4720" s="1">
        <v>39383.938501836798</v>
      </c>
    </row>
    <row r="4721" spans="2:8" x14ac:dyDescent="0.25">
      <c r="B4721">
        <f t="shared" si="148"/>
        <v>19022</v>
      </c>
      <c r="C4721">
        <f t="shared" si="149"/>
        <v>-5.3130000000002111</v>
      </c>
      <c r="G4721" s="1">
        <v>410578.43138830701</v>
      </c>
      <c r="H4721" s="1">
        <v>39383.937594383002</v>
      </c>
    </row>
    <row r="4722" spans="2:8" x14ac:dyDescent="0.25">
      <c r="B4722">
        <f t="shared" si="148"/>
        <v>19022</v>
      </c>
      <c r="C4722">
        <f t="shared" si="149"/>
        <v>-5.3120000000002108</v>
      </c>
      <c r="G4722" s="1">
        <v>410578.43096815498</v>
      </c>
      <c r="H4722" s="1">
        <v>39383.936686929097</v>
      </c>
    </row>
    <row r="4723" spans="2:8" x14ac:dyDescent="0.25">
      <c r="B4723">
        <f t="shared" si="148"/>
        <v>19022</v>
      </c>
      <c r="C4723">
        <f t="shared" si="149"/>
        <v>-5.3110000000002104</v>
      </c>
      <c r="G4723" s="1">
        <v>410578.43054800399</v>
      </c>
      <c r="H4723" s="1">
        <v>39383.935779475301</v>
      </c>
    </row>
    <row r="4724" spans="2:8" x14ac:dyDescent="0.25">
      <c r="B4724">
        <f t="shared" si="148"/>
        <v>19022</v>
      </c>
      <c r="C4724">
        <f t="shared" si="149"/>
        <v>-5.3100000000002101</v>
      </c>
      <c r="G4724" s="1">
        <v>410578.43012785201</v>
      </c>
      <c r="H4724" s="1">
        <v>39383.934872021397</v>
      </c>
    </row>
    <row r="4725" spans="2:8" x14ac:dyDescent="0.25">
      <c r="B4725">
        <f t="shared" si="148"/>
        <v>19022</v>
      </c>
      <c r="C4725">
        <f t="shared" si="149"/>
        <v>-5.3090000000002098</v>
      </c>
      <c r="G4725" s="1">
        <v>410578.42970769998</v>
      </c>
      <c r="H4725" s="1">
        <v>39383.933964567601</v>
      </c>
    </row>
    <row r="4726" spans="2:8" x14ac:dyDescent="0.25">
      <c r="B4726">
        <f t="shared" si="148"/>
        <v>19022</v>
      </c>
      <c r="C4726">
        <f t="shared" si="149"/>
        <v>-5.3080000000002094</v>
      </c>
      <c r="G4726" s="1">
        <v>410578.429287548</v>
      </c>
      <c r="H4726" s="1">
        <v>39383.933057113703</v>
      </c>
    </row>
    <row r="4727" spans="2:8" x14ac:dyDescent="0.25">
      <c r="B4727">
        <f t="shared" si="148"/>
        <v>19022</v>
      </c>
      <c r="C4727">
        <f t="shared" si="149"/>
        <v>-5.3070000000002091</v>
      </c>
      <c r="G4727" s="1">
        <v>410578.42886739603</v>
      </c>
      <c r="H4727" s="1">
        <v>39383.9321496599</v>
      </c>
    </row>
    <row r="4728" spans="2:8" x14ac:dyDescent="0.25">
      <c r="B4728">
        <f t="shared" si="148"/>
        <v>19022</v>
      </c>
      <c r="C4728">
        <f t="shared" si="149"/>
        <v>-5.3060000000002088</v>
      </c>
      <c r="G4728" s="1">
        <v>410578.42844724498</v>
      </c>
      <c r="H4728" s="1">
        <v>39383.931242206003</v>
      </c>
    </row>
    <row r="4729" spans="2:8" x14ac:dyDescent="0.25">
      <c r="B4729">
        <f t="shared" si="148"/>
        <v>19022</v>
      </c>
      <c r="C4729">
        <f t="shared" si="149"/>
        <v>-5.3050000000002084</v>
      </c>
      <c r="G4729" s="1">
        <v>410578.428027093</v>
      </c>
      <c r="H4729" s="1">
        <v>39383.9303347522</v>
      </c>
    </row>
    <row r="4730" spans="2:8" x14ac:dyDescent="0.25">
      <c r="B4730">
        <f t="shared" si="148"/>
        <v>19022</v>
      </c>
      <c r="C4730">
        <f t="shared" si="149"/>
        <v>-5.3040000000002081</v>
      </c>
      <c r="G4730" s="1">
        <v>410578.42760694103</v>
      </c>
      <c r="H4730" s="1">
        <v>39383.929427298302</v>
      </c>
    </row>
    <row r="4731" spans="2:8" x14ac:dyDescent="0.25">
      <c r="B4731">
        <f t="shared" ref="B4731:B4794" si="150">B4730</f>
        <v>19022</v>
      </c>
      <c r="C4731">
        <f t="shared" si="149"/>
        <v>-5.3030000000002078</v>
      </c>
      <c r="G4731" s="1">
        <v>410578.42718678899</v>
      </c>
      <c r="H4731" s="1">
        <v>39383.9285198445</v>
      </c>
    </row>
    <row r="4732" spans="2:8" x14ac:dyDescent="0.25">
      <c r="B4732">
        <f t="shared" si="150"/>
        <v>19022</v>
      </c>
      <c r="C4732">
        <f t="shared" si="149"/>
        <v>-5.3020000000002074</v>
      </c>
      <c r="G4732" s="1">
        <v>410578.426766638</v>
      </c>
      <c r="H4732" s="1">
        <v>39383.927612390602</v>
      </c>
    </row>
    <row r="4733" spans="2:8" x14ac:dyDescent="0.25">
      <c r="B4733">
        <f t="shared" si="150"/>
        <v>19022</v>
      </c>
      <c r="C4733">
        <f t="shared" si="149"/>
        <v>-5.3010000000002071</v>
      </c>
      <c r="G4733" s="1">
        <v>410578.42634648603</v>
      </c>
      <c r="H4733" s="1">
        <v>39383.926704936799</v>
      </c>
    </row>
    <row r="4734" spans="2:8" x14ac:dyDescent="0.25">
      <c r="B4734">
        <f t="shared" si="150"/>
        <v>19022</v>
      </c>
      <c r="C4734">
        <f t="shared" si="149"/>
        <v>-5.3000000000002068</v>
      </c>
      <c r="G4734" s="1">
        <v>410578.42592633399</v>
      </c>
      <c r="H4734" s="1">
        <v>39383.925797482902</v>
      </c>
    </row>
    <row r="4735" spans="2:8" x14ac:dyDescent="0.25">
      <c r="B4735">
        <f t="shared" si="150"/>
        <v>19022</v>
      </c>
      <c r="C4735">
        <f t="shared" si="149"/>
        <v>-5.2990000000002064</v>
      </c>
      <c r="G4735" s="1">
        <v>410578.42550618201</v>
      </c>
      <c r="H4735" s="1">
        <v>39383.924890029099</v>
      </c>
    </row>
    <row r="4736" spans="2:8" x14ac:dyDescent="0.25">
      <c r="B4736">
        <f t="shared" si="150"/>
        <v>19022</v>
      </c>
      <c r="C4736">
        <f t="shared" si="149"/>
        <v>-5.2980000000002061</v>
      </c>
      <c r="G4736" s="1">
        <v>410578.42508603103</v>
      </c>
      <c r="H4736" s="1">
        <v>39383.923982575201</v>
      </c>
    </row>
    <row r="4737" spans="2:8" x14ac:dyDescent="0.25">
      <c r="B4737">
        <f t="shared" si="150"/>
        <v>19022</v>
      </c>
      <c r="C4737">
        <f t="shared" si="149"/>
        <v>-5.2970000000002058</v>
      </c>
      <c r="G4737" s="1">
        <v>410578.42466587899</v>
      </c>
      <c r="H4737" s="1">
        <v>39383.923075121398</v>
      </c>
    </row>
    <row r="4738" spans="2:8" x14ac:dyDescent="0.25">
      <c r="B4738">
        <f t="shared" si="150"/>
        <v>19022</v>
      </c>
      <c r="C4738">
        <f t="shared" si="149"/>
        <v>-5.2960000000002054</v>
      </c>
      <c r="G4738" s="1">
        <v>410578.42424572702</v>
      </c>
      <c r="H4738" s="1">
        <v>39383.922167667501</v>
      </c>
    </row>
    <row r="4739" spans="2:8" x14ac:dyDescent="0.25">
      <c r="B4739">
        <f t="shared" si="150"/>
        <v>19022</v>
      </c>
      <c r="C4739">
        <f t="shared" si="149"/>
        <v>-5.2950000000002051</v>
      </c>
      <c r="G4739" s="1">
        <v>410578.42382557498</v>
      </c>
      <c r="H4739" s="1">
        <v>39383.921260213698</v>
      </c>
    </row>
    <row r="4740" spans="2:8" x14ac:dyDescent="0.25">
      <c r="B4740">
        <f t="shared" si="150"/>
        <v>19022</v>
      </c>
      <c r="C4740">
        <f t="shared" si="149"/>
        <v>-5.2940000000002048</v>
      </c>
      <c r="G4740" s="1">
        <v>410578.423405423</v>
      </c>
      <c r="H4740" s="1">
        <v>39383.9203527598</v>
      </c>
    </row>
    <row r="4741" spans="2:8" x14ac:dyDescent="0.25">
      <c r="B4741">
        <f t="shared" si="150"/>
        <v>19022</v>
      </c>
      <c r="C4741">
        <f t="shared" si="149"/>
        <v>-5.2930000000002044</v>
      </c>
      <c r="G4741" s="1">
        <v>410578.42298527202</v>
      </c>
      <c r="H4741" s="1">
        <v>39383.919445305997</v>
      </c>
    </row>
    <row r="4742" spans="2:8" x14ac:dyDescent="0.25">
      <c r="B4742">
        <f t="shared" si="150"/>
        <v>19022</v>
      </c>
      <c r="C4742">
        <f t="shared" si="149"/>
        <v>-5.2920000000002041</v>
      </c>
      <c r="G4742" s="1">
        <v>410578.42256511998</v>
      </c>
      <c r="H4742" s="1">
        <v>39383.9185378521</v>
      </c>
    </row>
    <row r="4743" spans="2:8" x14ac:dyDescent="0.25">
      <c r="B4743">
        <f t="shared" si="150"/>
        <v>19022</v>
      </c>
      <c r="C4743">
        <f t="shared" si="149"/>
        <v>-5.2910000000002038</v>
      </c>
      <c r="G4743" s="1">
        <v>410578.422144968</v>
      </c>
      <c r="H4743" s="1">
        <v>39383.917630398297</v>
      </c>
    </row>
    <row r="4744" spans="2:8" x14ac:dyDescent="0.25">
      <c r="B4744">
        <f t="shared" si="150"/>
        <v>19022</v>
      </c>
      <c r="C4744">
        <f t="shared" si="149"/>
        <v>-5.2900000000002034</v>
      </c>
      <c r="G4744" s="1">
        <v>410578.42172481603</v>
      </c>
      <c r="H4744" s="1">
        <v>39383.916722944399</v>
      </c>
    </row>
    <row r="4745" spans="2:8" x14ac:dyDescent="0.25">
      <c r="B4745">
        <f t="shared" si="150"/>
        <v>19022</v>
      </c>
      <c r="C4745">
        <f t="shared" si="149"/>
        <v>-5.2890000000002031</v>
      </c>
      <c r="G4745" s="1">
        <v>410578.42130466498</v>
      </c>
      <c r="H4745" s="1">
        <v>39383.915815490604</v>
      </c>
    </row>
    <row r="4746" spans="2:8" x14ac:dyDescent="0.25">
      <c r="B4746">
        <f t="shared" si="150"/>
        <v>19022</v>
      </c>
      <c r="C4746">
        <f t="shared" si="149"/>
        <v>-5.2880000000002028</v>
      </c>
      <c r="G4746" s="1">
        <v>410578.42088451301</v>
      </c>
      <c r="H4746" s="1">
        <v>39383.914908036699</v>
      </c>
    </row>
    <row r="4747" spans="2:8" x14ac:dyDescent="0.25">
      <c r="B4747">
        <f t="shared" si="150"/>
        <v>19022</v>
      </c>
      <c r="C4747">
        <f t="shared" si="149"/>
        <v>-5.2870000000002024</v>
      </c>
      <c r="G4747" s="1">
        <v>410578.42046436103</v>
      </c>
      <c r="H4747" s="1">
        <v>39383.914000582903</v>
      </c>
    </row>
    <row r="4748" spans="2:8" x14ac:dyDescent="0.25">
      <c r="B4748">
        <f t="shared" si="150"/>
        <v>19022</v>
      </c>
      <c r="C4748">
        <f t="shared" si="149"/>
        <v>-5.2860000000002021</v>
      </c>
      <c r="G4748" s="1">
        <v>410578.42004420899</v>
      </c>
      <c r="H4748" s="1">
        <v>39383.913093128998</v>
      </c>
    </row>
    <row r="4749" spans="2:8" x14ac:dyDescent="0.25">
      <c r="B4749">
        <f t="shared" si="150"/>
        <v>19022</v>
      </c>
      <c r="C4749">
        <f t="shared" si="149"/>
        <v>-5.2850000000002018</v>
      </c>
      <c r="G4749" s="1">
        <v>410578.41962405801</v>
      </c>
      <c r="H4749" s="1">
        <v>39383.912185675203</v>
      </c>
    </row>
    <row r="4750" spans="2:8" x14ac:dyDescent="0.25">
      <c r="B4750">
        <f t="shared" si="150"/>
        <v>19022</v>
      </c>
      <c r="C4750">
        <f t="shared" si="149"/>
        <v>-5.2840000000002014</v>
      </c>
      <c r="G4750" s="1">
        <v>410578.41920390603</v>
      </c>
      <c r="H4750" s="1">
        <v>39383.911278221298</v>
      </c>
    </row>
    <row r="4751" spans="2:8" x14ac:dyDescent="0.25">
      <c r="B4751">
        <f t="shared" si="150"/>
        <v>19022</v>
      </c>
      <c r="C4751">
        <f t="shared" si="149"/>
        <v>-5.2830000000002011</v>
      </c>
      <c r="G4751" s="1">
        <v>410578.41878375399</v>
      </c>
      <c r="H4751" s="1">
        <v>39383.910370767502</v>
      </c>
    </row>
    <row r="4752" spans="2:8" x14ac:dyDescent="0.25">
      <c r="B4752">
        <f t="shared" si="150"/>
        <v>19022</v>
      </c>
      <c r="C4752">
        <f t="shared" si="149"/>
        <v>-5.2820000000002008</v>
      </c>
      <c r="G4752" s="1">
        <v>410578.41836360202</v>
      </c>
      <c r="H4752" s="1">
        <v>39383.909463313597</v>
      </c>
    </row>
    <row r="4753" spans="2:8" x14ac:dyDescent="0.25">
      <c r="B4753">
        <f t="shared" si="150"/>
        <v>19022</v>
      </c>
      <c r="C4753">
        <f t="shared" si="149"/>
        <v>-5.2810000000002004</v>
      </c>
      <c r="G4753" s="1">
        <v>410578.41794344998</v>
      </c>
      <c r="H4753" s="1">
        <v>39383.908555859802</v>
      </c>
    </row>
    <row r="4754" spans="2:8" x14ac:dyDescent="0.25">
      <c r="B4754">
        <f t="shared" si="150"/>
        <v>19022</v>
      </c>
      <c r="C4754">
        <f t="shared" si="149"/>
        <v>-5.2800000000002001</v>
      </c>
      <c r="G4754" s="1">
        <v>410578.41752329899</v>
      </c>
      <c r="H4754" s="1">
        <v>39383.907648405897</v>
      </c>
    </row>
    <row r="4755" spans="2:8" x14ac:dyDescent="0.25">
      <c r="B4755">
        <f t="shared" si="150"/>
        <v>19022</v>
      </c>
      <c r="C4755">
        <f t="shared" si="149"/>
        <v>-5.2790000000001998</v>
      </c>
      <c r="G4755" s="1">
        <v>410578.41710314702</v>
      </c>
      <c r="H4755" s="1">
        <v>39383.906740952101</v>
      </c>
    </row>
    <row r="4756" spans="2:8" x14ac:dyDescent="0.25">
      <c r="B4756">
        <f t="shared" si="150"/>
        <v>19022</v>
      </c>
      <c r="C4756">
        <f t="shared" si="149"/>
        <v>-5.2780000000001994</v>
      </c>
      <c r="G4756" s="1">
        <v>410578.41668299498</v>
      </c>
      <c r="H4756" s="1">
        <v>39383.905833498196</v>
      </c>
    </row>
    <row r="4757" spans="2:8" x14ac:dyDescent="0.25">
      <c r="B4757">
        <f t="shared" si="150"/>
        <v>19022</v>
      </c>
      <c r="C4757">
        <f t="shared" si="149"/>
        <v>-5.2770000000001991</v>
      </c>
      <c r="G4757" s="1">
        <v>410578.41626284301</v>
      </c>
      <c r="H4757" s="1">
        <v>39383.904926044401</v>
      </c>
    </row>
    <row r="4758" spans="2:8" x14ac:dyDescent="0.25">
      <c r="B4758">
        <f t="shared" si="150"/>
        <v>19022</v>
      </c>
      <c r="C4758">
        <f t="shared" si="149"/>
        <v>-5.2760000000001988</v>
      </c>
      <c r="G4758" s="1">
        <v>410578.41584269202</v>
      </c>
      <c r="H4758" s="1">
        <v>39383.904018590503</v>
      </c>
    </row>
    <row r="4759" spans="2:8" x14ac:dyDescent="0.25">
      <c r="B4759">
        <f t="shared" si="150"/>
        <v>19022</v>
      </c>
      <c r="C4759">
        <f t="shared" si="149"/>
        <v>-5.2750000000001984</v>
      </c>
      <c r="G4759" s="1">
        <v>410578.41542253998</v>
      </c>
      <c r="H4759" s="1">
        <v>39383.903111136598</v>
      </c>
    </row>
    <row r="4760" spans="2:8" x14ac:dyDescent="0.25">
      <c r="B4760">
        <f t="shared" si="150"/>
        <v>19022</v>
      </c>
      <c r="C4760">
        <f t="shared" si="149"/>
        <v>-5.2740000000001981</v>
      </c>
      <c r="G4760" s="1">
        <v>410578.41500238801</v>
      </c>
      <c r="H4760" s="1">
        <v>39383.902203682803</v>
      </c>
    </row>
    <row r="4761" spans="2:8" x14ac:dyDescent="0.25">
      <c r="B4761">
        <f t="shared" si="150"/>
        <v>19022</v>
      </c>
      <c r="C4761">
        <f t="shared" si="149"/>
        <v>-5.2730000000001978</v>
      </c>
      <c r="G4761" s="1">
        <v>410578.41458223597</v>
      </c>
      <c r="H4761" s="1">
        <v>39383.901296228898</v>
      </c>
    </row>
    <row r="4762" spans="2:8" x14ac:dyDescent="0.25">
      <c r="B4762">
        <f t="shared" si="150"/>
        <v>19022</v>
      </c>
      <c r="C4762">
        <f t="shared" si="149"/>
        <v>-5.2720000000001974</v>
      </c>
      <c r="G4762" s="1">
        <v>410578.41416208498</v>
      </c>
      <c r="H4762" s="1">
        <v>39383.900388775102</v>
      </c>
    </row>
    <row r="4763" spans="2:8" x14ac:dyDescent="0.25">
      <c r="B4763">
        <f t="shared" si="150"/>
        <v>19022</v>
      </c>
      <c r="C4763">
        <f t="shared" si="149"/>
        <v>-5.2710000000001971</v>
      </c>
      <c r="G4763" s="1">
        <v>410578.41374193301</v>
      </c>
      <c r="H4763" s="1">
        <v>39383.899481321198</v>
      </c>
    </row>
    <row r="4764" spans="2:8" x14ac:dyDescent="0.25">
      <c r="B4764">
        <f t="shared" si="150"/>
        <v>19022</v>
      </c>
      <c r="C4764">
        <f t="shared" si="149"/>
        <v>-5.2700000000001967</v>
      </c>
      <c r="G4764" s="1">
        <v>410578.41332178097</v>
      </c>
      <c r="H4764" s="1">
        <v>39383.898573867402</v>
      </c>
    </row>
    <row r="4765" spans="2:8" x14ac:dyDescent="0.25">
      <c r="B4765">
        <f t="shared" si="150"/>
        <v>19022</v>
      </c>
      <c r="C4765">
        <f t="shared" si="149"/>
        <v>-5.2690000000001964</v>
      </c>
      <c r="G4765" s="1">
        <v>410578.412901629</v>
      </c>
      <c r="H4765" s="1">
        <v>39383.897666413497</v>
      </c>
    </row>
    <row r="4766" spans="2:8" x14ac:dyDescent="0.25">
      <c r="B4766">
        <f t="shared" si="150"/>
        <v>19022</v>
      </c>
      <c r="C4766">
        <f t="shared" si="149"/>
        <v>-5.2680000000001961</v>
      </c>
      <c r="G4766" s="1">
        <v>410578.41248147702</v>
      </c>
      <c r="H4766" s="1">
        <v>39383.896758959701</v>
      </c>
    </row>
    <row r="4767" spans="2:8" x14ac:dyDescent="0.25">
      <c r="B4767">
        <f t="shared" si="150"/>
        <v>19022</v>
      </c>
      <c r="C4767">
        <f t="shared" si="149"/>
        <v>-5.2670000000001957</v>
      </c>
      <c r="G4767" s="1">
        <v>410578.41206132597</v>
      </c>
      <c r="H4767" s="1">
        <v>39383.895851505797</v>
      </c>
    </row>
    <row r="4768" spans="2:8" x14ac:dyDescent="0.25">
      <c r="B4768">
        <f t="shared" si="150"/>
        <v>19022</v>
      </c>
      <c r="C4768">
        <f t="shared" si="149"/>
        <v>-5.2660000000001954</v>
      </c>
      <c r="G4768" s="1">
        <v>410578.411641174</v>
      </c>
      <c r="H4768" s="1">
        <v>39383.894944052001</v>
      </c>
    </row>
    <row r="4769" spans="2:8" x14ac:dyDescent="0.25">
      <c r="B4769">
        <f t="shared" si="150"/>
        <v>19022</v>
      </c>
      <c r="C4769">
        <f t="shared" si="149"/>
        <v>-5.2650000000001951</v>
      </c>
      <c r="G4769" s="1">
        <v>410578.41122102202</v>
      </c>
      <c r="H4769" s="1">
        <v>39383.894036598103</v>
      </c>
    </row>
    <row r="4770" spans="2:8" x14ac:dyDescent="0.25">
      <c r="B4770">
        <f t="shared" si="150"/>
        <v>19022</v>
      </c>
      <c r="C4770">
        <f t="shared" si="149"/>
        <v>-5.2640000000001947</v>
      </c>
      <c r="G4770" s="1">
        <v>410578.41080086998</v>
      </c>
      <c r="H4770" s="1">
        <v>39383.8931291443</v>
      </c>
    </row>
    <row r="4771" spans="2:8" x14ac:dyDescent="0.25">
      <c r="B4771">
        <f t="shared" si="150"/>
        <v>19022</v>
      </c>
      <c r="C4771">
        <f t="shared" si="149"/>
        <v>-5.2630000000001944</v>
      </c>
      <c r="G4771" s="1">
        <v>410578.410380719</v>
      </c>
      <c r="H4771" s="1">
        <v>39383.892221690403</v>
      </c>
    </row>
    <row r="4772" spans="2:8" x14ac:dyDescent="0.25">
      <c r="B4772">
        <f t="shared" si="150"/>
        <v>19022</v>
      </c>
      <c r="C4772">
        <f t="shared" ref="C4772:C4835" si="151">C4771+0.001</f>
        <v>-5.2620000000001941</v>
      </c>
      <c r="G4772" s="1">
        <v>410578.40996056702</v>
      </c>
      <c r="H4772" s="1">
        <v>39383.8913142366</v>
      </c>
    </row>
    <row r="4773" spans="2:8" x14ac:dyDescent="0.25">
      <c r="B4773">
        <f t="shared" si="150"/>
        <v>19022</v>
      </c>
      <c r="C4773">
        <f t="shared" si="151"/>
        <v>-5.2610000000001937</v>
      </c>
      <c r="G4773" s="1">
        <v>410578.40954041498</v>
      </c>
      <c r="H4773" s="1">
        <v>39383.890406782702</v>
      </c>
    </row>
    <row r="4774" spans="2:8" x14ac:dyDescent="0.25">
      <c r="B4774">
        <f t="shared" si="150"/>
        <v>19022</v>
      </c>
      <c r="C4774">
        <f t="shared" si="151"/>
        <v>-5.2600000000001934</v>
      </c>
      <c r="G4774" s="1">
        <v>410578.40912026301</v>
      </c>
      <c r="H4774" s="1">
        <v>39383.8894993289</v>
      </c>
    </row>
    <row r="4775" spans="2:8" x14ac:dyDescent="0.25">
      <c r="B4775">
        <f t="shared" si="150"/>
        <v>19022</v>
      </c>
      <c r="C4775">
        <f t="shared" si="151"/>
        <v>-5.2590000000001931</v>
      </c>
      <c r="G4775" s="1">
        <v>410578.40870011202</v>
      </c>
      <c r="H4775" s="1">
        <v>39383.888591875002</v>
      </c>
    </row>
    <row r="4776" spans="2:8" x14ac:dyDescent="0.25">
      <c r="B4776">
        <f t="shared" si="150"/>
        <v>19022</v>
      </c>
      <c r="C4776">
        <f t="shared" si="151"/>
        <v>-5.2580000000001927</v>
      </c>
      <c r="G4776" s="1">
        <v>410578.40827995999</v>
      </c>
      <c r="H4776" s="1">
        <v>39383.887684421199</v>
      </c>
    </row>
    <row r="4777" spans="2:8" x14ac:dyDescent="0.25">
      <c r="B4777">
        <f t="shared" si="150"/>
        <v>19022</v>
      </c>
      <c r="C4777">
        <f t="shared" si="151"/>
        <v>-5.2570000000001924</v>
      </c>
      <c r="G4777" s="1">
        <v>410578.40785980801</v>
      </c>
      <c r="H4777" s="1">
        <v>39383.886776967302</v>
      </c>
    </row>
    <row r="4778" spans="2:8" x14ac:dyDescent="0.25">
      <c r="B4778">
        <f t="shared" si="150"/>
        <v>19022</v>
      </c>
      <c r="C4778">
        <f t="shared" si="151"/>
        <v>-5.2560000000001921</v>
      </c>
      <c r="G4778" s="1">
        <v>410578.40743965597</v>
      </c>
      <c r="H4778" s="1">
        <v>39383.885869513499</v>
      </c>
    </row>
    <row r="4779" spans="2:8" x14ac:dyDescent="0.25">
      <c r="B4779">
        <f t="shared" si="150"/>
        <v>19022</v>
      </c>
      <c r="C4779">
        <f t="shared" si="151"/>
        <v>-5.2550000000001917</v>
      </c>
      <c r="G4779" s="1">
        <v>410578.407019504</v>
      </c>
      <c r="H4779" s="1">
        <v>39383.884962059601</v>
      </c>
    </row>
    <row r="4780" spans="2:8" x14ac:dyDescent="0.25">
      <c r="B4780">
        <f t="shared" si="150"/>
        <v>19022</v>
      </c>
      <c r="C4780">
        <f t="shared" si="151"/>
        <v>-5.2540000000001914</v>
      </c>
      <c r="G4780" s="1">
        <v>410578.40659935301</v>
      </c>
      <c r="H4780" s="1">
        <v>39383.884054605798</v>
      </c>
    </row>
    <row r="4781" spans="2:8" x14ac:dyDescent="0.25">
      <c r="B4781">
        <f t="shared" si="150"/>
        <v>19022</v>
      </c>
      <c r="C4781">
        <f t="shared" si="151"/>
        <v>-5.2530000000001911</v>
      </c>
      <c r="G4781" s="1">
        <v>410578.40617920097</v>
      </c>
      <c r="H4781" s="1">
        <v>39383.883147151901</v>
      </c>
    </row>
    <row r="4782" spans="2:8" x14ac:dyDescent="0.25">
      <c r="B4782">
        <f t="shared" si="150"/>
        <v>19022</v>
      </c>
      <c r="C4782">
        <f t="shared" si="151"/>
        <v>-5.2520000000001907</v>
      </c>
      <c r="G4782" s="1">
        <v>410578.405759049</v>
      </c>
      <c r="H4782" s="1">
        <v>39383.882239698098</v>
      </c>
    </row>
    <row r="4783" spans="2:8" x14ac:dyDescent="0.25">
      <c r="B4783">
        <f t="shared" si="150"/>
        <v>19022</v>
      </c>
      <c r="C4783">
        <f t="shared" si="151"/>
        <v>-5.2510000000001904</v>
      </c>
      <c r="G4783" s="1">
        <v>410578.40533889702</v>
      </c>
      <c r="H4783" s="1">
        <v>39383.8813322442</v>
      </c>
    </row>
    <row r="4784" spans="2:8" x14ac:dyDescent="0.25">
      <c r="B4784">
        <f t="shared" si="150"/>
        <v>19022</v>
      </c>
      <c r="C4784">
        <f t="shared" si="151"/>
        <v>-5.2500000000001901</v>
      </c>
      <c r="G4784" s="1">
        <v>410578.40491874598</v>
      </c>
      <c r="H4784" s="1">
        <v>39383.880424790397</v>
      </c>
    </row>
    <row r="4785" spans="2:8" x14ac:dyDescent="0.25">
      <c r="B4785">
        <f t="shared" si="150"/>
        <v>19022</v>
      </c>
      <c r="C4785">
        <f t="shared" si="151"/>
        <v>-5.2490000000001897</v>
      </c>
      <c r="G4785" s="1">
        <v>410578.404498594</v>
      </c>
      <c r="H4785" s="1">
        <v>39383.8795173365</v>
      </c>
    </row>
    <row r="4786" spans="2:8" x14ac:dyDescent="0.25">
      <c r="B4786">
        <f t="shared" si="150"/>
        <v>19022</v>
      </c>
      <c r="C4786">
        <f t="shared" si="151"/>
        <v>-5.2480000000001894</v>
      </c>
      <c r="G4786" s="1">
        <v>410578.40407844202</v>
      </c>
      <c r="H4786" s="1">
        <v>39383.878609882697</v>
      </c>
    </row>
    <row r="4787" spans="2:8" x14ac:dyDescent="0.25">
      <c r="B4787">
        <f t="shared" si="150"/>
        <v>19022</v>
      </c>
      <c r="C4787">
        <f t="shared" si="151"/>
        <v>-5.2470000000001891</v>
      </c>
      <c r="G4787" s="1">
        <v>410578.40365828999</v>
      </c>
      <c r="H4787" s="1">
        <v>39383.877702428799</v>
      </c>
    </row>
    <row r="4788" spans="2:8" x14ac:dyDescent="0.25">
      <c r="B4788">
        <f t="shared" si="150"/>
        <v>19022</v>
      </c>
      <c r="C4788">
        <f t="shared" si="151"/>
        <v>-5.2460000000001887</v>
      </c>
      <c r="G4788" s="1">
        <v>410578.403238139</v>
      </c>
      <c r="H4788" s="1">
        <v>39383.876794975004</v>
      </c>
    </row>
    <row r="4789" spans="2:8" x14ac:dyDescent="0.25">
      <c r="B4789">
        <f t="shared" si="150"/>
        <v>19022</v>
      </c>
      <c r="C4789">
        <f t="shared" si="151"/>
        <v>-5.2450000000001884</v>
      </c>
      <c r="G4789" s="1">
        <v>410578.40281798702</v>
      </c>
      <c r="H4789" s="1">
        <v>39383.875887521099</v>
      </c>
    </row>
    <row r="4790" spans="2:8" x14ac:dyDescent="0.25">
      <c r="B4790">
        <f t="shared" si="150"/>
        <v>19022</v>
      </c>
      <c r="C4790">
        <f t="shared" si="151"/>
        <v>-5.2440000000001881</v>
      </c>
      <c r="G4790" s="1">
        <v>410578.40239783499</v>
      </c>
      <c r="H4790" s="1">
        <v>39383.874980067303</v>
      </c>
    </row>
    <row r="4791" spans="2:8" x14ac:dyDescent="0.25">
      <c r="B4791">
        <f t="shared" si="150"/>
        <v>19022</v>
      </c>
      <c r="C4791">
        <f t="shared" si="151"/>
        <v>-5.2430000000001877</v>
      </c>
      <c r="G4791" s="1">
        <v>410578.40197768301</v>
      </c>
      <c r="H4791" s="1">
        <v>39383.874072613398</v>
      </c>
    </row>
    <row r="4792" spans="2:8" x14ac:dyDescent="0.25">
      <c r="B4792">
        <f t="shared" si="150"/>
        <v>19022</v>
      </c>
      <c r="C4792">
        <f t="shared" si="151"/>
        <v>-5.2420000000001874</v>
      </c>
      <c r="G4792" s="1">
        <v>410578.40155753202</v>
      </c>
      <c r="H4792" s="1">
        <v>39383.873165159603</v>
      </c>
    </row>
    <row r="4793" spans="2:8" x14ac:dyDescent="0.25">
      <c r="B4793">
        <f t="shared" si="150"/>
        <v>19022</v>
      </c>
      <c r="C4793">
        <f t="shared" si="151"/>
        <v>-5.2410000000001871</v>
      </c>
      <c r="G4793" s="1">
        <v>410578.40113737999</v>
      </c>
      <c r="H4793" s="1">
        <v>39383.872257705698</v>
      </c>
    </row>
    <row r="4794" spans="2:8" x14ac:dyDescent="0.25">
      <c r="B4794">
        <f t="shared" si="150"/>
        <v>19022</v>
      </c>
      <c r="C4794">
        <f t="shared" si="151"/>
        <v>-5.2400000000001867</v>
      </c>
      <c r="G4794" s="1">
        <v>410578.40071722801</v>
      </c>
      <c r="H4794" s="1">
        <v>39383.871350251902</v>
      </c>
    </row>
    <row r="4795" spans="2:8" x14ac:dyDescent="0.25">
      <c r="B4795">
        <f t="shared" ref="B4795:B4858" si="152">B4794</f>
        <v>19022</v>
      </c>
      <c r="C4795">
        <f t="shared" si="151"/>
        <v>-5.2390000000001864</v>
      </c>
      <c r="G4795" s="1">
        <v>410578.40029707598</v>
      </c>
      <c r="H4795" s="1">
        <v>39383.870442797997</v>
      </c>
    </row>
    <row r="4796" spans="2:8" x14ac:dyDescent="0.25">
      <c r="B4796">
        <f t="shared" si="152"/>
        <v>19022</v>
      </c>
      <c r="C4796">
        <f t="shared" si="151"/>
        <v>-5.2380000000001861</v>
      </c>
      <c r="G4796" s="1">
        <v>410578.399876924</v>
      </c>
      <c r="H4796" s="1">
        <v>39383.869535344202</v>
      </c>
    </row>
    <row r="4797" spans="2:8" x14ac:dyDescent="0.25">
      <c r="B4797">
        <f t="shared" si="152"/>
        <v>19022</v>
      </c>
      <c r="C4797">
        <f t="shared" si="151"/>
        <v>-5.2370000000001857</v>
      </c>
      <c r="G4797" s="1">
        <v>410578.39945677301</v>
      </c>
      <c r="H4797" s="1">
        <v>39383.868627890297</v>
      </c>
    </row>
    <row r="4798" spans="2:8" x14ac:dyDescent="0.25">
      <c r="B4798">
        <f t="shared" si="152"/>
        <v>19022</v>
      </c>
      <c r="C4798">
        <f t="shared" si="151"/>
        <v>-5.2360000000001854</v>
      </c>
      <c r="G4798" s="1">
        <v>410578.39903662098</v>
      </c>
      <c r="H4798" s="1">
        <v>39383.867720436501</v>
      </c>
    </row>
    <row r="4799" spans="2:8" x14ac:dyDescent="0.25">
      <c r="B4799">
        <f t="shared" si="152"/>
        <v>19022</v>
      </c>
      <c r="C4799">
        <f t="shared" si="151"/>
        <v>-5.2350000000001851</v>
      </c>
      <c r="G4799" s="1">
        <v>410578.398616469</v>
      </c>
      <c r="H4799" s="1">
        <v>39383.866812982596</v>
      </c>
    </row>
    <row r="4800" spans="2:8" x14ac:dyDescent="0.25">
      <c r="B4800">
        <f t="shared" si="152"/>
        <v>19022</v>
      </c>
      <c r="C4800">
        <f t="shared" si="151"/>
        <v>-5.2340000000001847</v>
      </c>
      <c r="G4800" s="1">
        <v>410578.39819631702</v>
      </c>
      <c r="H4800" s="1">
        <v>39383.865905528801</v>
      </c>
    </row>
    <row r="4801" spans="2:8" x14ac:dyDescent="0.25">
      <c r="B4801">
        <f t="shared" si="152"/>
        <v>19022</v>
      </c>
      <c r="C4801">
        <f t="shared" si="151"/>
        <v>-5.2330000000001844</v>
      </c>
      <c r="G4801" s="1">
        <v>410578.39777616598</v>
      </c>
      <c r="H4801" s="1">
        <v>39383.864998074903</v>
      </c>
    </row>
    <row r="4802" spans="2:8" x14ac:dyDescent="0.25">
      <c r="B4802">
        <f t="shared" si="152"/>
        <v>19022</v>
      </c>
      <c r="C4802">
        <f t="shared" si="151"/>
        <v>-5.2320000000001841</v>
      </c>
      <c r="G4802" s="1">
        <v>410578.397356014</v>
      </c>
      <c r="H4802" s="1">
        <v>39383.8640906211</v>
      </c>
    </row>
    <row r="4803" spans="2:8" x14ac:dyDescent="0.25">
      <c r="B4803">
        <f t="shared" si="152"/>
        <v>19022</v>
      </c>
      <c r="C4803">
        <f t="shared" si="151"/>
        <v>-5.2310000000001837</v>
      </c>
      <c r="G4803" s="1">
        <v>410578.39693586202</v>
      </c>
      <c r="H4803" s="1">
        <v>39383.863183167203</v>
      </c>
    </row>
    <row r="4804" spans="2:8" x14ac:dyDescent="0.25">
      <c r="B4804">
        <f t="shared" si="152"/>
        <v>19022</v>
      </c>
      <c r="C4804">
        <f t="shared" si="151"/>
        <v>-5.2300000000001834</v>
      </c>
      <c r="G4804" s="1">
        <v>410578.39651570999</v>
      </c>
      <c r="H4804" s="1">
        <v>39383.8622757134</v>
      </c>
    </row>
    <row r="4805" spans="2:8" x14ac:dyDescent="0.25">
      <c r="B4805">
        <f t="shared" si="152"/>
        <v>19022</v>
      </c>
      <c r="C4805">
        <f t="shared" si="151"/>
        <v>-5.2290000000001831</v>
      </c>
      <c r="G4805" s="1">
        <v>410578.39609555801</v>
      </c>
      <c r="H4805" s="1">
        <v>39383.861368259502</v>
      </c>
    </row>
    <row r="4806" spans="2:8" x14ac:dyDescent="0.25">
      <c r="B4806">
        <f t="shared" si="152"/>
        <v>19022</v>
      </c>
      <c r="C4806">
        <f t="shared" si="151"/>
        <v>-5.2280000000001827</v>
      </c>
      <c r="G4806" s="1">
        <v>410578.39567540702</v>
      </c>
      <c r="H4806" s="1">
        <v>39383.860460805699</v>
      </c>
    </row>
    <row r="4807" spans="2:8" x14ac:dyDescent="0.25">
      <c r="B4807">
        <f t="shared" si="152"/>
        <v>19022</v>
      </c>
      <c r="C4807">
        <f t="shared" si="151"/>
        <v>-5.2270000000001824</v>
      </c>
      <c r="G4807" s="1">
        <v>410578.39525525499</v>
      </c>
      <c r="H4807" s="1">
        <v>39383.859553351802</v>
      </c>
    </row>
    <row r="4808" spans="2:8" x14ac:dyDescent="0.25">
      <c r="B4808">
        <f t="shared" si="152"/>
        <v>19022</v>
      </c>
      <c r="C4808">
        <f t="shared" si="151"/>
        <v>-5.2260000000001821</v>
      </c>
      <c r="G4808" s="1">
        <v>410578.39483510301</v>
      </c>
      <c r="H4808" s="1">
        <v>39383.858645897999</v>
      </c>
    </row>
    <row r="4809" spans="2:8" x14ac:dyDescent="0.25">
      <c r="B4809">
        <f t="shared" si="152"/>
        <v>19022</v>
      </c>
      <c r="C4809">
        <f t="shared" si="151"/>
        <v>-5.2250000000001817</v>
      </c>
      <c r="G4809" s="1">
        <v>410578.39441495098</v>
      </c>
      <c r="H4809" s="1">
        <v>39383.857738444101</v>
      </c>
    </row>
    <row r="4810" spans="2:8" x14ac:dyDescent="0.25">
      <c r="B4810">
        <f t="shared" si="152"/>
        <v>19022</v>
      </c>
      <c r="C4810">
        <f t="shared" si="151"/>
        <v>-5.2240000000001814</v>
      </c>
      <c r="G4810" s="1">
        <v>410578.39399479999</v>
      </c>
      <c r="H4810" s="1">
        <v>39383.856830990298</v>
      </c>
    </row>
    <row r="4811" spans="2:8" x14ac:dyDescent="0.25">
      <c r="B4811">
        <f t="shared" si="152"/>
        <v>19022</v>
      </c>
      <c r="C4811">
        <f t="shared" si="151"/>
        <v>-5.2230000000001811</v>
      </c>
      <c r="G4811" s="1">
        <v>410578.39357464801</v>
      </c>
      <c r="H4811" s="1">
        <v>39383.855923536401</v>
      </c>
    </row>
    <row r="4812" spans="2:8" x14ac:dyDescent="0.25">
      <c r="B4812">
        <f t="shared" si="152"/>
        <v>19022</v>
      </c>
      <c r="C4812">
        <f t="shared" si="151"/>
        <v>-5.2220000000001807</v>
      </c>
      <c r="G4812" s="1">
        <v>410578.39315449598</v>
      </c>
      <c r="H4812" s="1">
        <v>39383.855016082598</v>
      </c>
    </row>
    <row r="4813" spans="2:8" x14ac:dyDescent="0.25">
      <c r="B4813">
        <f t="shared" si="152"/>
        <v>19022</v>
      </c>
      <c r="C4813">
        <f t="shared" si="151"/>
        <v>-5.2210000000001804</v>
      </c>
      <c r="G4813" s="1">
        <v>410578.392734344</v>
      </c>
      <c r="H4813" s="1">
        <v>39383.8541086287</v>
      </c>
    </row>
    <row r="4814" spans="2:8" x14ac:dyDescent="0.25">
      <c r="B4814">
        <f t="shared" si="152"/>
        <v>19022</v>
      </c>
      <c r="C4814">
        <f t="shared" si="151"/>
        <v>-5.2200000000001801</v>
      </c>
      <c r="G4814" s="1">
        <v>410578.39231419301</v>
      </c>
      <c r="H4814" s="1">
        <v>39383.853201174898</v>
      </c>
    </row>
    <row r="4815" spans="2:8" x14ac:dyDescent="0.25">
      <c r="B4815">
        <f t="shared" si="152"/>
        <v>19022</v>
      </c>
      <c r="C4815">
        <f t="shared" si="151"/>
        <v>-5.2190000000001797</v>
      </c>
      <c r="G4815" s="1">
        <v>410578.39189404098</v>
      </c>
      <c r="H4815" s="1">
        <v>39383.852293721</v>
      </c>
    </row>
    <row r="4816" spans="2:8" x14ac:dyDescent="0.25">
      <c r="B4816">
        <f t="shared" si="152"/>
        <v>19022</v>
      </c>
      <c r="C4816">
        <f t="shared" si="151"/>
        <v>-5.2180000000001794</v>
      </c>
      <c r="G4816" s="1">
        <v>410578.391473889</v>
      </c>
      <c r="H4816" s="1">
        <v>39383.851386267197</v>
      </c>
    </row>
    <row r="4817" spans="2:8" x14ac:dyDescent="0.25">
      <c r="B4817">
        <f t="shared" si="152"/>
        <v>19022</v>
      </c>
      <c r="C4817">
        <f t="shared" si="151"/>
        <v>-5.217000000000179</v>
      </c>
      <c r="G4817" s="1">
        <v>410578.39105373702</v>
      </c>
      <c r="H4817" s="1">
        <v>39383.8504788133</v>
      </c>
    </row>
    <row r="4818" spans="2:8" x14ac:dyDescent="0.25">
      <c r="B4818">
        <f t="shared" si="152"/>
        <v>19022</v>
      </c>
      <c r="C4818">
        <f t="shared" si="151"/>
        <v>-5.2160000000001787</v>
      </c>
      <c r="G4818" s="1">
        <v>410578.39063358598</v>
      </c>
      <c r="H4818" s="1">
        <v>39383.849571359497</v>
      </c>
    </row>
    <row r="4819" spans="2:8" x14ac:dyDescent="0.25">
      <c r="B4819">
        <f t="shared" si="152"/>
        <v>19022</v>
      </c>
      <c r="C4819">
        <f t="shared" si="151"/>
        <v>-5.2150000000001784</v>
      </c>
      <c r="G4819" s="1">
        <v>410578.390213434</v>
      </c>
      <c r="H4819" s="1">
        <v>39383.848663905599</v>
      </c>
    </row>
    <row r="4820" spans="2:8" x14ac:dyDescent="0.25">
      <c r="B4820">
        <f t="shared" si="152"/>
        <v>19022</v>
      </c>
      <c r="C4820">
        <f t="shared" si="151"/>
        <v>-5.214000000000178</v>
      </c>
      <c r="G4820" s="1">
        <v>410578.38979328203</v>
      </c>
      <c r="H4820" s="1">
        <v>39383.847756451803</v>
      </c>
    </row>
    <row r="4821" spans="2:8" x14ac:dyDescent="0.25">
      <c r="B4821">
        <f t="shared" si="152"/>
        <v>19022</v>
      </c>
      <c r="C4821">
        <f t="shared" si="151"/>
        <v>-5.2130000000001777</v>
      </c>
      <c r="G4821" s="1">
        <v>410578.38937312999</v>
      </c>
      <c r="H4821" s="1">
        <v>39383.846848997899</v>
      </c>
    </row>
    <row r="4822" spans="2:8" x14ac:dyDescent="0.25">
      <c r="B4822">
        <f t="shared" si="152"/>
        <v>19022</v>
      </c>
      <c r="C4822">
        <f t="shared" si="151"/>
        <v>-5.2120000000001774</v>
      </c>
      <c r="G4822" s="1">
        <v>410578.38895297801</v>
      </c>
      <c r="H4822" s="1">
        <v>39383.845941544103</v>
      </c>
    </row>
    <row r="4823" spans="2:8" x14ac:dyDescent="0.25">
      <c r="B4823">
        <f t="shared" si="152"/>
        <v>19022</v>
      </c>
      <c r="C4823">
        <f t="shared" si="151"/>
        <v>-5.211000000000177</v>
      </c>
      <c r="G4823" s="1">
        <v>410578.38853282703</v>
      </c>
      <c r="H4823" s="1">
        <v>39383.845034090198</v>
      </c>
    </row>
    <row r="4824" spans="2:8" x14ac:dyDescent="0.25">
      <c r="B4824">
        <f t="shared" si="152"/>
        <v>19022</v>
      </c>
      <c r="C4824">
        <f t="shared" si="151"/>
        <v>-5.2100000000001767</v>
      </c>
      <c r="G4824" s="1">
        <v>410578.38811267499</v>
      </c>
      <c r="H4824" s="1">
        <v>39383.844126636403</v>
      </c>
    </row>
    <row r="4825" spans="2:8" x14ac:dyDescent="0.25">
      <c r="B4825">
        <f t="shared" si="152"/>
        <v>19022</v>
      </c>
      <c r="C4825">
        <f t="shared" si="151"/>
        <v>-5.2090000000001764</v>
      </c>
      <c r="G4825" s="1">
        <v>410578.38769252301</v>
      </c>
      <c r="H4825" s="1">
        <v>39383.843219182498</v>
      </c>
    </row>
    <row r="4826" spans="2:8" x14ac:dyDescent="0.25">
      <c r="B4826">
        <f t="shared" si="152"/>
        <v>19022</v>
      </c>
      <c r="C4826">
        <f t="shared" si="151"/>
        <v>-5.208000000000176</v>
      </c>
      <c r="G4826" s="1">
        <v>410578.38727237098</v>
      </c>
      <c r="H4826" s="1">
        <v>39383.842311728702</v>
      </c>
    </row>
    <row r="4827" spans="2:8" x14ac:dyDescent="0.25">
      <c r="B4827">
        <f t="shared" si="152"/>
        <v>19022</v>
      </c>
      <c r="C4827">
        <f t="shared" si="151"/>
        <v>-5.2070000000001757</v>
      </c>
      <c r="G4827" s="1">
        <v>410578.38685221999</v>
      </c>
      <c r="H4827" s="1">
        <v>39383.841404274797</v>
      </c>
    </row>
    <row r="4828" spans="2:8" x14ac:dyDescent="0.25">
      <c r="B4828">
        <f t="shared" si="152"/>
        <v>19022</v>
      </c>
      <c r="C4828">
        <f t="shared" si="151"/>
        <v>-5.2060000000001754</v>
      </c>
      <c r="G4828" s="1">
        <v>410578.38643206801</v>
      </c>
      <c r="H4828" s="1">
        <v>39383.840496821002</v>
      </c>
    </row>
    <row r="4829" spans="2:8" x14ac:dyDescent="0.25">
      <c r="B4829">
        <f t="shared" si="152"/>
        <v>19022</v>
      </c>
      <c r="C4829">
        <f t="shared" si="151"/>
        <v>-5.205000000000175</v>
      </c>
      <c r="G4829" s="1">
        <v>410578.38601191598</v>
      </c>
      <c r="H4829" s="1">
        <v>39383.839589367097</v>
      </c>
    </row>
    <row r="4830" spans="2:8" x14ac:dyDescent="0.25">
      <c r="B4830">
        <f t="shared" si="152"/>
        <v>19022</v>
      </c>
      <c r="C4830">
        <f t="shared" si="151"/>
        <v>-5.2040000000001747</v>
      </c>
      <c r="G4830" s="1">
        <v>410578.385591764</v>
      </c>
      <c r="H4830" s="1">
        <v>39383.838681913301</v>
      </c>
    </row>
    <row r="4831" spans="2:8" x14ac:dyDescent="0.25">
      <c r="B4831">
        <f t="shared" si="152"/>
        <v>19022</v>
      </c>
      <c r="C4831">
        <f t="shared" si="151"/>
        <v>-5.2030000000001744</v>
      </c>
      <c r="G4831" s="1">
        <v>410578.38517161203</v>
      </c>
      <c r="H4831" s="1">
        <v>39383.837774459404</v>
      </c>
    </row>
    <row r="4832" spans="2:8" x14ac:dyDescent="0.25">
      <c r="B4832">
        <f t="shared" si="152"/>
        <v>19022</v>
      </c>
      <c r="C4832">
        <f t="shared" si="151"/>
        <v>-5.202000000000174</v>
      </c>
      <c r="G4832" s="1">
        <v>410578.38475146098</v>
      </c>
      <c r="H4832" s="1">
        <v>39383.836867005601</v>
      </c>
    </row>
    <row r="4833" spans="2:8" x14ac:dyDescent="0.25">
      <c r="B4833">
        <f t="shared" si="152"/>
        <v>19022</v>
      </c>
      <c r="C4833">
        <f t="shared" si="151"/>
        <v>-5.2010000000001737</v>
      </c>
      <c r="G4833" s="1">
        <v>410578.384331309</v>
      </c>
      <c r="H4833" s="1">
        <v>39383.835959551703</v>
      </c>
    </row>
    <row r="4834" spans="2:8" x14ac:dyDescent="0.25">
      <c r="B4834">
        <f t="shared" si="152"/>
        <v>19022</v>
      </c>
      <c r="C4834">
        <f t="shared" si="151"/>
        <v>-5.2000000000001734</v>
      </c>
      <c r="G4834" s="1">
        <v>410578.38391115703</v>
      </c>
      <c r="H4834" s="1">
        <v>39383.835052097798</v>
      </c>
    </row>
    <row r="4835" spans="2:8" x14ac:dyDescent="0.25">
      <c r="B4835">
        <f t="shared" si="152"/>
        <v>19022</v>
      </c>
      <c r="C4835">
        <f t="shared" si="151"/>
        <v>-5.199000000000173</v>
      </c>
      <c r="G4835" s="1">
        <v>410578.38349100499</v>
      </c>
      <c r="H4835" s="1">
        <v>39383.834144644003</v>
      </c>
    </row>
    <row r="4836" spans="2:8" x14ac:dyDescent="0.25">
      <c r="B4836">
        <f t="shared" si="152"/>
        <v>19022</v>
      </c>
      <c r="C4836">
        <f t="shared" ref="C4836:C4899" si="153">C4835+0.001</f>
        <v>-5.1980000000001727</v>
      </c>
      <c r="G4836" s="1">
        <v>410578.383070854</v>
      </c>
      <c r="H4836" s="1">
        <v>39383.833237190098</v>
      </c>
    </row>
    <row r="4837" spans="2:8" x14ac:dyDescent="0.25">
      <c r="B4837">
        <f t="shared" si="152"/>
        <v>19022</v>
      </c>
      <c r="C4837">
        <f t="shared" si="153"/>
        <v>-5.1970000000001724</v>
      </c>
      <c r="G4837" s="1">
        <v>410578.38265070203</v>
      </c>
      <c r="H4837" s="1">
        <v>39383.832329736302</v>
      </c>
    </row>
    <row r="4838" spans="2:8" x14ac:dyDescent="0.25">
      <c r="B4838">
        <f t="shared" si="152"/>
        <v>19022</v>
      </c>
      <c r="C4838">
        <f t="shared" si="153"/>
        <v>-5.196000000000172</v>
      </c>
      <c r="G4838" s="1">
        <v>410578.38223054999</v>
      </c>
      <c r="H4838" s="1">
        <v>39383.831422282397</v>
      </c>
    </row>
    <row r="4839" spans="2:8" x14ac:dyDescent="0.25">
      <c r="B4839">
        <f t="shared" si="152"/>
        <v>19022</v>
      </c>
      <c r="C4839">
        <f t="shared" si="153"/>
        <v>-5.1950000000001717</v>
      </c>
      <c r="G4839" s="1">
        <v>410578.38181039802</v>
      </c>
      <c r="H4839" s="1">
        <v>39383.830514828602</v>
      </c>
    </row>
    <row r="4840" spans="2:8" x14ac:dyDescent="0.25">
      <c r="B4840">
        <f t="shared" si="152"/>
        <v>19022</v>
      </c>
      <c r="C4840">
        <f t="shared" si="153"/>
        <v>-5.1940000000001714</v>
      </c>
      <c r="G4840" s="1">
        <v>410578.38139024703</v>
      </c>
      <c r="H4840" s="1">
        <v>39383.829607374697</v>
      </c>
    </row>
    <row r="4841" spans="2:8" x14ac:dyDescent="0.25">
      <c r="B4841">
        <f t="shared" si="152"/>
        <v>19022</v>
      </c>
      <c r="C4841">
        <f t="shared" si="153"/>
        <v>-5.193000000000171</v>
      </c>
      <c r="G4841" s="1">
        <v>410578.38097009499</v>
      </c>
      <c r="H4841" s="1">
        <v>39383.828699920901</v>
      </c>
    </row>
    <row r="4842" spans="2:8" x14ac:dyDescent="0.25">
      <c r="B4842">
        <f t="shared" si="152"/>
        <v>19022</v>
      </c>
      <c r="C4842">
        <f t="shared" si="153"/>
        <v>-5.1920000000001707</v>
      </c>
      <c r="G4842" s="1">
        <v>410578.38054994302</v>
      </c>
      <c r="H4842" s="1">
        <v>39383.827792466996</v>
      </c>
    </row>
    <row r="4843" spans="2:8" x14ac:dyDescent="0.25">
      <c r="B4843">
        <f t="shared" si="152"/>
        <v>19022</v>
      </c>
      <c r="C4843">
        <f t="shared" si="153"/>
        <v>-5.1910000000001704</v>
      </c>
      <c r="G4843" s="1">
        <v>410578.38012979098</v>
      </c>
      <c r="H4843" s="1">
        <v>39383.826885013201</v>
      </c>
    </row>
    <row r="4844" spans="2:8" x14ac:dyDescent="0.25">
      <c r="B4844">
        <f t="shared" si="152"/>
        <v>19022</v>
      </c>
      <c r="C4844">
        <f t="shared" si="153"/>
        <v>-5.19000000000017</v>
      </c>
      <c r="G4844" s="1">
        <v>410578.37970963999</v>
      </c>
      <c r="H4844" s="1">
        <v>39383.825977559303</v>
      </c>
    </row>
    <row r="4845" spans="2:8" x14ac:dyDescent="0.25">
      <c r="B4845">
        <f t="shared" si="152"/>
        <v>19022</v>
      </c>
      <c r="C4845">
        <f t="shared" si="153"/>
        <v>-5.1890000000001697</v>
      </c>
      <c r="G4845" s="1">
        <v>410578.37928948802</v>
      </c>
      <c r="H4845" s="1">
        <v>39383.8250701055</v>
      </c>
    </row>
    <row r="4846" spans="2:8" x14ac:dyDescent="0.25">
      <c r="B4846">
        <f t="shared" si="152"/>
        <v>19022</v>
      </c>
      <c r="C4846">
        <f t="shared" si="153"/>
        <v>-5.1880000000001694</v>
      </c>
      <c r="G4846" s="1">
        <v>410578.37886933598</v>
      </c>
      <c r="H4846" s="1">
        <v>39383.824162651603</v>
      </c>
    </row>
    <row r="4847" spans="2:8" x14ac:dyDescent="0.25">
      <c r="B4847">
        <f t="shared" si="152"/>
        <v>19022</v>
      </c>
      <c r="C4847">
        <f t="shared" si="153"/>
        <v>-5.187000000000169</v>
      </c>
      <c r="G4847" s="1">
        <v>410578.37844918401</v>
      </c>
      <c r="H4847" s="1">
        <v>39383.8232551978</v>
      </c>
    </row>
    <row r="4848" spans="2:8" x14ac:dyDescent="0.25">
      <c r="B4848">
        <f t="shared" si="152"/>
        <v>19022</v>
      </c>
      <c r="C4848">
        <f t="shared" si="153"/>
        <v>-5.1860000000001687</v>
      </c>
      <c r="G4848" s="1">
        <v>410578.37802903203</v>
      </c>
      <c r="H4848" s="1">
        <v>39383.822347743902</v>
      </c>
    </row>
    <row r="4849" spans="2:8" x14ac:dyDescent="0.25">
      <c r="B4849">
        <f t="shared" si="152"/>
        <v>19022</v>
      </c>
      <c r="C4849">
        <f t="shared" si="153"/>
        <v>-5.1850000000001684</v>
      </c>
      <c r="G4849" s="1">
        <v>410578.37760888098</v>
      </c>
      <c r="H4849" s="1">
        <v>39383.821440290099</v>
      </c>
    </row>
    <row r="4850" spans="2:8" x14ac:dyDescent="0.25">
      <c r="B4850">
        <f t="shared" si="152"/>
        <v>19022</v>
      </c>
      <c r="C4850">
        <f t="shared" si="153"/>
        <v>-5.184000000000168</v>
      </c>
      <c r="G4850" s="1">
        <v>410578.37718872901</v>
      </c>
      <c r="H4850" s="1">
        <v>39383.820532836202</v>
      </c>
    </row>
    <row r="4851" spans="2:8" x14ac:dyDescent="0.25">
      <c r="B4851">
        <f t="shared" si="152"/>
        <v>19022</v>
      </c>
      <c r="C4851">
        <f t="shared" si="153"/>
        <v>-5.1830000000001677</v>
      </c>
      <c r="G4851" s="1">
        <v>410578.37676857703</v>
      </c>
      <c r="H4851" s="1">
        <v>39383.819625382399</v>
      </c>
    </row>
    <row r="4852" spans="2:8" x14ac:dyDescent="0.25">
      <c r="B4852">
        <f t="shared" si="152"/>
        <v>19022</v>
      </c>
      <c r="C4852">
        <f t="shared" si="153"/>
        <v>-5.1820000000001674</v>
      </c>
      <c r="G4852" s="1">
        <v>410578.37634842499</v>
      </c>
      <c r="H4852" s="1">
        <v>39383.818717928501</v>
      </c>
    </row>
    <row r="4853" spans="2:8" x14ac:dyDescent="0.25">
      <c r="B4853">
        <f t="shared" si="152"/>
        <v>19022</v>
      </c>
      <c r="C4853">
        <f t="shared" si="153"/>
        <v>-5.181000000000167</v>
      </c>
      <c r="G4853" s="1">
        <v>410578.37592827401</v>
      </c>
      <c r="H4853" s="1">
        <v>39383.817810474698</v>
      </c>
    </row>
    <row r="4854" spans="2:8" x14ac:dyDescent="0.25">
      <c r="B4854">
        <f t="shared" si="152"/>
        <v>19022</v>
      </c>
      <c r="C4854">
        <f t="shared" si="153"/>
        <v>-5.1800000000001667</v>
      </c>
      <c r="G4854" s="1">
        <v>410578.37550812197</v>
      </c>
      <c r="H4854" s="1">
        <v>39383.816903020801</v>
      </c>
    </row>
    <row r="4855" spans="2:8" x14ac:dyDescent="0.25">
      <c r="B4855">
        <f t="shared" si="152"/>
        <v>19022</v>
      </c>
      <c r="C4855">
        <f t="shared" si="153"/>
        <v>-5.1790000000001664</v>
      </c>
      <c r="G4855" s="1">
        <v>410578.37508796999</v>
      </c>
      <c r="H4855" s="1">
        <v>39383.815995566998</v>
      </c>
    </row>
    <row r="4856" spans="2:8" x14ac:dyDescent="0.25">
      <c r="B4856">
        <f t="shared" si="152"/>
        <v>19022</v>
      </c>
      <c r="C4856">
        <f t="shared" si="153"/>
        <v>-5.178000000000166</v>
      </c>
      <c r="G4856" s="1">
        <v>410578.37466781802</v>
      </c>
      <c r="H4856" s="1">
        <v>39383.815088113101</v>
      </c>
    </row>
    <row r="4857" spans="2:8" x14ac:dyDescent="0.25">
      <c r="B4857">
        <f t="shared" si="152"/>
        <v>19022</v>
      </c>
      <c r="C4857">
        <f t="shared" si="153"/>
        <v>-5.1770000000001657</v>
      </c>
      <c r="G4857" s="1">
        <v>410578.37424766697</v>
      </c>
      <c r="H4857" s="1">
        <v>39383.814180659298</v>
      </c>
    </row>
    <row r="4858" spans="2:8" x14ac:dyDescent="0.25">
      <c r="B4858">
        <f t="shared" si="152"/>
        <v>19022</v>
      </c>
      <c r="C4858">
        <f t="shared" si="153"/>
        <v>-5.1760000000001654</v>
      </c>
      <c r="G4858" s="1">
        <v>410578.373827515</v>
      </c>
      <c r="H4858" s="1">
        <v>39383.8132732054</v>
      </c>
    </row>
    <row r="4859" spans="2:8" x14ac:dyDescent="0.25">
      <c r="B4859">
        <f t="shared" ref="B4859:B4922" si="154">B4858</f>
        <v>19022</v>
      </c>
      <c r="C4859">
        <f t="shared" si="153"/>
        <v>-5.175000000000165</v>
      </c>
      <c r="G4859" s="1">
        <v>410578.37340736302</v>
      </c>
      <c r="H4859" s="1">
        <v>39383.812365751597</v>
      </c>
    </row>
    <row r="4860" spans="2:8" x14ac:dyDescent="0.25">
      <c r="B4860">
        <f t="shared" si="154"/>
        <v>19022</v>
      </c>
      <c r="C4860">
        <f t="shared" si="153"/>
        <v>-5.1740000000001647</v>
      </c>
      <c r="G4860" s="1">
        <v>410578.37298721098</v>
      </c>
      <c r="H4860" s="1">
        <v>39383.8114582977</v>
      </c>
    </row>
    <row r="4861" spans="2:8" x14ac:dyDescent="0.25">
      <c r="B4861">
        <f t="shared" si="154"/>
        <v>19022</v>
      </c>
      <c r="C4861">
        <f t="shared" si="153"/>
        <v>-5.1730000000001644</v>
      </c>
      <c r="G4861" s="1">
        <v>410578.37256705901</v>
      </c>
      <c r="H4861" s="1">
        <v>39383.810550843897</v>
      </c>
    </row>
    <row r="4862" spans="2:8" x14ac:dyDescent="0.25">
      <c r="B4862">
        <f t="shared" si="154"/>
        <v>19022</v>
      </c>
      <c r="C4862">
        <f t="shared" si="153"/>
        <v>-5.172000000000164</v>
      </c>
      <c r="G4862" s="1">
        <v>410578.37214690802</v>
      </c>
      <c r="H4862" s="1">
        <v>39383.809643389999</v>
      </c>
    </row>
    <row r="4863" spans="2:8" x14ac:dyDescent="0.25">
      <c r="B4863">
        <f t="shared" si="154"/>
        <v>19022</v>
      </c>
      <c r="C4863">
        <f t="shared" si="153"/>
        <v>-5.1710000000001637</v>
      </c>
      <c r="G4863" s="1">
        <v>410578.37172675598</v>
      </c>
      <c r="H4863" s="1">
        <v>39383.808735936203</v>
      </c>
    </row>
    <row r="4864" spans="2:8" x14ac:dyDescent="0.25">
      <c r="B4864">
        <f t="shared" si="154"/>
        <v>19022</v>
      </c>
      <c r="C4864">
        <f t="shared" si="153"/>
        <v>-5.1700000000001634</v>
      </c>
      <c r="G4864" s="1">
        <v>410578.37130660401</v>
      </c>
      <c r="H4864" s="1">
        <v>39383.807828482299</v>
      </c>
    </row>
    <row r="4865" spans="2:8" x14ac:dyDescent="0.25">
      <c r="B4865">
        <f t="shared" si="154"/>
        <v>19022</v>
      </c>
      <c r="C4865">
        <f t="shared" si="153"/>
        <v>-5.169000000000163</v>
      </c>
      <c r="G4865" s="1">
        <v>410578.37088645197</v>
      </c>
      <c r="H4865" s="1">
        <v>39383.806921028503</v>
      </c>
    </row>
    <row r="4866" spans="2:8" x14ac:dyDescent="0.25">
      <c r="B4866">
        <f t="shared" si="154"/>
        <v>19022</v>
      </c>
      <c r="C4866">
        <f t="shared" si="153"/>
        <v>-5.1680000000001627</v>
      </c>
      <c r="G4866" s="1">
        <v>410578.37046630098</v>
      </c>
      <c r="H4866" s="1">
        <v>39383.806013574598</v>
      </c>
    </row>
    <row r="4867" spans="2:8" x14ac:dyDescent="0.25">
      <c r="B4867">
        <f t="shared" si="154"/>
        <v>19022</v>
      </c>
      <c r="C4867">
        <f t="shared" si="153"/>
        <v>-5.1670000000001624</v>
      </c>
      <c r="G4867" s="1">
        <v>410578.37004614901</v>
      </c>
      <c r="H4867" s="1">
        <v>39383.805106120803</v>
      </c>
    </row>
    <row r="4868" spans="2:8" x14ac:dyDescent="0.25">
      <c r="B4868">
        <f t="shared" si="154"/>
        <v>19022</v>
      </c>
      <c r="C4868">
        <f t="shared" si="153"/>
        <v>-5.166000000000162</v>
      </c>
      <c r="G4868" s="1">
        <v>410578.36962599697</v>
      </c>
      <c r="H4868" s="1">
        <v>39383.804198666898</v>
      </c>
    </row>
    <row r="4869" spans="2:8" x14ac:dyDescent="0.25">
      <c r="B4869">
        <f t="shared" si="154"/>
        <v>19022</v>
      </c>
      <c r="C4869">
        <f t="shared" si="153"/>
        <v>-5.1650000000001617</v>
      </c>
      <c r="G4869" s="1">
        <v>410578.369205845</v>
      </c>
      <c r="H4869" s="1">
        <v>39383.803291213102</v>
      </c>
    </row>
    <row r="4870" spans="2:8" x14ac:dyDescent="0.25">
      <c r="B4870">
        <f t="shared" si="154"/>
        <v>19022</v>
      </c>
      <c r="C4870">
        <f t="shared" si="153"/>
        <v>-5.1640000000001614</v>
      </c>
      <c r="G4870" s="1">
        <v>410578.36878569302</v>
      </c>
      <c r="H4870" s="1">
        <v>39383.802383759197</v>
      </c>
    </row>
    <row r="4871" spans="2:8" x14ac:dyDescent="0.25">
      <c r="B4871">
        <f t="shared" si="154"/>
        <v>19022</v>
      </c>
      <c r="C4871">
        <f t="shared" si="153"/>
        <v>-5.163000000000161</v>
      </c>
      <c r="G4871" s="1">
        <v>410578.36836554197</v>
      </c>
      <c r="H4871" s="1">
        <v>39383.801476305402</v>
      </c>
    </row>
    <row r="4872" spans="2:8" x14ac:dyDescent="0.25">
      <c r="B4872">
        <f t="shared" si="154"/>
        <v>19022</v>
      </c>
      <c r="C4872">
        <f t="shared" si="153"/>
        <v>-5.1620000000001607</v>
      </c>
      <c r="G4872" s="1">
        <v>410578.36794539</v>
      </c>
      <c r="H4872" s="1">
        <v>39383.800568851497</v>
      </c>
    </row>
    <row r="4873" spans="2:8" x14ac:dyDescent="0.25">
      <c r="B4873">
        <f t="shared" si="154"/>
        <v>19022</v>
      </c>
      <c r="C4873">
        <f t="shared" si="153"/>
        <v>-5.1610000000001603</v>
      </c>
      <c r="G4873" s="1">
        <v>410578.36752523802</v>
      </c>
      <c r="H4873" s="1">
        <v>39383.799661397701</v>
      </c>
    </row>
    <row r="4874" spans="2:8" x14ac:dyDescent="0.25">
      <c r="B4874">
        <f t="shared" si="154"/>
        <v>19022</v>
      </c>
      <c r="C4874">
        <f t="shared" si="153"/>
        <v>-5.16000000000016</v>
      </c>
      <c r="G4874" s="1">
        <v>410578.36710508598</v>
      </c>
      <c r="H4874" s="1">
        <v>39383.798753943804</v>
      </c>
    </row>
    <row r="4875" spans="2:8" x14ac:dyDescent="0.25">
      <c r="B4875">
        <f t="shared" si="154"/>
        <v>19022</v>
      </c>
      <c r="C4875">
        <f t="shared" si="153"/>
        <v>-5.1590000000001597</v>
      </c>
      <c r="G4875" s="1">
        <v>410578.366684935</v>
      </c>
      <c r="H4875" s="1">
        <v>39383.797846490001</v>
      </c>
    </row>
    <row r="4876" spans="2:8" x14ac:dyDescent="0.25">
      <c r="B4876">
        <f t="shared" si="154"/>
        <v>19022</v>
      </c>
      <c r="C4876">
        <f t="shared" si="153"/>
        <v>-5.1580000000001593</v>
      </c>
      <c r="G4876" s="1">
        <v>410578.36626478302</v>
      </c>
      <c r="H4876" s="1">
        <v>39383.796939036103</v>
      </c>
    </row>
    <row r="4877" spans="2:8" x14ac:dyDescent="0.25">
      <c r="B4877">
        <f t="shared" si="154"/>
        <v>19022</v>
      </c>
      <c r="C4877">
        <f t="shared" si="153"/>
        <v>-5.157000000000159</v>
      </c>
      <c r="G4877" s="1">
        <v>410578.36584463099</v>
      </c>
      <c r="H4877" s="1">
        <v>39383.7960315823</v>
      </c>
    </row>
    <row r="4878" spans="2:8" x14ac:dyDescent="0.25">
      <c r="B4878">
        <f t="shared" si="154"/>
        <v>19022</v>
      </c>
      <c r="C4878">
        <f t="shared" si="153"/>
        <v>-5.1560000000001587</v>
      </c>
      <c r="G4878" s="1">
        <v>410578.36542447901</v>
      </c>
      <c r="H4878" s="1">
        <v>39383.795124128403</v>
      </c>
    </row>
    <row r="4879" spans="2:8" x14ac:dyDescent="0.25">
      <c r="B4879">
        <f t="shared" si="154"/>
        <v>19022</v>
      </c>
      <c r="C4879">
        <f t="shared" si="153"/>
        <v>-5.1550000000001583</v>
      </c>
      <c r="G4879" s="1">
        <v>410578.36500432802</v>
      </c>
      <c r="H4879" s="1">
        <v>39383.7942166746</v>
      </c>
    </row>
    <row r="4880" spans="2:8" x14ac:dyDescent="0.25">
      <c r="B4880">
        <f t="shared" si="154"/>
        <v>19022</v>
      </c>
      <c r="C4880">
        <f t="shared" si="153"/>
        <v>-5.154000000000158</v>
      </c>
      <c r="G4880" s="1">
        <v>410578.36458417599</v>
      </c>
      <c r="H4880" s="1">
        <v>39383.793309220702</v>
      </c>
    </row>
    <row r="4881" spans="2:8" x14ac:dyDescent="0.25">
      <c r="B4881">
        <f t="shared" si="154"/>
        <v>19022</v>
      </c>
      <c r="C4881">
        <f t="shared" si="153"/>
        <v>-5.1530000000001577</v>
      </c>
      <c r="G4881" s="1">
        <v>410578.36416402401</v>
      </c>
      <c r="H4881" s="1">
        <v>39383.792401766899</v>
      </c>
    </row>
    <row r="4882" spans="2:8" x14ac:dyDescent="0.25">
      <c r="B4882">
        <f t="shared" si="154"/>
        <v>19022</v>
      </c>
      <c r="C4882">
        <f t="shared" si="153"/>
        <v>-5.1520000000001573</v>
      </c>
      <c r="G4882" s="1">
        <v>410578.36374387197</v>
      </c>
      <c r="H4882" s="1">
        <v>39383.791494313002</v>
      </c>
    </row>
    <row r="4883" spans="2:8" x14ac:dyDescent="0.25">
      <c r="B4883">
        <f t="shared" si="154"/>
        <v>19022</v>
      </c>
      <c r="C4883">
        <f t="shared" si="153"/>
        <v>-5.151000000000157</v>
      </c>
      <c r="G4883" s="1">
        <v>410578.36332372099</v>
      </c>
      <c r="H4883" s="1">
        <v>39383.790586859199</v>
      </c>
    </row>
    <row r="4884" spans="2:8" x14ac:dyDescent="0.25">
      <c r="B4884">
        <f t="shared" si="154"/>
        <v>19022</v>
      </c>
      <c r="C4884">
        <f t="shared" si="153"/>
        <v>-5.1500000000001567</v>
      </c>
      <c r="G4884" s="1">
        <v>410578.36290356901</v>
      </c>
      <c r="H4884" s="1">
        <v>39383.789679405301</v>
      </c>
    </row>
    <row r="4885" spans="2:8" x14ac:dyDescent="0.25">
      <c r="B4885">
        <f t="shared" si="154"/>
        <v>19022</v>
      </c>
      <c r="C4885">
        <f t="shared" si="153"/>
        <v>-5.1490000000001563</v>
      </c>
      <c r="G4885" s="1">
        <v>410578.36248341698</v>
      </c>
      <c r="H4885" s="1">
        <v>39383.788771951498</v>
      </c>
    </row>
    <row r="4886" spans="2:8" x14ac:dyDescent="0.25">
      <c r="B4886">
        <f t="shared" si="154"/>
        <v>19022</v>
      </c>
      <c r="C4886">
        <f t="shared" si="153"/>
        <v>-5.148000000000156</v>
      </c>
      <c r="G4886" s="1">
        <v>410578.362063265</v>
      </c>
      <c r="H4886" s="1">
        <v>39383.787864497601</v>
      </c>
    </row>
    <row r="4887" spans="2:8" x14ac:dyDescent="0.25">
      <c r="B4887">
        <f t="shared" si="154"/>
        <v>19022</v>
      </c>
      <c r="C4887">
        <f t="shared" si="153"/>
        <v>-5.1470000000001557</v>
      </c>
      <c r="G4887" s="1">
        <v>410578.36164311302</v>
      </c>
      <c r="H4887" s="1">
        <v>39383.786957043798</v>
      </c>
    </row>
    <row r="4888" spans="2:8" x14ac:dyDescent="0.25">
      <c r="B4888">
        <f t="shared" si="154"/>
        <v>19022</v>
      </c>
      <c r="C4888">
        <f t="shared" si="153"/>
        <v>-5.1460000000001553</v>
      </c>
      <c r="G4888" s="1">
        <v>410578.36122296198</v>
      </c>
      <c r="H4888" s="1">
        <v>39383.7860495899</v>
      </c>
    </row>
    <row r="4889" spans="2:8" x14ac:dyDescent="0.25">
      <c r="B4889">
        <f t="shared" si="154"/>
        <v>19022</v>
      </c>
      <c r="C4889">
        <f t="shared" si="153"/>
        <v>-5.145000000000155</v>
      </c>
      <c r="G4889" s="1">
        <v>410578.36080281</v>
      </c>
      <c r="H4889" s="1">
        <v>39383.785142136097</v>
      </c>
    </row>
    <row r="4890" spans="2:8" x14ac:dyDescent="0.25">
      <c r="B4890">
        <f t="shared" si="154"/>
        <v>19022</v>
      </c>
      <c r="C4890">
        <f t="shared" si="153"/>
        <v>-5.1440000000001547</v>
      </c>
      <c r="G4890" s="1">
        <v>410578.36038265802</v>
      </c>
      <c r="H4890" s="1">
        <v>39383.7842346822</v>
      </c>
    </row>
    <row r="4891" spans="2:8" x14ac:dyDescent="0.25">
      <c r="B4891">
        <f t="shared" si="154"/>
        <v>19022</v>
      </c>
      <c r="C4891">
        <f t="shared" si="153"/>
        <v>-5.1430000000001543</v>
      </c>
      <c r="G4891" s="1">
        <v>410578.35996250599</v>
      </c>
      <c r="H4891" s="1">
        <v>39383.783327228397</v>
      </c>
    </row>
    <row r="4892" spans="2:8" x14ac:dyDescent="0.25">
      <c r="B4892">
        <f t="shared" si="154"/>
        <v>19022</v>
      </c>
      <c r="C4892">
        <f t="shared" si="153"/>
        <v>-5.142000000000154</v>
      </c>
      <c r="G4892" s="1">
        <v>410578.359542355</v>
      </c>
      <c r="H4892" s="1">
        <v>39383.782419774499</v>
      </c>
    </row>
    <row r="4893" spans="2:8" x14ac:dyDescent="0.25">
      <c r="B4893">
        <f t="shared" si="154"/>
        <v>19022</v>
      </c>
      <c r="C4893">
        <f t="shared" si="153"/>
        <v>-5.1410000000001537</v>
      </c>
      <c r="G4893" s="1">
        <v>410578.35912220302</v>
      </c>
      <c r="H4893" s="1">
        <v>39383.781512320696</v>
      </c>
    </row>
    <row r="4894" spans="2:8" x14ac:dyDescent="0.25">
      <c r="B4894">
        <f t="shared" si="154"/>
        <v>19022</v>
      </c>
      <c r="C4894">
        <f t="shared" si="153"/>
        <v>-5.1400000000001533</v>
      </c>
      <c r="G4894" s="1">
        <v>410578.35870205099</v>
      </c>
      <c r="H4894" s="1">
        <v>39383.780604866799</v>
      </c>
    </row>
    <row r="4895" spans="2:8" x14ac:dyDescent="0.25">
      <c r="B4895">
        <f t="shared" si="154"/>
        <v>19022</v>
      </c>
      <c r="C4895">
        <f t="shared" si="153"/>
        <v>-5.139000000000153</v>
      </c>
      <c r="G4895" s="1">
        <v>410578.35828189901</v>
      </c>
      <c r="H4895" s="1">
        <v>39383.779697413003</v>
      </c>
    </row>
    <row r="4896" spans="2:8" x14ac:dyDescent="0.25">
      <c r="B4896">
        <f t="shared" si="154"/>
        <v>19022</v>
      </c>
      <c r="C4896">
        <f t="shared" si="153"/>
        <v>-5.1380000000001527</v>
      </c>
      <c r="G4896" s="1">
        <v>410578.35786174802</v>
      </c>
      <c r="H4896" s="1">
        <v>39383.778789959099</v>
      </c>
    </row>
    <row r="4897" spans="2:8" x14ac:dyDescent="0.25">
      <c r="B4897">
        <f t="shared" si="154"/>
        <v>19022</v>
      </c>
      <c r="C4897">
        <f t="shared" si="153"/>
        <v>-5.1370000000001523</v>
      </c>
      <c r="G4897" s="1">
        <v>410578.35744159599</v>
      </c>
      <c r="H4897" s="1">
        <v>39383.777882505303</v>
      </c>
    </row>
    <row r="4898" spans="2:8" x14ac:dyDescent="0.25">
      <c r="B4898">
        <f t="shared" si="154"/>
        <v>19022</v>
      </c>
      <c r="C4898">
        <f t="shared" si="153"/>
        <v>-5.136000000000152</v>
      </c>
      <c r="G4898" s="1">
        <v>410578.35702144401</v>
      </c>
      <c r="H4898" s="1">
        <v>39383.776975051398</v>
      </c>
    </row>
    <row r="4899" spans="2:8" x14ac:dyDescent="0.25">
      <c r="B4899">
        <f t="shared" si="154"/>
        <v>19022</v>
      </c>
      <c r="C4899">
        <f t="shared" si="153"/>
        <v>-5.1350000000001517</v>
      </c>
      <c r="G4899" s="1">
        <v>410578.35660129198</v>
      </c>
      <c r="H4899" s="1">
        <v>39383.776067597602</v>
      </c>
    </row>
    <row r="4900" spans="2:8" x14ac:dyDescent="0.25">
      <c r="B4900">
        <f t="shared" si="154"/>
        <v>19022</v>
      </c>
      <c r="C4900">
        <f t="shared" ref="C4900:C4963" si="155">C4899+0.001</f>
        <v>-5.1340000000001513</v>
      </c>
      <c r="G4900" s="1">
        <v>410578.35618114</v>
      </c>
      <c r="H4900" s="1">
        <v>39383.775160143698</v>
      </c>
    </row>
    <row r="4901" spans="2:8" x14ac:dyDescent="0.25">
      <c r="B4901">
        <f t="shared" si="154"/>
        <v>19022</v>
      </c>
      <c r="C4901">
        <f t="shared" si="155"/>
        <v>-5.133000000000151</v>
      </c>
      <c r="G4901" s="1">
        <v>410578.35576098901</v>
      </c>
      <c r="H4901" s="1">
        <v>39383.774252689902</v>
      </c>
    </row>
    <row r="4902" spans="2:8" x14ac:dyDescent="0.25">
      <c r="B4902">
        <f t="shared" si="154"/>
        <v>19022</v>
      </c>
      <c r="C4902">
        <f t="shared" si="155"/>
        <v>-5.1320000000001507</v>
      </c>
      <c r="G4902" s="1">
        <v>410578.35534083698</v>
      </c>
      <c r="H4902" s="1">
        <v>39383.773345235997</v>
      </c>
    </row>
    <row r="4903" spans="2:8" x14ac:dyDescent="0.25">
      <c r="B4903">
        <f t="shared" si="154"/>
        <v>19022</v>
      </c>
      <c r="C4903">
        <f t="shared" si="155"/>
        <v>-5.1310000000001503</v>
      </c>
      <c r="G4903" s="1">
        <v>410578.354920685</v>
      </c>
      <c r="H4903" s="1">
        <v>39383.772437782201</v>
      </c>
    </row>
    <row r="4904" spans="2:8" x14ac:dyDescent="0.25">
      <c r="B4904">
        <f t="shared" si="154"/>
        <v>19022</v>
      </c>
      <c r="C4904">
        <f t="shared" si="155"/>
        <v>-5.13000000000015</v>
      </c>
      <c r="G4904" s="1">
        <v>410578.35450053302</v>
      </c>
      <c r="H4904" s="1">
        <v>39383.771530328297</v>
      </c>
    </row>
    <row r="4905" spans="2:8" x14ac:dyDescent="0.25">
      <c r="B4905">
        <f t="shared" si="154"/>
        <v>19022</v>
      </c>
      <c r="C4905">
        <f t="shared" si="155"/>
        <v>-5.1290000000001497</v>
      </c>
      <c r="G4905" s="1">
        <v>410578.35408038198</v>
      </c>
      <c r="H4905" s="1">
        <v>39383.770622874501</v>
      </c>
    </row>
    <row r="4906" spans="2:8" x14ac:dyDescent="0.25">
      <c r="B4906">
        <f t="shared" si="154"/>
        <v>19022</v>
      </c>
      <c r="C4906">
        <f t="shared" si="155"/>
        <v>-5.1280000000001493</v>
      </c>
      <c r="G4906" s="1">
        <v>410578.35366023</v>
      </c>
      <c r="H4906" s="1">
        <v>39383.769715420603</v>
      </c>
    </row>
    <row r="4907" spans="2:8" x14ac:dyDescent="0.25">
      <c r="B4907">
        <f t="shared" si="154"/>
        <v>19022</v>
      </c>
      <c r="C4907">
        <f t="shared" si="155"/>
        <v>-5.127000000000149</v>
      </c>
      <c r="G4907" s="1">
        <v>410578.35324007802</v>
      </c>
      <c r="H4907" s="1">
        <v>39383.768807966801</v>
      </c>
    </row>
    <row r="4908" spans="2:8" x14ac:dyDescent="0.25">
      <c r="B4908">
        <f t="shared" si="154"/>
        <v>19022</v>
      </c>
      <c r="C4908">
        <f t="shared" si="155"/>
        <v>-5.1260000000001487</v>
      </c>
      <c r="G4908" s="1">
        <v>410578.35281992599</v>
      </c>
      <c r="H4908" s="1">
        <v>39383.767900512903</v>
      </c>
    </row>
    <row r="4909" spans="2:8" x14ac:dyDescent="0.25">
      <c r="B4909">
        <f t="shared" si="154"/>
        <v>19022</v>
      </c>
      <c r="C4909">
        <f t="shared" si="155"/>
        <v>-5.1250000000001483</v>
      </c>
      <c r="G4909" s="1">
        <v>410578.352399775</v>
      </c>
      <c r="H4909" s="1">
        <v>39383.766993058998</v>
      </c>
    </row>
    <row r="4910" spans="2:8" x14ac:dyDescent="0.25">
      <c r="B4910">
        <f t="shared" si="154"/>
        <v>19022</v>
      </c>
      <c r="C4910">
        <f t="shared" si="155"/>
        <v>-5.124000000000148</v>
      </c>
      <c r="G4910" s="1">
        <v>410578.35197962302</v>
      </c>
      <c r="H4910" s="1">
        <v>39383.766085605203</v>
      </c>
    </row>
    <row r="4911" spans="2:8" x14ac:dyDescent="0.25">
      <c r="B4911">
        <f t="shared" si="154"/>
        <v>19022</v>
      </c>
      <c r="C4911">
        <f t="shared" si="155"/>
        <v>-5.1230000000001477</v>
      </c>
      <c r="G4911" s="1">
        <v>410578.35155947099</v>
      </c>
      <c r="H4911" s="1">
        <v>39383.765178151298</v>
      </c>
    </row>
    <row r="4912" spans="2:8" x14ac:dyDescent="0.25">
      <c r="B4912">
        <f t="shared" si="154"/>
        <v>19022</v>
      </c>
      <c r="C4912">
        <f t="shared" si="155"/>
        <v>-5.1220000000001473</v>
      </c>
      <c r="G4912" s="1">
        <v>410578.35113931901</v>
      </c>
      <c r="H4912" s="1">
        <v>39383.764270697502</v>
      </c>
    </row>
    <row r="4913" spans="2:8" x14ac:dyDescent="0.25">
      <c r="B4913">
        <f t="shared" si="154"/>
        <v>19022</v>
      </c>
      <c r="C4913">
        <f t="shared" si="155"/>
        <v>-5.121000000000147</v>
      </c>
      <c r="G4913" s="1">
        <v>410578.35071916698</v>
      </c>
      <c r="H4913" s="1">
        <v>39383.763363243597</v>
      </c>
    </row>
    <row r="4914" spans="2:8" x14ac:dyDescent="0.25">
      <c r="B4914">
        <f t="shared" si="154"/>
        <v>19022</v>
      </c>
      <c r="C4914">
        <f t="shared" si="155"/>
        <v>-5.1200000000001467</v>
      </c>
      <c r="G4914" s="1">
        <v>410578.35029901599</v>
      </c>
      <c r="H4914" s="1">
        <v>39383.762455789802</v>
      </c>
    </row>
    <row r="4915" spans="2:8" x14ac:dyDescent="0.25">
      <c r="B4915">
        <f t="shared" si="154"/>
        <v>19022</v>
      </c>
      <c r="C4915">
        <f t="shared" si="155"/>
        <v>-5.1190000000001463</v>
      </c>
      <c r="G4915" s="1">
        <v>410578.34987886401</v>
      </c>
      <c r="H4915" s="1">
        <v>39383.761548335897</v>
      </c>
    </row>
    <row r="4916" spans="2:8" x14ac:dyDescent="0.25">
      <c r="B4916">
        <f t="shared" si="154"/>
        <v>19022</v>
      </c>
      <c r="C4916">
        <f t="shared" si="155"/>
        <v>-5.118000000000146</v>
      </c>
      <c r="G4916" s="1">
        <v>410578.34945871198</v>
      </c>
      <c r="H4916" s="1">
        <v>39383.760640882101</v>
      </c>
    </row>
    <row r="4917" spans="2:8" x14ac:dyDescent="0.25">
      <c r="B4917">
        <f t="shared" si="154"/>
        <v>19022</v>
      </c>
      <c r="C4917">
        <f t="shared" si="155"/>
        <v>-5.1170000000001457</v>
      </c>
      <c r="G4917" s="1">
        <v>410578.34903856</v>
      </c>
      <c r="H4917" s="1">
        <v>39383.759733428204</v>
      </c>
    </row>
    <row r="4918" spans="2:8" x14ac:dyDescent="0.25">
      <c r="B4918">
        <f t="shared" si="154"/>
        <v>19022</v>
      </c>
      <c r="C4918">
        <f t="shared" si="155"/>
        <v>-5.1160000000001453</v>
      </c>
      <c r="G4918" s="1">
        <v>410578.34861840901</v>
      </c>
      <c r="H4918" s="1">
        <v>39383.758825974401</v>
      </c>
    </row>
    <row r="4919" spans="2:8" x14ac:dyDescent="0.25">
      <c r="B4919">
        <f t="shared" si="154"/>
        <v>19022</v>
      </c>
      <c r="C4919">
        <f t="shared" si="155"/>
        <v>-5.115000000000145</v>
      </c>
      <c r="G4919" s="1">
        <v>410578.34819825698</v>
      </c>
      <c r="H4919" s="1">
        <v>39383.757918520503</v>
      </c>
    </row>
    <row r="4920" spans="2:8" x14ac:dyDescent="0.25">
      <c r="B4920">
        <f t="shared" si="154"/>
        <v>19022</v>
      </c>
      <c r="C4920">
        <f t="shared" si="155"/>
        <v>-5.1140000000001447</v>
      </c>
      <c r="G4920" s="1">
        <v>410578.347778105</v>
      </c>
      <c r="H4920" s="1">
        <v>39383.7570110667</v>
      </c>
    </row>
    <row r="4921" spans="2:8" x14ac:dyDescent="0.25">
      <c r="B4921">
        <f t="shared" si="154"/>
        <v>19022</v>
      </c>
      <c r="C4921">
        <f t="shared" si="155"/>
        <v>-5.1130000000001443</v>
      </c>
      <c r="G4921" s="1">
        <v>410578.34735795303</v>
      </c>
      <c r="H4921" s="1">
        <v>39383.756103612803</v>
      </c>
    </row>
    <row r="4922" spans="2:8" x14ac:dyDescent="0.25">
      <c r="B4922">
        <f t="shared" si="154"/>
        <v>19022</v>
      </c>
      <c r="C4922">
        <f t="shared" si="155"/>
        <v>-5.112000000000144</v>
      </c>
      <c r="G4922" s="1">
        <v>410578.34693780198</v>
      </c>
      <c r="H4922" s="1">
        <v>39383.755196159</v>
      </c>
    </row>
    <row r="4923" spans="2:8" x14ac:dyDescent="0.25">
      <c r="B4923">
        <f t="shared" ref="B4923:B4986" si="156">B4922</f>
        <v>19022</v>
      </c>
      <c r="C4923">
        <f t="shared" si="155"/>
        <v>-5.1110000000001437</v>
      </c>
      <c r="G4923" s="1">
        <v>410578.34651765</v>
      </c>
      <c r="H4923" s="1">
        <v>39383.754288705102</v>
      </c>
    </row>
    <row r="4924" spans="2:8" x14ac:dyDescent="0.25">
      <c r="B4924">
        <f t="shared" si="156"/>
        <v>19022</v>
      </c>
      <c r="C4924">
        <f t="shared" si="155"/>
        <v>-5.1100000000001433</v>
      </c>
      <c r="G4924" s="1">
        <v>410578.34609749803</v>
      </c>
      <c r="H4924" s="1">
        <v>39383.753381251299</v>
      </c>
    </row>
    <row r="4925" spans="2:8" x14ac:dyDescent="0.25">
      <c r="B4925">
        <f t="shared" si="156"/>
        <v>19022</v>
      </c>
      <c r="C4925">
        <f t="shared" si="155"/>
        <v>-5.109000000000143</v>
      </c>
      <c r="G4925" s="1">
        <v>410578.34567734599</v>
      </c>
      <c r="H4925" s="1">
        <v>39383.752473797402</v>
      </c>
    </row>
    <row r="4926" spans="2:8" x14ac:dyDescent="0.25">
      <c r="B4926">
        <f t="shared" si="156"/>
        <v>19022</v>
      </c>
      <c r="C4926">
        <f t="shared" si="155"/>
        <v>-5.1080000000001426</v>
      </c>
      <c r="G4926" s="1">
        <v>410578.34525719401</v>
      </c>
      <c r="H4926" s="1">
        <v>39383.751566343599</v>
      </c>
    </row>
    <row r="4927" spans="2:8" x14ac:dyDescent="0.25">
      <c r="B4927">
        <f t="shared" si="156"/>
        <v>19022</v>
      </c>
      <c r="C4927">
        <f t="shared" si="155"/>
        <v>-5.1070000000001423</v>
      </c>
      <c r="G4927" s="1">
        <v>410578.34483704303</v>
      </c>
      <c r="H4927" s="1">
        <v>39383.750658889701</v>
      </c>
    </row>
    <row r="4928" spans="2:8" x14ac:dyDescent="0.25">
      <c r="B4928">
        <f t="shared" si="156"/>
        <v>19022</v>
      </c>
      <c r="C4928">
        <f t="shared" si="155"/>
        <v>-5.106000000000142</v>
      </c>
      <c r="G4928" s="1">
        <v>410578.34441689099</v>
      </c>
      <c r="H4928" s="1">
        <v>39383.749751435898</v>
      </c>
    </row>
    <row r="4929" spans="2:8" x14ac:dyDescent="0.25">
      <c r="B4929">
        <f t="shared" si="156"/>
        <v>19022</v>
      </c>
      <c r="C4929">
        <f t="shared" si="155"/>
        <v>-5.1050000000001416</v>
      </c>
      <c r="G4929" s="1">
        <v>410578.34399673901</v>
      </c>
      <c r="H4929" s="1">
        <v>39383.748843982001</v>
      </c>
    </row>
    <row r="4930" spans="2:8" x14ac:dyDescent="0.25">
      <c r="B4930">
        <f t="shared" si="156"/>
        <v>19022</v>
      </c>
      <c r="C4930">
        <f t="shared" si="155"/>
        <v>-5.1040000000001413</v>
      </c>
      <c r="G4930" s="1">
        <v>410578.34357658698</v>
      </c>
      <c r="H4930" s="1">
        <v>39383.747936528198</v>
      </c>
    </row>
    <row r="4931" spans="2:8" x14ac:dyDescent="0.25">
      <c r="B4931">
        <f t="shared" si="156"/>
        <v>19022</v>
      </c>
      <c r="C4931">
        <f t="shared" si="155"/>
        <v>-5.103000000000141</v>
      </c>
      <c r="G4931" s="1">
        <v>410578.34315643599</v>
      </c>
      <c r="H4931" s="1">
        <v>39383.7470290743</v>
      </c>
    </row>
    <row r="4932" spans="2:8" x14ac:dyDescent="0.25">
      <c r="B4932">
        <f t="shared" si="156"/>
        <v>19022</v>
      </c>
      <c r="C4932">
        <f t="shared" si="155"/>
        <v>-5.1020000000001406</v>
      </c>
      <c r="G4932" s="1">
        <v>410578.34273628402</v>
      </c>
      <c r="H4932" s="1">
        <v>39383.746121620497</v>
      </c>
    </row>
    <row r="4933" spans="2:8" x14ac:dyDescent="0.25">
      <c r="B4933">
        <f t="shared" si="156"/>
        <v>19022</v>
      </c>
      <c r="C4933">
        <f t="shared" si="155"/>
        <v>-5.1010000000001403</v>
      </c>
      <c r="G4933" s="1">
        <v>410578.34231613198</v>
      </c>
      <c r="H4933" s="1">
        <v>39383.7452141666</v>
      </c>
    </row>
    <row r="4934" spans="2:8" x14ac:dyDescent="0.25">
      <c r="B4934">
        <f t="shared" si="156"/>
        <v>19022</v>
      </c>
      <c r="C4934">
        <f t="shared" si="155"/>
        <v>-5.10000000000014</v>
      </c>
      <c r="G4934" s="1">
        <v>410578.34189598</v>
      </c>
      <c r="H4934" s="1">
        <v>39383.744306712797</v>
      </c>
    </row>
    <row r="4935" spans="2:8" x14ac:dyDescent="0.25">
      <c r="B4935">
        <f t="shared" si="156"/>
        <v>19022</v>
      </c>
      <c r="C4935">
        <f t="shared" si="155"/>
        <v>-5.0990000000001396</v>
      </c>
      <c r="G4935" s="1">
        <v>410578.34147582902</v>
      </c>
      <c r="H4935" s="1">
        <v>39383.743399258899</v>
      </c>
    </row>
    <row r="4936" spans="2:8" x14ac:dyDescent="0.25">
      <c r="B4936">
        <f t="shared" si="156"/>
        <v>19022</v>
      </c>
      <c r="C4936">
        <f t="shared" si="155"/>
        <v>-5.0980000000001393</v>
      </c>
      <c r="G4936" s="1">
        <v>410578.34105567698</v>
      </c>
      <c r="H4936" s="1">
        <v>39383.742491805097</v>
      </c>
    </row>
    <row r="4937" spans="2:8" x14ac:dyDescent="0.25">
      <c r="B4937">
        <f t="shared" si="156"/>
        <v>19022</v>
      </c>
      <c r="C4937">
        <f t="shared" si="155"/>
        <v>-5.097000000000139</v>
      </c>
      <c r="G4937" s="1">
        <v>410578.340635525</v>
      </c>
      <c r="H4937" s="1">
        <v>39383.741584351199</v>
      </c>
    </row>
    <row r="4938" spans="2:8" x14ac:dyDescent="0.25">
      <c r="B4938">
        <f t="shared" si="156"/>
        <v>19022</v>
      </c>
      <c r="C4938">
        <f t="shared" si="155"/>
        <v>-5.0960000000001386</v>
      </c>
      <c r="G4938" s="1">
        <v>410578.34021537303</v>
      </c>
      <c r="H4938" s="1">
        <v>39383.740676897403</v>
      </c>
    </row>
    <row r="4939" spans="2:8" x14ac:dyDescent="0.25">
      <c r="B4939">
        <f t="shared" si="156"/>
        <v>19022</v>
      </c>
      <c r="C4939">
        <f t="shared" si="155"/>
        <v>-5.0950000000001383</v>
      </c>
      <c r="G4939" s="1">
        <v>410578.33979522099</v>
      </c>
      <c r="H4939" s="1">
        <v>39383.739769443499</v>
      </c>
    </row>
    <row r="4940" spans="2:8" x14ac:dyDescent="0.25">
      <c r="B4940">
        <f t="shared" si="156"/>
        <v>19022</v>
      </c>
      <c r="C4940">
        <f t="shared" si="155"/>
        <v>-5.094000000000138</v>
      </c>
      <c r="G4940" s="1">
        <v>410578.33937507001</v>
      </c>
      <c r="H4940" s="1">
        <v>39383.738861989703</v>
      </c>
    </row>
    <row r="4941" spans="2:8" x14ac:dyDescent="0.25">
      <c r="B4941">
        <f t="shared" si="156"/>
        <v>19022</v>
      </c>
      <c r="C4941">
        <f t="shared" si="155"/>
        <v>-5.0930000000001376</v>
      </c>
      <c r="G4941" s="1">
        <v>410578.33895491803</v>
      </c>
      <c r="H4941" s="1">
        <v>39383.737954535798</v>
      </c>
    </row>
    <row r="4942" spans="2:8" x14ac:dyDescent="0.25">
      <c r="B4942">
        <f t="shared" si="156"/>
        <v>19022</v>
      </c>
      <c r="C4942">
        <f t="shared" si="155"/>
        <v>-5.0920000000001373</v>
      </c>
      <c r="G4942" s="1">
        <v>410578.33853476599</v>
      </c>
      <c r="H4942" s="1">
        <v>39383.737047082002</v>
      </c>
    </row>
    <row r="4943" spans="2:8" x14ac:dyDescent="0.25">
      <c r="B4943">
        <f t="shared" si="156"/>
        <v>19022</v>
      </c>
      <c r="C4943">
        <f t="shared" si="155"/>
        <v>-5.091000000000137</v>
      </c>
      <c r="G4943" s="1">
        <v>410578.33811461402</v>
      </c>
      <c r="H4943" s="1">
        <v>39383.736139628098</v>
      </c>
    </row>
    <row r="4944" spans="2:8" x14ac:dyDescent="0.25">
      <c r="B4944">
        <f t="shared" si="156"/>
        <v>19022</v>
      </c>
      <c r="C4944">
        <f t="shared" si="155"/>
        <v>-5.0900000000001366</v>
      </c>
      <c r="G4944" s="1">
        <v>410578.33769446303</v>
      </c>
      <c r="H4944" s="1">
        <v>39383.735232174302</v>
      </c>
    </row>
    <row r="4945" spans="2:8" x14ac:dyDescent="0.25">
      <c r="B4945">
        <f t="shared" si="156"/>
        <v>19022</v>
      </c>
      <c r="C4945">
        <f t="shared" si="155"/>
        <v>-5.0890000000001363</v>
      </c>
      <c r="G4945" s="1">
        <v>410578.33727431099</v>
      </c>
      <c r="H4945" s="1">
        <v>39383.734324720397</v>
      </c>
    </row>
    <row r="4946" spans="2:8" x14ac:dyDescent="0.25">
      <c r="B4946">
        <f t="shared" si="156"/>
        <v>19022</v>
      </c>
      <c r="C4946">
        <f t="shared" si="155"/>
        <v>-5.088000000000136</v>
      </c>
      <c r="G4946" s="1">
        <v>410578.33685415902</v>
      </c>
      <c r="H4946" s="1">
        <v>39383.733417266601</v>
      </c>
    </row>
    <row r="4947" spans="2:8" x14ac:dyDescent="0.25">
      <c r="B4947">
        <f t="shared" si="156"/>
        <v>19022</v>
      </c>
      <c r="C4947">
        <f t="shared" si="155"/>
        <v>-5.0870000000001356</v>
      </c>
      <c r="G4947" s="1">
        <v>410578.33643400698</v>
      </c>
      <c r="H4947" s="1">
        <v>39383.732509812697</v>
      </c>
    </row>
    <row r="4948" spans="2:8" x14ac:dyDescent="0.25">
      <c r="B4948">
        <f t="shared" si="156"/>
        <v>19022</v>
      </c>
      <c r="C4948">
        <f t="shared" si="155"/>
        <v>-5.0860000000001353</v>
      </c>
      <c r="G4948" s="1">
        <v>410578.33601385599</v>
      </c>
      <c r="H4948" s="1">
        <v>39383.731602358901</v>
      </c>
    </row>
    <row r="4949" spans="2:8" x14ac:dyDescent="0.25">
      <c r="B4949">
        <f t="shared" si="156"/>
        <v>19022</v>
      </c>
      <c r="C4949">
        <f t="shared" si="155"/>
        <v>-5.085000000000135</v>
      </c>
      <c r="G4949" s="1">
        <v>410578.33559370402</v>
      </c>
      <c r="H4949" s="1">
        <v>39383.730694905003</v>
      </c>
    </row>
    <row r="4950" spans="2:8" x14ac:dyDescent="0.25">
      <c r="B4950">
        <f t="shared" si="156"/>
        <v>19022</v>
      </c>
      <c r="C4950">
        <f t="shared" si="155"/>
        <v>-5.0840000000001346</v>
      </c>
      <c r="G4950" s="1">
        <v>410578.33517355198</v>
      </c>
      <c r="H4950" s="1">
        <v>39383.729787451201</v>
      </c>
    </row>
    <row r="4951" spans="2:8" x14ac:dyDescent="0.25">
      <c r="B4951">
        <f t="shared" si="156"/>
        <v>19022</v>
      </c>
      <c r="C4951">
        <f t="shared" si="155"/>
        <v>-5.0830000000001343</v>
      </c>
      <c r="G4951" s="1">
        <v>410578.33475340001</v>
      </c>
      <c r="H4951" s="1">
        <v>39383.728879997303</v>
      </c>
    </row>
    <row r="4952" spans="2:8" x14ac:dyDescent="0.25">
      <c r="B4952">
        <f t="shared" si="156"/>
        <v>19022</v>
      </c>
      <c r="C4952">
        <f t="shared" si="155"/>
        <v>-5.082000000000134</v>
      </c>
      <c r="G4952" s="1">
        <v>410578.33433324803</v>
      </c>
      <c r="H4952" s="1">
        <v>39383.7279725435</v>
      </c>
    </row>
    <row r="4953" spans="2:8" x14ac:dyDescent="0.25">
      <c r="B4953">
        <f t="shared" si="156"/>
        <v>19022</v>
      </c>
      <c r="C4953">
        <f t="shared" si="155"/>
        <v>-5.0810000000001336</v>
      </c>
      <c r="G4953" s="1">
        <v>410578.33391309698</v>
      </c>
      <c r="H4953" s="1">
        <v>39383.727065089603</v>
      </c>
    </row>
    <row r="4954" spans="2:8" x14ac:dyDescent="0.25">
      <c r="B4954">
        <f t="shared" si="156"/>
        <v>19022</v>
      </c>
      <c r="C4954">
        <f t="shared" si="155"/>
        <v>-5.0800000000001333</v>
      </c>
      <c r="G4954" s="1">
        <v>410578.33349294501</v>
      </c>
      <c r="H4954" s="1">
        <v>39383.7261576358</v>
      </c>
    </row>
    <row r="4955" spans="2:8" x14ac:dyDescent="0.25">
      <c r="B4955">
        <f t="shared" si="156"/>
        <v>19022</v>
      </c>
      <c r="C4955">
        <f t="shared" si="155"/>
        <v>-5.079000000000133</v>
      </c>
      <c r="G4955" s="1">
        <v>410578.33307279297</v>
      </c>
      <c r="H4955" s="1">
        <v>39383.725250181902</v>
      </c>
    </row>
    <row r="4956" spans="2:8" x14ac:dyDescent="0.25">
      <c r="B4956">
        <f t="shared" si="156"/>
        <v>19022</v>
      </c>
      <c r="C4956">
        <f t="shared" si="155"/>
        <v>-5.0780000000001326</v>
      </c>
      <c r="G4956" s="1">
        <v>410578.33265264099</v>
      </c>
      <c r="H4956" s="1">
        <v>39383.724342728099</v>
      </c>
    </row>
    <row r="4957" spans="2:8" x14ac:dyDescent="0.25">
      <c r="B4957">
        <f t="shared" si="156"/>
        <v>19022</v>
      </c>
      <c r="C4957">
        <f t="shared" si="155"/>
        <v>-5.0770000000001323</v>
      </c>
      <c r="G4957" s="1">
        <v>410578.33223249001</v>
      </c>
      <c r="H4957" s="1">
        <v>39383.723435274202</v>
      </c>
    </row>
    <row r="4958" spans="2:8" x14ac:dyDescent="0.25">
      <c r="B4958">
        <f t="shared" si="156"/>
        <v>19022</v>
      </c>
      <c r="C4958">
        <f t="shared" si="155"/>
        <v>-5.076000000000132</v>
      </c>
      <c r="G4958" s="1">
        <v>410578.33181233797</v>
      </c>
      <c r="H4958" s="1">
        <v>39383.722527820399</v>
      </c>
    </row>
    <row r="4959" spans="2:8" x14ac:dyDescent="0.25">
      <c r="B4959">
        <f t="shared" si="156"/>
        <v>19022</v>
      </c>
      <c r="C4959">
        <f t="shared" si="155"/>
        <v>-5.0750000000001316</v>
      </c>
      <c r="G4959" s="1">
        <v>410578.331392186</v>
      </c>
      <c r="H4959" s="1">
        <v>39383.721620366501</v>
      </c>
    </row>
    <row r="4960" spans="2:8" x14ac:dyDescent="0.25">
      <c r="B4960">
        <f t="shared" si="156"/>
        <v>19022</v>
      </c>
      <c r="C4960">
        <f t="shared" si="155"/>
        <v>-5.0740000000001313</v>
      </c>
      <c r="G4960" s="1">
        <v>410578.33097203402</v>
      </c>
      <c r="H4960" s="1">
        <v>39383.720712912698</v>
      </c>
    </row>
    <row r="4961" spans="2:8" x14ac:dyDescent="0.25">
      <c r="B4961">
        <f t="shared" si="156"/>
        <v>19022</v>
      </c>
      <c r="C4961">
        <f t="shared" si="155"/>
        <v>-5.073000000000131</v>
      </c>
      <c r="G4961" s="1">
        <v>410578.33055188297</v>
      </c>
      <c r="H4961" s="1">
        <v>39383.719805458801</v>
      </c>
    </row>
    <row r="4962" spans="2:8" x14ac:dyDescent="0.25">
      <c r="B4962">
        <f t="shared" si="156"/>
        <v>19022</v>
      </c>
      <c r="C4962">
        <f t="shared" si="155"/>
        <v>-5.0720000000001306</v>
      </c>
      <c r="G4962" s="1">
        <v>410578.330131731</v>
      </c>
      <c r="H4962" s="1">
        <v>39383.718898004998</v>
      </c>
    </row>
    <row r="4963" spans="2:8" x14ac:dyDescent="0.25">
      <c r="B4963">
        <f t="shared" si="156"/>
        <v>19022</v>
      </c>
      <c r="C4963">
        <f t="shared" si="155"/>
        <v>-5.0710000000001303</v>
      </c>
      <c r="G4963" s="1">
        <v>410578.32971157902</v>
      </c>
      <c r="H4963" s="1">
        <v>39383.7179905511</v>
      </c>
    </row>
    <row r="4964" spans="2:8" x14ac:dyDescent="0.25">
      <c r="B4964">
        <f t="shared" si="156"/>
        <v>19022</v>
      </c>
      <c r="C4964">
        <f t="shared" ref="C4964:C5027" si="157">C4963+0.001</f>
        <v>-5.07000000000013</v>
      </c>
      <c r="G4964" s="1">
        <v>410578.32929142698</v>
      </c>
      <c r="H4964" s="1">
        <v>39383.717083097297</v>
      </c>
    </row>
    <row r="4965" spans="2:8" x14ac:dyDescent="0.25">
      <c r="B4965">
        <f t="shared" si="156"/>
        <v>19022</v>
      </c>
      <c r="C4965">
        <f t="shared" si="157"/>
        <v>-5.0690000000001296</v>
      </c>
      <c r="G4965" s="1">
        <v>410578.32887127501</v>
      </c>
      <c r="H4965" s="1">
        <v>39383.7161756434</v>
      </c>
    </row>
    <row r="4966" spans="2:8" x14ac:dyDescent="0.25">
      <c r="B4966">
        <f t="shared" si="156"/>
        <v>19022</v>
      </c>
      <c r="C4966">
        <f t="shared" si="157"/>
        <v>-5.0680000000001293</v>
      </c>
      <c r="G4966" s="1">
        <v>410578.32845112402</v>
      </c>
      <c r="H4966" s="1">
        <v>39383.715268189597</v>
      </c>
    </row>
    <row r="4967" spans="2:8" x14ac:dyDescent="0.25">
      <c r="B4967">
        <f t="shared" si="156"/>
        <v>19022</v>
      </c>
      <c r="C4967">
        <f t="shared" si="157"/>
        <v>-5.067000000000129</v>
      </c>
      <c r="G4967" s="1">
        <v>410578.32803097198</v>
      </c>
      <c r="H4967" s="1">
        <v>39383.714360735699</v>
      </c>
    </row>
    <row r="4968" spans="2:8" x14ac:dyDescent="0.25">
      <c r="B4968">
        <f t="shared" si="156"/>
        <v>19022</v>
      </c>
      <c r="C4968">
        <f t="shared" si="157"/>
        <v>-5.0660000000001286</v>
      </c>
      <c r="G4968" s="1">
        <v>410578.32761082001</v>
      </c>
      <c r="H4968" s="1">
        <v>39383.713453281904</v>
      </c>
    </row>
    <row r="4969" spans="2:8" x14ac:dyDescent="0.25">
      <c r="B4969">
        <f t="shared" si="156"/>
        <v>19022</v>
      </c>
      <c r="C4969">
        <f t="shared" si="157"/>
        <v>-5.0650000000001283</v>
      </c>
      <c r="G4969" s="1">
        <v>410578.32719066797</v>
      </c>
      <c r="H4969" s="1">
        <v>39383.712545827999</v>
      </c>
    </row>
    <row r="4970" spans="2:8" x14ac:dyDescent="0.25">
      <c r="B4970">
        <f t="shared" si="156"/>
        <v>19022</v>
      </c>
      <c r="C4970">
        <f t="shared" si="157"/>
        <v>-5.064000000000128</v>
      </c>
      <c r="G4970" s="1">
        <v>410578.32677051699</v>
      </c>
      <c r="H4970" s="1">
        <v>39383.711638374203</v>
      </c>
    </row>
    <row r="4971" spans="2:8" x14ac:dyDescent="0.25">
      <c r="B4971">
        <f t="shared" si="156"/>
        <v>19022</v>
      </c>
      <c r="C4971">
        <f t="shared" si="157"/>
        <v>-5.0630000000001276</v>
      </c>
      <c r="G4971" s="1">
        <v>410578.32635036501</v>
      </c>
      <c r="H4971" s="1">
        <v>39383.710730920298</v>
      </c>
    </row>
    <row r="4972" spans="2:8" x14ac:dyDescent="0.25">
      <c r="B4972">
        <f t="shared" si="156"/>
        <v>19022</v>
      </c>
      <c r="C4972">
        <f t="shared" si="157"/>
        <v>-5.0620000000001273</v>
      </c>
      <c r="G4972" s="1">
        <v>410578.32593021297</v>
      </c>
      <c r="H4972" s="1">
        <v>39383.709823466503</v>
      </c>
    </row>
    <row r="4973" spans="2:8" x14ac:dyDescent="0.25">
      <c r="B4973">
        <f t="shared" si="156"/>
        <v>19022</v>
      </c>
      <c r="C4973">
        <f t="shared" si="157"/>
        <v>-5.061000000000127</v>
      </c>
      <c r="G4973" s="1">
        <v>410578.325510061</v>
      </c>
      <c r="H4973" s="1">
        <v>39383.708916012598</v>
      </c>
    </row>
    <row r="4974" spans="2:8" x14ac:dyDescent="0.25">
      <c r="B4974">
        <f t="shared" si="156"/>
        <v>19022</v>
      </c>
      <c r="C4974">
        <f t="shared" si="157"/>
        <v>-5.0600000000001266</v>
      </c>
      <c r="G4974" s="1">
        <v>410578.32508991001</v>
      </c>
      <c r="H4974" s="1">
        <v>39383.708008558802</v>
      </c>
    </row>
    <row r="4975" spans="2:8" x14ac:dyDescent="0.25">
      <c r="B4975">
        <f t="shared" si="156"/>
        <v>19022</v>
      </c>
      <c r="C4975">
        <f t="shared" si="157"/>
        <v>-5.0590000000001263</v>
      </c>
      <c r="G4975" s="1">
        <v>410578.32466975797</v>
      </c>
      <c r="H4975" s="1">
        <v>39383.707101104897</v>
      </c>
    </row>
    <row r="4976" spans="2:8" x14ac:dyDescent="0.25">
      <c r="B4976">
        <f t="shared" si="156"/>
        <v>19022</v>
      </c>
      <c r="C4976">
        <f t="shared" si="157"/>
        <v>-5.058000000000126</v>
      </c>
      <c r="G4976" s="1">
        <v>410578.324249606</v>
      </c>
      <c r="H4976" s="1">
        <v>39383.706193651102</v>
      </c>
    </row>
    <row r="4977" spans="2:8" x14ac:dyDescent="0.25">
      <c r="B4977">
        <f t="shared" si="156"/>
        <v>19022</v>
      </c>
      <c r="C4977">
        <f t="shared" si="157"/>
        <v>-5.0570000000001256</v>
      </c>
      <c r="G4977" s="1">
        <v>410578.32382945402</v>
      </c>
      <c r="H4977" s="1">
        <v>39383.705286197197</v>
      </c>
    </row>
    <row r="4978" spans="2:8" x14ac:dyDescent="0.25">
      <c r="B4978">
        <f t="shared" si="156"/>
        <v>19022</v>
      </c>
      <c r="C4978">
        <f t="shared" si="157"/>
        <v>-5.0560000000001253</v>
      </c>
      <c r="G4978" s="1">
        <v>410578.32340930199</v>
      </c>
      <c r="H4978" s="1">
        <v>39383.704378743401</v>
      </c>
    </row>
    <row r="4979" spans="2:8" x14ac:dyDescent="0.25">
      <c r="B4979">
        <f t="shared" si="156"/>
        <v>19022</v>
      </c>
      <c r="C4979">
        <f t="shared" si="157"/>
        <v>-5.0550000000001249</v>
      </c>
      <c r="G4979" s="1">
        <v>410578.322989151</v>
      </c>
      <c r="H4979" s="1">
        <v>39383.703471289497</v>
      </c>
    </row>
    <row r="4980" spans="2:8" x14ac:dyDescent="0.25">
      <c r="B4980">
        <f t="shared" si="156"/>
        <v>19022</v>
      </c>
      <c r="C4980">
        <f t="shared" si="157"/>
        <v>-5.0540000000001246</v>
      </c>
      <c r="G4980" s="1">
        <v>410578.32256899902</v>
      </c>
      <c r="H4980" s="1">
        <v>39383.702563835701</v>
      </c>
    </row>
    <row r="4981" spans="2:8" x14ac:dyDescent="0.25">
      <c r="B4981">
        <f t="shared" si="156"/>
        <v>19022</v>
      </c>
      <c r="C4981">
        <f t="shared" si="157"/>
        <v>-5.0530000000001243</v>
      </c>
      <c r="G4981" s="1">
        <v>410578.32214884699</v>
      </c>
      <c r="H4981" s="1">
        <v>39383.701656381803</v>
      </c>
    </row>
    <row r="4982" spans="2:8" x14ac:dyDescent="0.25">
      <c r="B4982">
        <f t="shared" si="156"/>
        <v>19022</v>
      </c>
      <c r="C4982">
        <f t="shared" si="157"/>
        <v>-5.0520000000001239</v>
      </c>
      <c r="G4982" s="1">
        <v>410578.32172869501</v>
      </c>
      <c r="H4982" s="1">
        <v>39383.700748927899</v>
      </c>
    </row>
    <row r="4983" spans="2:8" x14ac:dyDescent="0.25">
      <c r="B4983">
        <f t="shared" si="156"/>
        <v>19022</v>
      </c>
      <c r="C4983">
        <f t="shared" si="157"/>
        <v>-5.0510000000001236</v>
      </c>
      <c r="G4983" s="1">
        <v>410578.32130854402</v>
      </c>
      <c r="H4983" s="1">
        <v>39383.699841474103</v>
      </c>
    </row>
    <row r="4984" spans="2:8" x14ac:dyDescent="0.25">
      <c r="B4984">
        <f t="shared" si="156"/>
        <v>19022</v>
      </c>
      <c r="C4984">
        <f t="shared" si="157"/>
        <v>-5.0500000000001233</v>
      </c>
      <c r="G4984" s="1">
        <v>410578.32088839199</v>
      </c>
      <c r="H4984" s="1">
        <v>39383.698934020198</v>
      </c>
    </row>
    <row r="4985" spans="2:8" x14ac:dyDescent="0.25">
      <c r="B4985">
        <f t="shared" si="156"/>
        <v>19022</v>
      </c>
      <c r="C4985">
        <f t="shared" si="157"/>
        <v>-5.0490000000001229</v>
      </c>
      <c r="G4985" s="1">
        <v>410578.32046824001</v>
      </c>
      <c r="H4985" s="1">
        <v>39383.698026566402</v>
      </c>
    </row>
    <row r="4986" spans="2:8" x14ac:dyDescent="0.25">
      <c r="B4986">
        <f t="shared" si="156"/>
        <v>19022</v>
      </c>
      <c r="C4986">
        <f t="shared" si="157"/>
        <v>-5.0480000000001226</v>
      </c>
      <c r="G4986" s="1">
        <v>410578.32004808798</v>
      </c>
      <c r="H4986" s="1">
        <v>39383.697119112498</v>
      </c>
    </row>
    <row r="4987" spans="2:8" x14ac:dyDescent="0.25">
      <c r="B4987">
        <f t="shared" ref="B4987:B5050" si="158">B4986</f>
        <v>19022</v>
      </c>
      <c r="C4987">
        <f t="shared" si="157"/>
        <v>-5.0470000000001223</v>
      </c>
      <c r="G4987" s="1">
        <v>410578.31962793699</v>
      </c>
      <c r="H4987" s="1">
        <v>39383.696211658702</v>
      </c>
    </row>
    <row r="4988" spans="2:8" x14ac:dyDescent="0.25">
      <c r="B4988">
        <f t="shared" si="158"/>
        <v>19022</v>
      </c>
      <c r="C4988">
        <f t="shared" si="157"/>
        <v>-5.0460000000001219</v>
      </c>
      <c r="G4988" s="1">
        <v>410578.31920778501</v>
      </c>
      <c r="H4988" s="1">
        <v>39383.695304204797</v>
      </c>
    </row>
    <row r="4989" spans="2:8" x14ac:dyDescent="0.25">
      <c r="B4989">
        <f t="shared" si="158"/>
        <v>19022</v>
      </c>
      <c r="C4989">
        <f t="shared" si="157"/>
        <v>-5.0450000000001216</v>
      </c>
      <c r="G4989" s="1">
        <v>410578.31878763298</v>
      </c>
      <c r="H4989" s="1">
        <v>39383.694396751001</v>
      </c>
    </row>
    <row r="4990" spans="2:8" x14ac:dyDescent="0.25">
      <c r="B4990">
        <f t="shared" si="158"/>
        <v>19022</v>
      </c>
      <c r="C4990">
        <f t="shared" si="157"/>
        <v>-5.0440000000001213</v>
      </c>
      <c r="G4990" s="1">
        <v>410578.318367481</v>
      </c>
      <c r="H4990" s="1">
        <v>39383.693489297097</v>
      </c>
    </row>
    <row r="4991" spans="2:8" x14ac:dyDescent="0.25">
      <c r="B4991">
        <f t="shared" si="158"/>
        <v>19022</v>
      </c>
      <c r="C4991">
        <f t="shared" si="157"/>
        <v>-5.0430000000001209</v>
      </c>
      <c r="G4991" s="1">
        <v>410578.31794732902</v>
      </c>
      <c r="H4991" s="1">
        <v>39383.692581843301</v>
      </c>
    </row>
    <row r="4992" spans="2:8" x14ac:dyDescent="0.25">
      <c r="B4992">
        <f t="shared" si="158"/>
        <v>19022</v>
      </c>
      <c r="C4992">
        <f t="shared" si="157"/>
        <v>-5.0420000000001206</v>
      </c>
      <c r="G4992" s="1">
        <v>410578.31752717798</v>
      </c>
      <c r="H4992" s="1">
        <v>39383.691674389403</v>
      </c>
    </row>
    <row r="4993" spans="2:8" x14ac:dyDescent="0.25">
      <c r="B4993">
        <f t="shared" si="158"/>
        <v>19022</v>
      </c>
      <c r="C4993">
        <f t="shared" si="157"/>
        <v>-5.0410000000001203</v>
      </c>
      <c r="G4993" s="1">
        <v>410578.317107026</v>
      </c>
      <c r="H4993" s="1">
        <v>39383.690766935601</v>
      </c>
    </row>
    <row r="4994" spans="2:8" x14ac:dyDescent="0.25">
      <c r="B4994">
        <f t="shared" si="158"/>
        <v>19022</v>
      </c>
      <c r="C4994">
        <f t="shared" si="157"/>
        <v>-5.0400000000001199</v>
      </c>
      <c r="G4994" s="1">
        <v>410578.31668687402</v>
      </c>
      <c r="H4994" s="1">
        <v>39383.689859481703</v>
      </c>
    </row>
    <row r="4995" spans="2:8" x14ac:dyDescent="0.25">
      <c r="B4995">
        <f t="shared" si="158"/>
        <v>19022</v>
      </c>
      <c r="C4995">
        <f t="shared" si="157"/>
        <v>-5.0390000000001196</v>
      </c>
      <c r="G4995" s="1">
        <v>410578.31626672199</v>
      </c>
      <c r="H4995" s="1">
        <v>39383.6889520279</v>
      </c>
    </row>
    <row r="4996" spans="2:8" x14ac:dyDescent="0.25">
      <c r="B4996">
        <f t="shared" si="158"/>
        <v>19022</v>
      </c>
      <c r="C4996">
        <f t="shared" si="157"/>
        <v>-5.0380000000001193</v>
      </c>
      <c r="G4996" s="1">
        <v>410578.315846571</v>
      </c>
      <c r="H4996" s="1">
        <v>39383.688044574003</v>
      </c>
    </row>
    <row r="4997" spans="2:8" x14ac:dyDescent="0.25">
      <c r="B4997">
        <f t="shared" si="158"/>
        <v>19022</v>
      </c>
      <c r="C4997">
        <f t="shared" si="157"/>
        <v>-5.0370000000001189</v>
      </c>
      <c r="G4997" s="1">
        <v>410578.31542641902</v>
      </c>
      <c r="H4997" s="1">
        <v>39383.6871371202</v>
      </c>
    </row>
    <row r="4998" spans="2:8" x14ac:dyDescent="0.25">
      <c r="B4998">
        <f t="shared" si="158"/>
        <v>19022</v>
      </c>
      <c r="C4998">
        <f t="shared" si="157"/>
        <v>-5.0360000000001186</v>
      </c>
      <c r="G4998" s="1">
        <v>410578.31500626699</v>
      </c>
      <c r="H4998" s="1">
        <v>39383.686229666302</v>
      </c>
    </row>
    <row r="4999" spans="2:8" x14ac:dyDescent="0.25">
      <c r="B4999">
        <f t="shared" si="158"/>
        <v>19022</v>
      </c>
      <c r="C4999">
        <f t="shared" si="157"/>
        <v>-5.0350000000001183</v>
      </c>
      <c r="G4999" s="1">
        <v>410578.31458611501</v>
      </c>
      <c r="H4999" s="1">
        <v>39383.685322212499</v>
      </c>
    </row>
    <row r="5000" spans="2:8" x14ac:dyDescent="0.25">
      <c r="B5000">
        <f t="shared" si="158"/>
        <v>19022</v>
      </c>
      <c r="C5000">
        <f t="shared" si="157"/>
        <v>-5.0340000000001179</v>
      </c>
      <c r="G5000" s="1">
        <v>410578.31416596402</v>
      </c>
      <c r="H5000" s="1">
        <v>39383.684414758602</v>
      </c>
    </row>
    <row r="5001" spans="2:8" x14ac:dyDescent="0.25">
      <c r="B5001">
        <f t="shared" si="158"/>
        <v>19022</v>
      </c>
      <c r="C5001">
        <f t="shared" si="157"/>
        <v>-5.0330000000001176</v>
      </c>
      <c r="G5001" s="1">
        <v>410578.31374581199</v>
      </c>
      <c r="H5001" s="1">
        <v>39383.683507304799</v>
      </c>
    </row>
    <row r="5002" spans="2:8" x14ac:dyDescent="0.25">
      <c r="B5002">
        <f t="shared" si="158"/>
        <v>19022</v>
      </c>
      <c r="C5002">
        <f t="shared" si="157"/>
        <v>-5.0320000000001173</v>
      </c>
      <c r="G5002" s="1">
        <v>410578.31332566001</v>
      </c>
      <c r="H5002" s="1">
        <v>39383.682599850901</v>
      </c>
    </row>
    <row r="5003" spans="2:8" x14ac:dyDescent="0.25">
      <c r="B5003">
        <f t="shared" si="158"/>
        <v>19022</v>
      </c>
      <c r="C5003">
        <f t="shared" si="157"/>
        <v>-5.0310000000001169</v>
      </c>
      <c r="G5003" s="1">
        <v>410578.31290550798</v>
      </c>
      <c r="H5003" s="1">
        <v>39383.681692397098</v>
      </c>
    </row>
    <row r="5004" spans="2:8" x14ac:dyDescent="0.25">
      <c r="B5004">
        <f t="shared" si="158"/>
        <v>19022</v>
      </c>
      <c r="C5004">
        <f t="shared" si="157"/>
        <v>-5.0300000000001166</v>
      </c>
      <c r="G5004" s="1">
        <v>410578.312485356</v>
      </c>
      <c r="H5004" s="1">
        <v>39383.680784943201</v>
      </c>
    </row>
    <row r="5005" spans="2:8" x14ac:dyDescent="0.25">
      <c r="B5005">
        <f t="shared" si="158"/>
        <v>19022</v>
      </c>
      <c r="C5005">
        <f t="shared" si="157"/>
        <v>-5.0290000000001163</v>
      </c>
      <c r="G5005" s="1">
        <v>410578.31206520501</v>
      </c>
      <c r="H5005" s="1">
        <v>39383.679877489398</v>
      </c>
    </row>
    <row r="5006" spans="2:8" x14ac:dyDescent="0.25">
      <c r="B5006">
        <f t="shared" si="158"/>
        <v>19022</v>
      </c>
      <c r="C5006">
        <f t="shared" si="157"/>
        <v>-5.0280000000001159</v>
      </c>
      <c r="G5006" s="1">
        <v>410578.31164505298</v>
      </c>
      <c r="H5006" s="1">
        <v>39383.6789700355</v>
      </c>
    </row>
    <row r="5007" spans="2:8" x14ac:dyDescent="0.25">
      <c r="B5007">
        <f t="shared" si="158"/>
        <v>19022</v>
      </c>
      <c r="C5007">
        <f t="shared" si="157"/>
        <v>-5.0270000000001156</v>
      </c>
      <c r="G5007" s="1">
        <v>410578.311224901</v>
      </c>
      <c r="H5007" s="1">
        <v>39383.678062581697</v>
      </c>
    </row>
    <row r="5008" spans="2:8" x14ac:dyDescent="0.25">
      <c r="B5008">
        <f t="shared" si="158"/>
        <v>19022</v>
      </c>
      <c r="C5008">
        <f t="shared" si="157"/>
        <v>-5.0260000000001153</v>
      </c>
      <c r="G5008" s="1">
        <v>410578.31080474902</v>
      </c>
      <c r="H5008" s="1">
        <v>39383.6771551278</v>
      </c>
    </row>
    <row r="5009" spans="2:8" x14ac:dyDescent="0.25">
      <c r="B5009">
        <f t="shared" si="158"/>
        <v>19022</v>
      </c>
      <c r="C5009">
        <f t="shared" si="157"/>
        <v>-5.0250000000001149</v>
      </c>
      <c r="G5009" s="1">
        <v>410578.31038459798</v>
      </c>
      <c r="H5009" s="1">
        <v>39383.676247673997</v>
      </c>
    </row>
    <row r="5010" spans="2:8" x14ac:dyDescent="0.25">
      <c r="B5010">
        <f t="shared" si="158"/>
        <v>19022</v>
      </c>
      <c r="C5010">
        <f t="shared" si="157"/>
        <v>-5.0240000000001146</v>
      </c>
      <c r="G5010" s="1">
        <v>410578.309964446</v>
      </c>
      <c r="H5010" s="1">
        <v>39383.675340220099</v>
      </c>
    </row>
    <row r="5011" spans="2:8" x14ac:dyDescent="0.25">
      <c r="B5011">
        <f t="shared" si="158"/>
        <v>19022</v>
      </c>
      <c r="C5011">
        <f t="shared" si="157"/>
        <v>-5.0230000000001143</v>
      </c>
      <c r="G5011" s="1">
        <v>410578.30954429402</v>
      </c>
      <c r="H5011" s="1">
        <v>39383.674432766296</v>
      </c>
    </row>
    <row r="5012" spans="2:8" x14ac:dyDescent="0.25">
      <c r="B5012">
        <f t="shared" si="158"/>
        <v>19022</v>
      </c>
      <c r="C5012">
        <f t="shared" si="157"/>
        <v>-5.0220000000001139</v>
      </c>
      <c r="G5012" s="1">
        <v>410578.30912414199</v>
      </c>
      <c r="H5012" s="1">
        <v>39383.673525312399</v>
      </c>
    </row>
    <row r="5013" spans="2:8" x14ac:dyDescent="0.25">
      <c r="B5013">
        <f t="shared" si="158"/>
        <v>19022</v>
      </c>
      <c r="C5013">
        <f t="shared" si="157"/>
        <v>-5.0210000000001136</v>
      </c>
      <c r="G5013" s="1">
        <v>410578.308703991</v>
      </c>
      <c r="H5013" s="1">
        <v>39383.672617858603</v>
      </c>
    </row>
    <row r="5014" spans="2:8" x14ac:dyDescent="0.25">
      <c r="B5014">
        <f t="shared" si="158"/>
        <v>19022</v>
      </c>
      <c r="C5014">
        <f t="shared" si="157"/>
        <v>-5.0200000000001133</v>
      </c>
      <c r="G5014" s="1">
        <v>410578.30828383903</v>
      </c>
      <c r="H5014" s="1">
        <v>39383.671710404698</v>
      </c>
    </row>
    <row r="5015" spans="2:8" x14ac:dyDescent="0.25">
      <c r="B5015">
        <f t="shared" si="158"/>
        <v>19022</v>
      </c>
      <c r="C5015">
        <f t="shared" si="157"/>
        <v>-5.0190000000001129</v>
      </c>
      <c r="G5015" s="1">
        <v>410578.30786368699</v>
      </c>
      <c r="H5015" s="1">
        <v>39383.670802950903</v>
      </c>
    </row>
    <row r="5016" spans="2:8" x14ac:dyDescent="0.25">
      <c r="B5016">
        <f t="shared" si="158"/>
        <v>19022</v>
      </c>
      <c r="C5016">
        <f t="shared" si="157"/>
        <v>-5.0180000000001126</v>
      </c>
      <c r="G5016" s="1">
        <v>410578.30744353501</v>
      </c>
      <c r="H5016" s="1">
        <v>39383.669895496998</v>
      </c>
    </row>
    <row r="5017" spans="2:8" x14ac:dyDescent="0.25">
      <c r="B5017">
        <f t="shared" si="158"/>
        <v>19022</v>
      </c>
      <c r="C5017">
        <f t="shared" si="157"/>
        <v>-5.0170000000001123</v>
      </c>
      <c r="G5017" s="1">
        <v>410578.30702338403</v>
      </c>
      <c r="H5017" s="1">
        <v>39383.668988043202</v>
      </c>
    </row>
    <row r="5018" spans="2:8" x14ac:dyDescent="0.25">
      <c r="B5018">
        <f t="shared" si="158"/>
        <v>19022</v>
      </c>
      <c r="C5018">
        <f t="shared" si="157"/>
        <v>-5.0160000000001119</v>
      </c>
      <c r="G5018" s="1">
        <v>410578.30660323199</v>
      </c>
      <c r="H5018" s="1">
        <v>39383.668080589297</v>
      </c>
    </row>
    <row r="5019" spans="2:8" x14ac:dyDescent="0.25">
      <c r="B5019">
        <f t="shared" si="158"/>
        <v>19022</v>
      </c>
      <c r="C5019">
        <f t="shared" si="157"/>
        <v>-5.0150000000001116</v>
      </c>
      <c r="G5019" s="1">
        <v>410578.30618308001</v>
      </c>
      <c r="H5019" s="1">
        <v>39383.667173135502</v>
      </c>
    </row>
    <row r="5020" spans="2:8" x14ac:dyDescent="0.25">
      <c r="B5020">
        <f t="shared" si="158"/>
        <v>19022</v>
      </c>
      <c r="C5020">
        <f t="shared" si="157"/>
        <v>-5.0140000000001113</v>
      </c>
      <c r="G5020" s="1">
        <v>410578.30576292798</v>
      </c>
      <c r="H5020" s="1">
        <v>39383.666265681597</v>
      </c>
    </row>
    <row r="5021" spans="2:8" x14ac:dyDescent="0.25">
      <c r="B5021">
        <f t="shared" si="158"/>
        <v>19022</v>
      </c>
      <c r="C5021">
        <f t="shared" si="157"/>
        <v>-5.0130000000001109</v>
      </c>
      <c r="G5021" s="1">
        <v>410578.305342776</v>
      </c>
      <c r="H5021" s="1">
        <v>39383.665358227801</v>
      </c>
    </row>
    <row r="5022" spans="2:8" x14ac:dyDescent="0.25">
      <c r="B5022">
        <f t="shared" si="158"/>
        <v>19022</v>
      </c>
      <c r="C5022">
        <f t="shared" si="157"/>
        <v>-5.0120000000001106</v>
      </c>
      <c r="G5022" s="1">
        <v>410578.30492262502</v>
      </c>
      <c r="H5022" s="1">
        <v>39383.664450773897</v>
      </c>
    </row>
    <row r="5023" spans="2:8" x14ac:dyDescent="0.25">
      <c r="B5023">
        <f t="shared" si="158"/>
        <v>19022</v>
      </c>
      <c r="C5023">
        <f t="shared" si="157"/>
        <v>-5.0110000000001103</v>
      </c>
      <c r="G5023" s="1">
        <v>410578.30450247298</v>
      </c>
      <c r="H5023" s="1">
        <v>39383.663543320101</v>
      </c>
    </row>
    <row r="5024" spans="2:8" x14ac:dyDescent="0.25">
      <c r="B5024">
        <f t="shared" si="158"/>
        <v>19022</v>
      </c>
      <c r="C5024">
        <f t="shared" si="157"/>
        <v>-5.0100000000001099</v>
      </c>
      <c r="G5024" s="1">
        <v>410578.304082321</v>
      </c>
      <c r="H5024" s="1">
        <v>39383.662635866203</v>
      </c>
    </row>
    <row r="5025" spans="2:8" x14ac:dyDescent="0.25">
      <c r="B5025">
        <f t="shared" si="158"/>
        <v>19022</v>
      </c>
      <c r="C5025">
        <f t="shared" si="157"/>
        <v>-5.0090000000001096</v>
      </c>
      <c r="G5025" s="1">
        <v>410578.30366216903</v>
      </c>
      <c r="H5025" s="1">
        <v>39383.6617284124</v>
      </c>
    </row>
    <row r="5026" spans="2:8" x14ac:dyDescent="0.25">
      <c r="B5026">
        <f t="shared" si="158"/>
        <v>19022</v>
      </c>
      <c r="C5026">
        <f t="shared" si="157"/>
        <v>-5.0080000000001093</v>
      </c>
      <c r="G5026" s="1">
        <v>410578.30324201798</v>
      </c>
      <c r="H5026" s="1">
        <v>39383.660820958503</v>
      </c>
    </row>
    <row r="5027" spans="2:8" x14ac:dyDescent="0.25">
      <c r="B5027">
        <f t="shared" si="158"/>
        <v>19022</v>
      </c>
      <c r="C5027">
        <f t="shared" si="157"/>
        <v>-5.0070000000001089</v>
      </c>
      <c r="G5027" s="1">
        <v>410578.302821866</v>
      </c>
      <c r="H5027" s="1">
        <v>39383.6599135047</v>
      </c>
    </row>
    <row r="5028" spans="2:8" x14ac:dyDescent="0.25">
      <c r="B5028">
        <f t="shared" si="158"/>
        <v>19022</v>
      </c>
      <c r="C5028">
        <f t="shared" ref="C5028:C5091" si="159">C5027+0.001</f>
        <v>-5.0060000000001086</v>
      </c>
      <c r="G5028" s="1">
        <v>410578.30240171403</v>
      </c>
      <c r="H5028" s="1">
        <v>39383.659006050802</v>
      </c>
    </row>
    <row r="5029" spans="2:8" x14ac:dyDescent="0.25">
      <c r="B5029">
        <f t="shared" si="158"/>
        <v>19022</v>
      </c>
      <c r="C5029">
        <f t="shared" si="159"/>
        <v>-5.0050000000001083</v>
      </c>
      <c r="G5029" s="1">
        <v>410578.30198156199</v>
      </c>
      <c r="H5029" s="1">
        <v>39383.658098596999</v>
      </c>
    </row>
    <row r="5030" spans="2:8" x14ac:dyDescent="0.25">
      <c r="B5030">
        <f t="shared" si="158"/>
        <v>19022</v>
      </c>
      <c r="C5030">
        <f t="shared" si="159"/>
        <v>-5.0040000000001079</v>
      </c>
      <c r="G5030" s="1">
        <v>410578.30156141001</v>
      </c>
      <c r="H5030" s="1">
        <v>39383.657191143102</v>
      </c>
    </row>
    <row r="5031" spans="2:8" x14ac:dyDescent="0.25">
      <c r="B5031">
        <f t="shared" si="158"/>
        <v>19022</v>
      </c>
      <c r="C5031">
        <f t="shared" si="159"/>
        <v>-5.0030000000001076</v>
      </c>
      <c r="G5031" s="1">
        <v>410578.30114125903</v>
      </c>
      <c r="H5031" s="1">
        <v>39383.656283689299</v>
      </c>
    </row>
    <row r="5032" spans="2:8" x14ac:dyDescent="0.25">
      <c r="B5032">
        <f t="shared" si="158"/>
        <v>19022</v>
      </c>
      <c r="C5032">
        <f t="shared" si="159"/>
        <v>-5.0020000000001072</v>
      </c>
      <c r="G5032" s="1">
        <v>410578.30072110699</v>
      </c>
      <c r="H5032" s="1">
        <v>39383.655376235401</v>
      </c>
    </row>
    <row r="5033" spans="2:8" x14ac:dyDescent="0.25">
      <c r="B5033">
        <f t="shared" si="158"/>
        <v>19022</v>
      </c>
      <c r="C5033">
        <f t="shared" si="159"/>
        <v>-5.0010000000001069</v>
      </c>
      <c r="G5033" s="1">
        <v>410578.30030095502</v>
      </c>
      <c r="H5033" s="1">
        <v>39383.654468781599</v>
      </c>
    </row>
    <row r="5034" spans="2:8" x14ac:dyDescent="0.25">
      <c r="B5034">
        <f t="shared" si="158"/>
        <v>19022</v>
      </c>
      <c r="C5034">
        <f t="shared" si="159"/>
        <v>-5.0000000000001066</v>
      </c>
      <c r="G5034" s="1">
        <v>410578.29988080298</v>
      </c>
      <c r="H5034" s="1">
        <v>39383.653561327701</v>
      </c>
    </row>
    <row r="5035" spans="2:8" x14ac:dyDescent="0.25">
      <c r="B5035">
        <f t="shared" si="158"/>
        <v>19022</v>
      </c>
      <c r="C5035">
        <f t="shared" si="159"/>
        <v>-4.9990000000001062</v>
      </c>
      <c r="G5035" s="1">
        <v>410578.29946065199</v>
      </c>
      <c r="H5035" s="1">
        <v>39383.652653873898</v>
      </c>
    </row>
    <row r="5036" spans="2:8" x14ac:dyDescent="0.25">
      <c r="B5036">
        <f t="shared" si="158"/>
        <v>19022</v>
      </c>
      <c r="C5036">
        <f t="shared" si="159"/>
        <v>-4.9980000000001059</v>
      </c>
      <c r="G5036" s="1">
        <v>410578.29904050002</v>
      </c>
      <c r="H5036" s="1">
        <v>39383.651746420001</v>
      </c>
    </row>
    <row r="5037" spans="2:8" x14ac:dyDescent="0.25">
      <c r="B5037">
        <f t="shared" si="158"/>
        <v>19022</v>
      </c>
      <c r="C5037">
        <f t="shared" si="159"/>
        <v>-4.9970000000001056</v>
      </c>
      <c r="G5037" s="1">
        <v>410578.29862034798</v>
      </c>
      <c r="H5037" s="1">
        <v>39383.650838966198</v>
      </c>
    </row>
    <row r="5038" spans="2:8" x14ac:dyDescent="0.25">
      <c r="B5038">
        <f t="shared" si="158"/>
        <v>19022</v>
      </c>
      <c r="C5038">
        <f t="shared" si="159"/>
        <v>-4.9960000000001052</v>
      </c>
      <c r="G5038" s="1">
        <v>410578.298200196</v>
      </c>
      <c r="H5038" s="1">
        <v>39383.6499315123</v>
      </c>
    </row>
    <row r="5039" spans="2:8" x14ac:dyDescent="0.25">
      <c r="B5039">
        <f t="shared" si="158"/>
        <v>19022</v>
      </c>
      <c r="C5039">
        <f t="shared" si="159"/>
        <v>-4.9950000000001049</v>
      </c>
      <c r="G5039" s="1">
        <v>410578.29778004502</v>
      </c>
      <c r="H5039" s="1">
        <v>39383.649024058497</v>
      </c>
    </row>
    <row r="5040" spans="2:8" x14ac:dyDescent="0.25">
      <c r="B5040">
        <f t="shared" si="158"/>
        <v>19022</v>
      </c>
      <c r="C5040">
        <f t="shared" si="159"/>
        <v>-4.9940000000001046</v>
      </c>
      <c r="G5040" s="1">
        <v>410578.29735989298</v>
      </c>
      <c r="H5040" s="1">
        <v>39383.6481166046</v>
      </c>
    </row>
    <row r="5041" spans="2:8" x14ac:dyDescent="0.25">
      <c r="B5041">
        <f t="shared" si="158"/>
        <v>19022</v>
      </c>
      <c r="C5041">
        <f t="shared" si="159"/>
        <v>-4.9930000000001042</v>
      </c>
      <c r="G5041" s="1">
        <v>410578.29693974101</v>
      </c>
      <c r="H5041" s="1">
        <v>39383.647209150797</v>
      </c>
    </row>
    <row r="5042" spans="2:8" x14ac:dyDescent="0.25">
      <c r="B5042">
        <f t="shared" si="158"/>
        <v>19022</v>
      </c>
      <c r="C5042">
        <f t="shared" si="159"/>
        <v>-4.9920000000001039</v>
      </c>
      <c r="G5042" s="1">
        <v>410578.29651958903</v>
      </c>
      <c r="H5042" s="1">
        <v>39383.646301696899</v>
      </c>
    </row>
    <row r="5043" spans="2:8" x14ac:dyDescent="0.25">
      <c r="B5043">
        <f t="shared" si="158"/>
        <v>19022</v>
      </c>
      <c r="C5043">
        <f t="shared" si="159"/>
        <v>-4.9910000000001036</v>
      </c>
      <c r="G5043" s="1">
        <v>410578.29609943699</v>
      </c>
      <c r="H5043" s="1">
        <v>39383.645394243104</v>
      </c>
    </row>
    <row r="5044" spans="2:8" x14ac:dyDescent="0.25">
      <c r="B5044">
        <f t="shared" si="158"/>
        <v>19022</v>
      </c>
      <c r="C5044">
        <f t="shared" si="159"/>
        <v>-4.9900000000001032</v>
      </c>
      <c r="G5044" s="1">
        <v>410578.29567928601</v>
      </c>
      <c r="H5044" s="1">
        <v>39383.644486789199</v>
      </c>
    </row>
    <row r="5045" spans="2:8" x14ac:dyDescent="0.25">
      <c r="B5045">
        <f t="shared" si="158"/>
        <v>19022</v>
      </c>
      <c r="C5045">
        <f t="shared" si="159"/>
        <v>-4.9890000000001029</v>
      </c>
      <c r="G5045" s="1">
        <v>410578.29525913403</v>
      </c>
      <c r="H5045" s="1">
        <v>39383.643579335403</v>
      </c>
    </row>
    <row r="5046" spans="2:8" x14ac:dyDescent="0.25">
      <c r="B5046">
        <f t="shared" si="158"/>
        <v>19022</v>
      </c>
      <c r="C5046">
        <f t="shared" si="159"/>
        <v>-4.9880000000001026</v>
      </c>
      <c r="G5046" s="1">
        <v>410578.29483898199</v>
      </c>
      <c r="H5046" s="1">
        <v>39383.642671881498</v>
      </c>
    </row>
    <row r="5047" spans="2:8" x14ac:dyDescent="0.25">
      <c r="B5047">
        <f t="shared" si="158"/>
        <v>19022</v>
      </c>
      <c r="C5047">
        <f t="shared" si="159"/>
        <v>-4.9870000000001022</v>
      </c>
      <c r="G5047" s="1">
        <v>410578.29441883002</v>
      </c>
      <c r="H5047" s="1">
        <v>39383.641764427703</v>
      </c>
    </row>
    <row r="5048" spans="2:8" x14ac:dyDescent="0.25">
      <c r="B5048">
        <f t="shared" si="158"/>
        <v>19022</v>
      </c>
      <c r="C5048">
        <f t="shared" si="159"/>
        <v>-4.9860000000001019</v>
      </c>
      <c r="G5048" s="1">
        <v>410578.29399867897</v>
      </c>
      <c r="H5048" s="1">
        <v>39383.640856973798</v>
      </c>
    </row>
    <row r="5049" spans="2:8" x14ac:dyDescent="0.25">
      <c r="B5049">
        <f t="shared" si="158"/>
        <v>19022</v>
      </c>
      <c r="C5049">
        <f t="shared" si="159"/>
        <v>-4.9850000000001016</v>
      </c>
      <c r="G5049" s="1">
        <v>410578.29357852699</v>
      </c>
      <c r="H5049" s="1">
        <v>39383.639949520002</v>
      </c>
    </row>
    <row r="5050" spans="2:8" x14ac:dyDescent="0.25">
      <c r="B5050">
        <f t="shared" si="158"/>
        <v>19022</v>
      </c>
      <c r="C5050">
        <f t="shared" si="159"/>
        <v>-4.9840000000001012</v>
      </c>
      <c r="G5050" s="1">
        <v>410578.29315837502</v>
      </c>
      <c r="H5050" s="1">
        <v>39383.639042066097</v>
      </c>
    </row>
    <row r="5051" spans="2:8" x14ac:dyDescent="0.25">
      <c r="B5051">
        <f t="shared" ref="B5051:B5114" si="160">B5050</f>
        <v>19022</v>
      </c>
      <c r="C5051">
        <f t="shared" si="159"/>
        <v>-4.9830000000001009</v>
      </c>
      <c r="G5051" s="1">
        <v>410578.29273822298</v>
      </c>
      <c r="H5051" s="1">
        <v>39383.638134612302</v>
      </c>
    </row>
    <row r="5052" spans="2:8" x14ac:dyDescent="0.25">
      <c r="B5052">
        <f t="shared" si="160"/>
        <v>19022</v>
      </c>
      <c r="C5052">
        <f t="shared" si="159"/>
        <v>-4.9820000000001006</v>
      </c>
      <c r="G5052" s="1">
        <v>410578.292318072</v>
      </c>
      <c r="H5052" s="1">
        <v>39383.637227158397</v>
      </c>
    </row>
    <row r="5053" spans="2:8" x14ac:dyDescent="0.25">
      <c r="B5053">
        <f t="shared" si="160"/>
        <v>19022</v>
      </c>
      <c r="C5053">
        <f t="shared" si="159"/>
        <v>-4.9810000000001002</v>
      </c>
      <c r="G5053" s="1">
        <v>410578.29189792002</v>
      </c>
      <c r="H5053" s="1">
        <v>39383.636319704601</v>
      </c>
    </row>
    <row r="5054" spans="2:8" x14ac:dyDescent="0.25">
      <c r="B5054">
        <f t="shared" si="160"/>
        <v>19022</v>
      </c>
      <c r="C5054">
        <f t="shared" si="159"/>
        <v>-4.9800000000000999</v>
      </c>
      <c r="G5054" s="1">
        <v>410578.29147776798</v>
      </c>
      <c r="H5054" s="1">
        <v>39383.635412250696</v>
      </c>
    </row>
    <row r="5055" spans="2:8" x14ac:dyDescent="0.25">
      <c r="B5055">
        <f t="shared" si="160"/>
        <v>19022</v>
      </c>
      <c r="C5055">
        <f t="shared" si="159"/>
        <v>-4.9790000000000996</v>
      </c>
      <c r="G5055" s="1">
        <v>410578.29105761601</v>
      </c>
      <c r="H5055" s="1">
        <v>39383.634504796901</v>
      </c>
    </row>
    <row r="5056" spans="2:8" x14ac:dyDescent="0.25">
      <c r="B5056">
        <f t="shared" si="160"/>
        <v>19022</v>
      </c>
      <c r="C5056">
        <f t="shared" si="159"/>
        <v>-4.9780000000000992</v>
      </c>
      <c r="G5056" s="1">
        <v>410578.29063746502</v>
      </c>
      <c r="H5056" s="1">
        <v>39383.633597343003</v>
      </c>
    </row>
    <row r="5057" spans="2:8" x14ac:dyDescent="0.25">
      <c r="B5057">
        <f t="shared" si="160"/>
        <v>19022</v>
      </c>
      <c r="C5057">
        <f t="shared" si="159"/>
        <v>-4.9770000000000989</v>
      </c>
      <c r="G5057" s="1">
        <v>410578.29021731298</v>
      </c>
      <c r="H5057" s="1">
        <v>39383.632689889098</v>
      </c>
    </row>
    <row r="5058" spans="2:8" x14ac:dyDescent="0.25">
      <c r="B5058">
        <f t="shared" si="160"/>
        <v>19022</v>
      </c>
      <c r="C5058">
        <f t="shared" si="159"/>
        <v>-4.9760000000000986</v>
      </c>
      <c r="G5058" s="1">
        <v>410578.28979716101</v>
      </c>
      <c r="H5058" s="1">
        <v>39383.631782435303</v>
      </c>
    </row>
    <row r="5059" spans="2:8" x14ac:dyDescent="0.25">
      <c r="B5059">
        <f t="shared" si="160"/>
        <v>19022</v>
      </c>
      <c r="C5059">
        <f t="shared" si="159"/>
        <v>-4.9750000000000982</v>
      </c>
      <c r="G5059" s="1">
        <v>410578.28937700897</v>
      </c>
      <c r="H5059" s="1">
        <v>39383.630874981398</v>
      </c>
    </row>
    <row r="5060" spans="2:8" x14ac:dyDescent="0.25">
      <c r="B5060">
        <f t="shared" si="160"/>
        <v>19022</v>
      </c>
      <c r="C5060">
        <f t="shared" si="159"/>
        <v>-4.9740000000000979</v>
      </c>
      <c r="G5060" s="1">
        <v>410578.288956857</v>
      </c>
      <c r="H5060" s="1">
        <v>39383.629967527602</v>
      </c>
    </row>
    <row r="5061" spans="2:8" x14ac:dyDescent="0.25">
      <c r="B5061">
        <f t="shared" si="160"/>
        <v>19022</v>
      </c>
      <c r="C5061">
        <f t="shared" si="159"/>
        <v>-4.9730000000000976</v>
      </c>
      <c r="G5061" s="1">
        <v>410578.28853670601</v>
      </c>
      <c r="H5061" s="1">
        <v>39383.629060073697</v>
      </c>
    </row>
    <row r="5062" spans="2:8" x14ac:dyDescent="0.25">
      <c r="B5062">
        <f t="shared" si="160"/>
        <v>19022</v>
      </c>
      <c r="C5062">
        <f t="shared" si="159"/>
        <v>-4.9720000000000972</v>
      </c>
      <c r="G5062" s="1">
        <v>410578.28811655397</v>
      </c>
      <c r="H5062" s="1">
        <v>39383.628152619902</v>
      </c>
    </row>
    <row r="5063" spans="2:8" x14ac:dyDescent="0.25">
      <c r="B5063">
        <f t="shared" si="160"/>
        <v>19022</v>
      </c>
      <c r="C5063">
        <f t="shared" si="159"/>
        <v>-4.9710000000000969</v>
      </c>
      <c r="G5063" s="1">
        <v>410578.287696402</v>
      </c>
      <c r="H5063" s="1">
        <v>39383.627245165997</v>
      </c>
    </row>
    <row r="5064" spans="2:8" x14ac:dyDescent="0.25">
      <c r="B5064">
        <f t="shared" si="160"/>
        <v>19022</v>
      </c>
      <c r="C5064">
        <f t="shared" si="159"/>
        <v>-4.9700000000000966</v>
      </c>
      <c r="G5064" s="1">
        <v>410578.28727625002</v>
      </c>
      <c r="H5064" s="1">
        <v>39383.626337712201</v>
      </c>
    </row>
    <row r="5065" spans="2:8" x14ac:dyDescent="0.25">
      <c r="B5065">
        <f t="shared" si="160"/>
        <v>19022</v>
      </c>
      <c r="C5065">
        <f t="shared" si="159"/>
        <v>-4.9690000000000962</v>
      </c>
      <c r="G5065" s="1">
        <v>410578.28685609897</v>
      </c>
      <c r="H5065" s="1">
        <v>39383.625430258297</v>
      </c>
    </row>
    <row r="5066" spans="2:8" x14ac:dyDescent="0.25">
      <c r="B5066">
        <f t="shared" si="160"/>
        <v>19022</v>
      </c>
      <c r="C5066">
        <f t="shared" si="159"/>
        <v>-4.9680000000000959</v>
      </c>
      <c r="G5066" s="1">
        <v>410578.286435947</v>
      </c>
      <c r="H5066" s="1">
        <v>39383.624522804501</v>
      </c>
    </row>
    <row r="5067" spans="2:8" x14ac:dyDescent="0.25">
      <c r="B5067">
        <f t="shared" si="160"/>
        <v>19022</v>
      </c>
      <c r="C5067">
        <f t="shared" si="159"/>
        <v>-4.9670000000000956</v>
      </c>
      <c r="G5067" s="1">
        <v>410578.28601579502</v>
      </c>
      <c r="H5067" s="1">
        <v>39383.623615350603</v>
      </c>
    </row>
    <row r="5068" spans="2:8" x14ac:dyDescent="0.25">
      <c r="B5068">
        <f t="shared" si="160"/>
        <v>19022</v>
      </c>
      <c r="C5068">
        <f t="shared" si="159"/>
        <v>-4.9660000000000952</v>
      </c>
      <c r="G5068" s="1">
        <v>410578.28559564298</v>
      </c>
      <c r="H5068" s="1">
        <v>39383.6227078968</v>
      </c>
    </row>
    <row r="5069" spans="2:8" x14ac:dyDescent="0.25">
      <c r="B5069">
        <f t="shared" si="160"/>
        <v>19022</v>
      </c>
      <c r="C5069">
        <f t="shared" si="159"/>
        <v>-4.9650000000000949</v>
      </c>
      <c r="G5069" s="1">
        <v>410578.28517549101</v>
      </c>
      <c r="H5069" s="1">
        <v>39383.621800442903</v>
      </c>
    </row>
    <row r="5070" spans="2:8" x14ac:dyDescent="0.25">
      <c r="B5070">
        <f t="shared" si="160"/>
        <v>19022</v>
      </c>
      <c r="C5070">
        <f t="shared" si="159"/>
        <v>-4.9640000000000946</v>
      </c>
      <c r="G5070" s="1">
        <v>410578.28475534002</v>
      </c>
      <c r="H5070" s="1">
        <v>39383.6208929891</v>
      </c>
    </row>
    <row r="5071" spans="2:8" x14ac:dyDescent="0.25">
      <c r="B5071">
        <f t="shared" si="160"/>
        <v>19022</v>
      </c>
      <c r="C5071">
        <f t="shared" si="159"/>
        <v>-4.9630000000000942</v>
      </c>
      <c r="G5071" s="1">
        <v>410578.28433518799</v>
      </c>
      <c r="H5071" s="1">
        <v>39383.619985535202</v>
      </c>
    </row>
    <row r="5072" spans="2:8" x14ac:dyDescent="0.25">
      <c r="B5072">
        <f t="shared" si="160"/>
        <v>19022</v>
      </c>
      <c r="C5072">
        <f t="shared" si="159"/>
        <v>-4.9620000000000939</v>
      </c>
      <c r="G5072" s="1">
        <v>410578.28391503601</v>
      </c>
      <c r="H5072" s="1">
        <v>39383.619078081399</v>
      </c>
    </row>
    <row r="5073" spans="2:8" x14ac:dyDescent="0.25">
      <c r="B5073">
        <f t="shared" si="160"/>
        <v>19022</v>
      </c>
      <c r="C5073">
        <f t="shared" si="159"/>
        <v>-4.9610000000000936</v>
      </c>
      <c r="G5073" s="1">
        <v>410578.28349488397</v>
      </c>
      <c r="H5073" s="1">
        <v>39383.618170627502</v>
      </c>
    </row>
    <row r="5074" spans="2:8" x14ac:dyDescent="0.25">
      <c r="B5074">
        <f t="shared" si="160"/>
        <v>19022</v>
      </c>
      <c r="C5074">
        <f t="shared" si="159"/>
        <v>-4.9600000000000932</v>
      </c>
      <c r="G5074" s="1">
        <v>410578.28307473299</v>
      </c>
      <c r="H5074" s="1">
        <v>39383.617263173699</v>
      </c>
    </row>
    <row r="5075" spans="2:8" x14ac:dyDescent="0.25">
      <c r="B5075">
        <f t="shared" si="160"/>
        <v>19022</v>
      </c>
      <c r="C5075">
        <f t="shared" si="159"/>
        <v>-4.9590000000000929</v>
      </c>
      <c r="G5075" s="1">
        <v>410578.28265458101</v>
      </c>
      <c r="H5075" s="1">
        <v>39383.616355719802</v>
      </c>
    </row>
    <row r="5076" spans="2:8" x14ac:dyDescent="0.25">
      <c r="B5076">
        <f t="shared" si="160"/>
        <v>19022</v>
      </c>
      <c r="C5076">
        <f t="shared" si="159"/>
        <v>-4.9580000000000926</v>
      </c>
      <c r="G5076" s="1">
        <v>410578.28223442897</v>
      </c>
      <c r="H5076" s="1">
        <v>39383.615448265999</v>
      </c>
    </row>
    <row r="5077" spans="2:8" x14ac:dyDescent="0.25">
      <c r="B5077">
        <f t="shared" si="160"/>
        <v>19022</v>
      </c>
      <c r="C5077">
        <f t="shared" si="159"/>
        <v>-4.9570000000000922</v>
      </c>
      <c r="G5077" s="1">
        <v>410578.281814277</v>
      </c>
      <c r="H5077" s="1">
        <v>39383.614540812101</v>
      </c>
    </row>
    <row r="5078" spans="2:8" x14ac:dyDescent="0.25">
      <c r="B5078">
        <f t="shared" si="160"/>
        <v>19022</v>
      </c>
      <c r="C5078">
        <f t="shared" si="159"/>
        <v>-4.9560000000000919</v>
      </c>
      <c r="G5078" s="1">
        <v>410578.28139412601</v>
      </c>
      <c r="H5078" s="1">
        <v>39383.613633358298</v>
      </c>
    </row>
    <row r="5079" spans="2:8" x14ac:dyDescent="0.25">
      <c r="B5079">
        <f t="shared" si="160"/>
        <v>19022</v>
      </c>
      <c r="C5079">
        <f t="shared" si="159"/>
        <v>-4.9550000000000916</v>
      </c>
      <c r="G5079" s="1">
        <v>410578.28097397398</v>
      </c>
      <c r="H5079" s="1">
        <v>39383.612725904401</v>
      </c>
    </row>
    <row r="5080" spans="2:8" x14ac:dyDescent="0.25">
      <c r="B5080">
        <f t="shared" si="160"/>
        <v>19022</v>
      </c>
      <c r="C5080">
        <f t="shared" si="159"/>
        <v>-4.9540000000000912</v>
      </c>
      <c r="G5080" s="1">
        <v>410578.280553822</v>
      </c>
      <c r="H5080" s="1">
        <v>39383.611818450598</v>
      </c>
    </row>
    <row r="5081" spans="2:8" x14ac:dyDescent="0.25">
      <c r="B5081">
        <f t="shared" si="160"/>
        <v>19022</v>
      </c>
      <c r="C5081">
        <f t="shared" si="159"/>
        <v>-4.9530000000000909</v>
      </c>
      <c r="G5081" s="1">
        <v>410578.28013367002</v>
      </c>
      <c r="H5081" s="1">
        <v>39383.6109109967</v>
      </c>
    </row>
    <row r="5082" spans="2:8" x14ac:dyDescent="0.25">
      <c r="B5082">
        <f t="shared" si="160"/>
        <v>19022</v>
      </c>
      <c r="C5082">
        <f t="shared" si="159"/>
        <v>-4.9520000000000906</v>
      </c>
      <c r="G5082" s="1">
        <v>410578.27971351898</v>
      </c>
      <c r="H5082" s="1">
        <v>39383.610003542897</v>
      </c>
    </row>
    <row r="5083" spans="2:8" x14ac:dyDescent="0.25">
      <c r="B5083">
        <f t="shared" si="160"/>
        <v>19022</v>
      </c>
      <c r="C5083">
        <f t="shared" si="159"/>
        <v>-4.9510000000000902</v>
      </c>
      <c r="G5083" s="1">
        <v>410578.279293367</v>
      </c>
      <c r="H5083" s="1">
        <v>39383.609096089</v>
      </c>
    </row>
    <row r="5084" spans="2:8" x14ac:dyDescent="0.25">
      <c r="B5084">
        <f t="shared" si="160"/>
        <v>19022</v>
      </c>
      <c r="C5084">
        <f t="shared" si="159"/>
        <v>-4.9500000000000899</v>
      </c>
      <c r="G5084" s="1">
        <v>410578.27887321502</v>
      </c>
      <c r="H5084" s="1">
        <v>39383.608188635197</v>
      </c>
    </row>
    <row r="5085" spans="2:8" x14ac:dyDescent="0.25">
      <c r="B5085">
        <f t="shared" si="160"/>
        <v>19022</v>
      </c>
      <c r="C5085">
        <f t="shared" si="159"/>
        <v>-4.9490000000000895</v>
      </c>
      <c r="G5085" s="1">
        <v>410578.27845306299</v>
      </c>
      <c r="H5085" s="1">
        <v>39383.607281181299</v>
      </c>
    </row>
    <row r="5086" spans="2:8" x14ac:dyDescent="0.25">
      <c r="B5086">
        <f t="shared" si="160"/>
        <v>19022</v>
      </c>
      <c r="C5086">
        <f t="shared" si="159"/>
        <v>-4.9480000000000892</v>
      </c>
      <c r="G5086" s="1">
        <v>410578.27803291101</v>
      </c>
      <c r="H5086" s="1">
        <v>39383.606373727504</v>
      </c>
    </row>
    <row r="5087" spans="2:8" x14ac:dyDescent="0.25">
      <c r="B5087">
        <f t="shared" si="160"/>
        <v>19022</v>
      </c>
      <c r="C5087">
        <f t="shared" si="159"/>
        <v>-4.9470000000000889</v>
      </c>
      <c r="G5087" s="1">
        <v>410578.27761276002</v>
      </c>
      <c r="H5087" s="1">
        <v>39383.605466273599</v>
      </c>
    </row>
    <row r="5088" spans="2:8" x14ac:dyDescent="0.25">
      <c r="B5088">
        <f t="shared" si="160"/>
        <v>19022</v>
      </c>
      <c r="C5088">
        <f t="shared" si="159"/>
        <v>-4.9460000000000885</v>
      </c>
      <c r="G5088" s="1">
        <v>410578.27719260799</v>
      </c>
      <c r="H5088" s="1">
        <v>39383.604558819803</v>
      </c>
    </row>
    <row r="5089" spans="2:8" x14ac:dyDescent="0.25">
      <c r="B5089">
        <f t="shared" si="160"/>
        <v>19022</v>
      </c>
      <c r="C5089">
        <f t="shared" si="159"/>
        <v>-4.9450000000000882</v>
      </c>
      <c r="G5089" s="1">
        <v>410578.27677245601</v>
      </c>
      <c r="H5089" s="1">
        <v>39383.603651365898</v>
      </c>
    </row>
    <row r="5090" spans="2:8" x14ac:dyDescent="0.25">
      <c r="B5090">
        <f t="shared" si="160"/>
        <v>19022</v>
      </c>
      <c r="C5090">
        <f t="shared" si="159"/>
        <v>-4.9440000000000879</v>
      </c>
      <c r="G5090" s="1">
        <v>410578.27635230398</v>
      </c>
      <c r="H5090" s="1">
        <v>39383.602743912103</v>
      </c>
    </row>
    <row r="5091" spans="2:8" x14ac:dyDescent="0.25">
      <c r="B5091">
        <f t="shared" si="160"/>
        <v>19022</v>
      </c>
      <c r="C5091">
        <f t="shared" si="159"/>
        <v>-4.9430000000000875</v>
      </c>
      <c r="G5091" s="1">
        <v>410578.27593215299</v>
      </c>
      <c r="H5091" s="1">
        <v>39383.601836458198</v>
      </c>
    </row>
    <row r="5092" spans="2:8" x14ac:dyDescent="0.25">
      <c r="B5092">
        <f t="shared" si="160"/>
        <v>19022</v>
      </c>
      <c r="C5092">
        <f t="shared" ref="C5092:C5155" si="161">C5091+0.001</f>
        <v>-4.9420000000000872</v>
      </c>
      <c r="G5092" s="1">
        <v>410578.27551200101</v>
      </c>
      <c r="H5092" s="1">
        <v>39383.600929004402</v>
      </c>
    </row>
    <row r="5093" spans="2:8" x14ac:dyDescent="0.25">
      <c r="B5093">
        <f t="shared" si="160"/>
        <v>19022</v>
      </c>
      <c r="C5093">
        <f t="shared" si="161"/>
        <v>-4.9410000000000869</v>
      </c>
      <c r="G5093" s="1">
        <v>410578.27509184898</v>
      </c>
      <c r="H5093" s="1">
        <v>39383.600021550497</v>
      </c>
    </row>
    <row r="5094" spans="2:8" x14ac:dyDescent="0.25">
      <c r="B5094">
        <f t="shared" si="160"/>
        <v>19022</v>
      </c>
      <c r="C5094">
        <f t="shared" si="161"/>
        <v>-4.9400000000000865</v>
      </c>
      <c r="G5094" s="1">
        <v>410578.274671697</v>
      </c>
      <c r="H5094" s="1">
        <v>39383.599114096702</v>
      </c>
    </row>
    <row r="5095" spans="2:8" x14ac:dyDescent="0.25">
      <c r="B5095">
        <f t="shared" si="160"/>
        <v>19022</v>
      </c>
      <c r="C5095">
        <f t="shared" si="161"/>
        <v>-4.9390000000000862</v>
      </c>
      <c r="G5095" s="1">
        <v>410578.27425154502</v>
      </c>
      <c r="H5095" s="1">
        <v>39383.598206642797</v>
      </c>
    </row>
    <row r="5096" spans="2:8" x14ac:dyDescent="0.25">
      <c r="B5096">
        <f t="shared" si="160"/>
        <v>19022</v>
      </c>
      <c r="C5096">
        <f t="shared" si="161"/>
        <v>-4.9380000000000859</v>
      </c>
      <c r="G5096" s="1">
        <v>410578.27383139398</v>
      </c>
      <c r="H5096" s="1">
        <v>39383.597299189001</v>
      </c>
    </row>
    <row r="5097" spans="2:8" x14ac:dyDescent="0.25">
      <c r="B5097">
        <f t="shared" si="160"/>
        <v>19022</v>
      </c>
      <c r="C5097">
        <f t="shared" si="161"/>
        <v>-4.9370000000000855</v>
      </c>
      <c r="G5097" s="1">
        <v>410578.273411242</v>
      </c>
      <c r="H5097" s="1">
        <v>39383.596391735096</v>
      </c>
    </row>
    <row r="5098" spans="2:8" x14ac:dyDescent="0.25">
      <c r="B5098">
        <f t="shared" si="160"/>
        <v>19022</v>
      </c>
      <c r="C5098">
        <f t="shared" si="161"/>
        <v>-4.9360000000000852</v>
      </c>
      <c r="G5098" s="1">
        <v>410578.27299109002</v>
      </c>
      <c r="H5098" s="1">
        <v>39383.595484281301</v>
      </c>
    </row>
    <row r="5099" spans="2:8" x14ac:dyDescent="0.25">
      <c r="B5099">
        <f t="shared" si="160"/>
        <v>19022</v>
      </c>
      <c r="C5099">
        <f t="shared" si="161"/>
        <v>-4.9350000000000849</v>
      </c>
      <c r="G5099" s="1">
        <v>410578.27257093799</v>
      </c>
      <c r="H5099" s="1">
        <v>39383.594576827403</v>
      </c>
    </row>
    <row r="5100" spans="2:8" x14ac:dyDescent="0.25">
      <c r="B5100">
        <f t="shared" si="160"/>
        <v>19022</v>
      </c>
      <c r="C5100">
        <f t="shared" si="161"/>
        <v>-4.9340000000000845</v>
      </c>
      <c r="G5100" s="1">
        <v>410578.272150787</v>
      </c>
      <c r="H5100" s="1">
        <v>39383.5936693736</v>
      </c>
    </row>
    <row r="5101" spans="2:8" x14ac:dyDescent="0.25">
      <c r="B5101">
        <f t="shared" si="160"/>
        <v>19022</v>
      </c>
      <c r="C5101">
        <f t="shared" si="161"/>
        <v>-4.9330000000000842</v>
      </c>
      <c r="G5101" s="1">
        <v>410578.27173063502</v>
      </c>
      <c r="H5101" s="1">
        <v>39383.592761919703</v>
      </c>
    </row>
    <row r="5102" spans="2:8" x14ac:dyDescent="0.25">
      <c r="B5102">
        <f t="shared" si="160"/>
        <v>19022</v>
      </c>
      <c r="C5102">
        <f t="shared" si="161"/>
        <v>-4.9320000000000839</v>
      </c>
      <c r="G5102" s="1">
        <v>410578.27131048299</v>
      </c>
      <c r="H5102" s="1">
        <v>39383.5918544659</v>
      </c>
    </row>
    <row r="5103" spans="2:8" x14ac:dyDescent="0.25">
      <c r="B5103">
        <f t="shared" si="160"/>
        <v>19022</v>
      </c>
      <c r="C5103">
        <f t="shared" si="161"/>
        <v>-4.9310000000000835</v>
      </c>
      <c r="G5103" s="1">
        <v>410578.27089033101</v>
      </c>
      <c r="H5103" s="1">
        <v>39383.590947012002</v>
      </c>
    </row>
    <row r="5104" spans="2:8" x14ac:dyDescent="0.25">
      <c r="B5104">
        <f t="shared" si="160"/>
        <v>19022</v>
      </c>
      <c r="C5104">
        <f t="shared" si="161"/>
        <v>-4.9300000000000832</v>
      </c>
      <c r="G5104" s="1">
        <v>410578.27047018002</v>
      </c>
      <c r="H5104" s="1">
        <v>39383.590039558199</v>
      </c>
    </row>
    <row r="5105" spans="2:8" x14ac:dyDescent="0.25">
      <c r="B5105">
        <f t="shared" si="160"/>
        <v>19022</v>
      </c>
      <c r="C5105">
        <f t="shared" si="161"/>
        <v>-4.9290000000000829</v>
      </c>
      <c r="G5105" s="1">
        <v>410578.27005002799</v>
      </c>
      <c r="H5105" s="1">
        <v>39383.589132104302</v>
      </c>
    </row>
    <row r="5106" spans="2:8" x14ac:dyDescent="0.25">
      <c r="B5106">
        <f t="shared" si="160"/>
        <v>19022</v>
      </c>
      <c r="C5106">
        <f t="shared" si="161"/>
        <v>-4.9280000000000825</v>
      </c>
      <c r="G5106" s="1">
        <v>410578.26962987601</v>
      </c>
      <c r="H5106" s="1">
        <v>39383.588224650499</v>
      </c>
    </row>
    <row r="5107" spans="2:8" x14ac:dyDescent="0.25">
      <c r="B5107">
        <f t="shared" si="160"/>
        <v>19022</v>
      </c>
      <c r="C5107">
        <f t="shared" si="161"/>
        <v>-4.9270000000000822</v>
      </c>
      <c r="G5107" s="1">
        <v>410578.26920972398</v>
      </c>
      <c r="H5107" s="1">
        <v>39383.587317196601</v>
      </c>
    </row>
    <row r="5108" spans="2:8" x14ac:dyDescent="0.25">
      <c r="B5108">
        <f t="shared" si="160"/>
        <v>19022</v>
      </c>
      <c r="C5108">
        <f t="shared" si="161"/>
        <v>-4.9260000000000819</v>
      </c>
      <c r="G5108" s="1">
        <v>410578.26878957299</v>
      </c>
      <c r="H5108" s="1">
        <v>39383.586409742798</v>
      </c>
    </row>
    <row r="5109" spans="2:8" x14ac:dyDescent="0.25">
      <c r="B5109">
        <f t="shared" si="160"/>
        <v>19022</v>
      </c>
      <c r="C5109">
        <f t="shared" si="161"/>
        <v>-4.9250000000000815</v>
      </c>
      <c r="G5109" s="1">
        <v>410578.26836942101</v>
      </c>
      <c r="H5109" s="1">
        <v>39383.585502288901</v>
      </c>
    </row>
    <row r="5110" spans="2:8" x14ac:dyDescent="0.25">
      <c r="B5110">
        <f t="shared" si="160"/>
        <v>19022</v>
      </c>
      <c r="C5110">
        <f t="shared" si="161"/>
        <v>-4.9240000000000812</v>
      </c>
      <c r="G5110" s="1">
        <v>410578.26794926898</v>
      </c>
      <c r="H5110" s="1">
        <v>39383.584594835098</v>
      </c>
    </row>
    <row r="5111" spans="2:8" x14ac:dyDescent="0.25">
      <c r="B5111">
        <f t="shared" si="160"/>
        <v>19022</v>
      </c>
      <c r="C5111">
        <f t="shared" si="161"/>
        <v>-4.9230000000000809</v>
      </c>
      <c r="G5111" s="1">
        <v>410578.267529117</v>
      </c>
      <c r="H5111" s="1">
        <v>39383.5836873812</v>
      </c>
    </row>
    <row r="5112" spans="2:8" x14ac:dyDescent="0.25">
      <c r="B5112">
        <f t="shared" si="160"/>
        <v>19022</v>
      </c>
      <c r="C5112">
        <f t="shared" si="161"/>
        <v>-4.9220000000000805</v>
      </c>
      <c r="G5112" s="1">
        <v>410578.26710896502</v>
      </c>
      <c r="H5112" s="1">
        <v>39383.582779927397</v>
      </c>
    </row>
    <row r="5113" spans="2:8" x14ac:dyDescent="0.25">
      <c r="B5113">
        <f t="shared" si="160"/>
        <v>19022</v>
      </c>
      <c r="C5113">
        <f t="shared" si="161"/>
        <v>-4.9210000000000802</v>
      </c>
      <c r="G5113" s="1">
        <v>410578.26668881398</v>
      </c>
      <c r="H5113" s="1">
        <v>39383.5818724735</v>
      </c>
    </row>
    <row r="5114" spans="2:8" x14ac:dyDescent="0.25">
      <c r="B5114">
        <f t="shared" si="160"/>
        <v>19022</v>
      </c>
      <c r="C5114">
        <f t="shared" si="161"/>
        <v>-4.9200000000000799</v>
      </c>
      <c r="G5114" s="1">
        <v>410578.266268662</v>
      </c>
      <c r="H5114" s="1">
        <v>39383.580965019697</v>
      </c>
    </row>
    <row r="5115" spans="2:8" x14ac:dyDescent="0.25">
      <c r="B5115">
        <f t="shared" ref="B5115:B5178" si="162">B5114</f>
        <v>19022</v>
      </c>
      <c r="C5115">
        <f t="shared" si="161"/>
        <v>-4.9190000000000795</v>
      </c>
      <c r="G5115" s="1">
        <v>410578.26584851003</v>
      </c>
      <c r="H5115" s="1">
        <v>39383.5800575658</v>
      </c>
    </row>
    <row r="5116" spans="2:8" x14ac:dyDescent="0.25">
      <c r="B5116">
        <f t="shared" si="162"/>
        <v>19022</v>
      </c>
      <c r="C5116">
        <f t="shared" si="161"/>
        <v>-4.9180000000000792</v>
      </c>
      <c r="G5116" s="1">
        <v>410578.26542835799</v>
      </c>
      <c r="H5116" s="1">
        <v>39383.579150111997</v>
      </c>
    </row>
    <row r="5117" spans="2:8" x14ac:dyDescent="0.25">
      <c r="B5117">
        <f t="shared" si="162"/>
        <v>19022</v>
      </c>
      <c r="C5117">
        <f t="shared" si="161"/>
        <v>-4.9170000000000789</v>
      </c>
      <c r="G5117" s="1">
        <v>410578.265008207</v>
      </c>
      <c r="H5117" s="1">
        <v>39383.578242658099</v>
      </c>
    </row>
    <row r="5118" spans="2:8" x14ac:dyDescent="0.25">
      <c r="B5118">
        <f t="shared" si="162"/>
        <v>19022</v>
      </c>
      <c r="C5118">
        <f t="shared" si="161"/>
        <v>-4.9160000000000785</v>
      </c>
      <c r="G5118" s="1">
        <v>410578.26458805503</v>
      </c>
      <c r="H5118" s="1">
        <v>39383.577335204303</v>
      </c>
    </row>
    <row r="5119" spans="2:8" x14ac:dyDescent="0.25">
      <c r="B5119">
        <f t="shared" si="162"/>
        <v>19022</v>
      </c>
      <c r="C5119">
        <f t="shared" si="161"/>
        <v>-4.9150000000000782</v>
      </c>
      <c r="G5119" s="1">
        <v>410578.26416790299</v>
      </c>
      <c r="H5119" s="1">
        <v>39383.576427750399</v>
      </c>
    </row>
    <row r="5120" spans="2:8" x14ac:dyDescent="0.25">
      <c r="B5120">
        <f t="shared" si="162"/>
        <v>19022</v>
      </c>
      <c r="C5120">
        <f t="shared" si="161"/>
        <v>-4.9140000000000779</v>
      </c>
      <c r="G5120" s="1">
        <v>410578.26374775101</v>
      </c>
      <c r="H5120" s="1">
        <v>39383.575520296603</v>
      </c>
    </row>
    <row r="5121" spans="2:8" x14ac:dyDescent="0.25">
      <c r="B5121">
        <f t="shared" si="162"/>
        <v>19022</v>
      </c>
      <c r="C5121">
        <f t="shared" si="161"/>
        <v>-4.9130000000000775</v>
      </c>
      <c r="G5121" s="1">
        <v>410578.26332760003</v>
      </c>
      <c r="H5121" s="1">
        <v>39383.574612842698</v>
      </c>
    </row>
    <row r="5122" spans="2:8" x14ac:dyDescent="0.25">
      <c r="B5122">
        <f t="shared" si="162"/>
        <v>19022</v>
      </c>
      <c r="C5122">
        <f t="shared" si="161"/>
        <v>-4.9120000000000772</v>
      </c>
      <c r="G5122" s="1">
        <v>410578.26290744799</v>
      </c>
      <c r="H5122" s="1">
        <v>39383.573705388902</v>
      </c>
    </row>
    <row r="5123" spans="2:8" x14ac:dyDescent="0.25">
      <c r="B5123">
        <f t="shared" si="162"/>
        <v>19022</v>
      </c>
      <c r="C5123">
        <f t="shared" si="161"/>
        <v>-4.9110000000000769</v>
      </c>
      <c r="G5123" s="1">
        <v>410578.26248729602</v>
      </c>
      <c r="H5123" s="1">
        <v>39383.572797934998</v>
      </c>
    </row>
    <row r="5124" spans="2:8" x14ac:dyDescent="0.25">
      <c r="B5124">
        <f t="shared" si="162"/>
        <v>19022</v>
      </c>
      <c r="C5124">
        <f t="shared" si="161"/>
        <v>-4.9100000000000765</v>
      </c>
      <c r="G5124" s="1">
        <v>410578.26206714398</v>
      </c>
      <c r="H5124" s="1">
        <v>39383.571890481202</v>
      </c>
    </row>
    <row r="5125" spans="2:8" x14ac:dyDescent="0.25">
      <c r="B5125">
        <f t="shared" si="162"/>
        <v>19022</v>
      </c>
      <c r="C5125">
        <f t="shared" si="161"/>
        <v>-4.9090000000000762</v>
      </c>
      <c r="G5125" s="1">
        <v>410578.261646992</v>
      </c>
      <c r="H5125" s="1">
        <v>39383.570983027297</v>
      </c>
    </row>
    <row r="5126" spans="2:8" x14ac:dyDescent="0.25">
      <c r="B5126">
        <f t="shared" si="162"/>
        <v>19022</v>
      </c>
      <c r="C5126">
        <f t="shared" si="161"/>
        <v>-4.9080000000000759</v>
      </c>
      <c r="G5126" s="1">
        <v>410578.26122684102</v>
      </c>
      <c r="H5126" s="1">
        <v>39383.570075573502</v>
      </c>
    </row>
    <row r="5127" spans="2:8" x14ac:dyDescent="0.25">
      <c r="B5127">
        <f t="shared" si="162"/>
        <v>19022</v>
      </c>
      <c r="C5127">
        <f t="shared" si="161"/>
        <v>-4.9070000000000755</v>
      </c>
      <c r="G5127" s="1">
        <v>410578.26080668898</v>
      </c>
      <c r="H5127" s="1">
        <v>39383.569168119597</v>
      </c>
    </row>
    <row r="5128" spans="2:8" x14ac:dyDescent="0.25">
      <c r="B5128">
        <f t="shared" si="162"/>
        <v>19022</v>
      </c>
      <c r="C5128">
        <f t="shared" si="161"/>
        <v>-4.9060000000000752</v>
      </c>
      <c r="G5128" s="1">
        <v>410578.260386537</v>
      </c>
      <c r="H5128" s="1">
        <v>39383.568260665801</v>
      </c>
    </row>
    <row r="5129" spans="2:8" x14ac:dyDescent="0.25">
      <c r="B5129">
        <f t="shared" si="162"/>
        <v>19022</v>
      </c>
      <c r="C5129">
        <f t="shared" si="161"/>
        <v>-4.9050000000000749</v>
      </c>
      <c r="G5129" s="1">
        <v>410578.25996638503</v>
      </c>
      <c r="H5129" s="1">
        <v>39383.567353211904</v>
      </c>
    </row>
    <row r="5130" spans="2:8" x14ac:dyDescent="0.25">
      <c r="B5130">
        <f t="shared" si="162"/>
        <v>19022</v>
      </c>
      <c r="C5130">
        <f t="shared" si="161"/>
        <v>-4.9040000000000745</v>
      </c>
      <c r="G5130" s="1">
        <v>410578.25954623398</v>
      </c>
      <c r="H5130" s="1">
        <v>39383.566445758101</v>
      </c>
    </row>
    <row r="5131" spans="2:8" x14ac:dyDescent="0.25">
      <c r="B5131">
        <f t="shared" si="162"/>
        <v>19022</v>
      </c>
      <c r="C5131">
        <f t="shared" si="161"/>
        <v>-4.9030000000000742</v>
      </c>
      <c r="G5131" s="1">
        <v>410578.259126082</v>
      </c>
      <c r="H5131" s="1">
        <v>39383.565538304203</v>
      </c>
    </row>
    <row r="5132" spans="2:8" x14ac:dyDescent="0.25">
      <c r="B5132">
        <f t="shared" si="162"/>
        <v>19022</v>
      </c>
      <c r="C5132">
        <f t="shared" si="161"/>
        <v>-4.9020000000000739</v>
      </c>
      <c r="G5132" s="1">
        <v>410578.25870593003</v>
      </c>
      <c r="H5132" s="1">
        <v>39383.5646308504</v>
      </c>
    </row>
    <row r="5133" spans="2:8" x14ac:dyDescent="0.25">
      <c r="B5133">
        <f t="shared" si="162"/>
        <v>19022</v>
      </c>
      <c r="C5133">
        <f t="shared" si="161"/>
        <v>-4.9010000000000735</v>
      </c>
      <c r="G5133" s="1">
        <v>410578.25828577799</v>
      </c>
      <c r="H5133" s="1">
        <v>39383.563723396503</v>
      </c>
    </row>
    <row r="5134" spans="2:8" x14ac:dyDescent="0.25">
      <c r="B5134">
        <f t="shared" si="162"/>
        <v>19022</v>
      </c>
      <c r="C5134">
        <f t="shared" si="161"/>
        <v>-4.9000000000000732</v>
      </c>
      <c r="G5134" s="1">
        <v>410578.25786562602</v>
      </c>
      <c r="H5134" s="1">
        <v>39383.5628159427</v>
      </c>
    </row>
    <row r="5135" spans="2:8" x14ac:dyDescent="0.25">
      <c r="B5135">
        <f t="shared" si="162"/>
        <v>19022</v>
      </c>
      <c r="C5135">
        <f t="shared" si="161"/>
        <v>-4.8990000000000729</v>
      </c>
      <c r="G5135" s="1">
        <v>410578.25744547503</v>
      </c>
      <c r="H5135" s="1">
        <v>39383.561908488802</v>
      </c>
    </row>
    <row r="5136" spans="2:8" x14ac:dyDescent="0.25">
      <c r="B5136">
        <f t="shared" si="162"/>
        <v>19022</v>
      </c>
      <c r="C5136">
        <f t="shared" si="161"/>
        <v>-4.8980000000000725</v>
      </c>
      <c r="G5136" s="1">
        <v>410578.25702532299</v>
      </c>
      <c r="H5136" s="1">
        <v>39383.561001034897</v>
      </c>
    </row>
    <row r="5137" spans="2:8" x14ac:dyDescent="0.25">
      <c r="B5137">
        <f t="shared" si="162"/>
        <v>19022</v>
      </c>
      <c r="C5137">
        <f t="shared" si="161"/>
        <v>-4.8970000000000722</v>
      </c>
      <c r="G5137" s="1">
        <v>410578.25660517102</v>
      </c>
      <c r="H5137" s="1">
        <v>39383.560093581102</v>
      </c>
    </row>
    <row r="5138" spans="2:8" x14ac:dyDescent="0.25">
      <c r="B5138">
        <f t="shared" si="162"/>
        <v>19022</v>
      </c>
      <c r="C5138">
        <f t="shared" si="161"/>
        <v>-4.8960000000000719</v>
      </c>
      <c r="G5138" s="1">
        <v>410578.25618501898</v>
      </c>
      <c r="H5138" s="1">
        <v>39383.559186127197</v>
      </c>
    </row>
    <row r="5139" spans="2:8" x14ac:dyDescent="0.25">
      <c r="B5139">
        <f t="shared" si="162"/>
        <v>19022</v>
      </c>
      <c r="C5139">
        <f t="shared" si="161"/>
        <v>-4.8950000000000715</v>
      </c>
      <c r="G5139" s="1">
        <v>410578.25576486799</v>
      </c>
      <c r="H5139" s="1">
        <v>39383.558278673401</v>
      </c>
    </row>
    <row r="5140" spans="2:8" x14ac:dyDescent="0.25">
      <c r="B5140">
        <f t="shared" si="162"/>
        <v>19022</v>
      </c>
      <c r="C5140">
        <f t="shared" si="161"/>
        <v>-4.8940000000000712</v>
      </c>
      <c r="G5140" s="1">
        <v>410578.25534471602</v>
      </c>
      <c r="H5140" s="1">
        <v>39383.557371219496</v>
      </c>
    </row>
    <row r="5141" spans="2:8" x14ac:dyDescent="0.25">
      <c r="B5141">
        <f t="shared" si="162"/>
        <v>19022</v>
      </c>
      <c r="C5141">
        <f t="shared" si="161"/>
        <v>-4.8930000000000708</v>
      </c>
      <c r="G5141" s="1">
        <v>410578.25492456398</v>
      </c>
      <c r="H5141" s="1">
        <v>39383.556463765701</v>
      </c>
    </row>
    <row r="5142" spans="2:8" x14ac:dyDescent="0.25">
      <c r="B5142">
        <f t="shared" si="162"/>
        <v>19022</v>
      </c>
      <c r="C5142">
        <f t="shared" si="161"/>
        <v>-4.8920000000000705</v>
      </c>
      <c r="G5142" s="1">
        <v>410578.25450441201</v>
      </c>
      <c r="H5142" s="1">
        <v>39383.555556311803</v>
      </c>
    </row>
    <row r="5143" spans="2:8" x14ac:dyDescent="0.25">
      <c r="B5143">
        <f t="shared" si="162"/>
        <v>19022</v>
      </c>
      <c r="C5143">
        <f t="shared" si="161"/>
        <v>-4.8910000000000702</v>
      </c>
      <c r="G5143" s="1">
        <v>410578.25408426102</v>
      </c>
      <c r="H5143" s="1">
        <v>39383.554648858</v>
      </c>
    </row>
    <row r="5144" spans="2:8" x14ac:dyDescent="0.25">
      <c r="B5144">
        <f t="shared" si="162"/>
        <v>19022</v>
      </c>
      <c r="C5144">
        <f t="shared" si="161"/>
        <v>-4.8900000000000698</v>
      </c>
      <c r="G5144" s="1">
        <v>410578.25366410898</v>
      </c>
      <c r="H5144" s="1">
        <v>39383.553741404103</v>
      </c>
    </row>
    <row r="5145" spans="2:8" x14ac:dyDescent="0.25">
      <c r="B5145">
        <f t="shared" si="162"/>
        <v>19022</v>
      </c>
      <c r="C5145">
        <f t="shared" si="161"/>
        <v>-4.8890000000000695</v>
      </c>
      <c r="G5145" s="1">
        <v>410578.25324395701</v>
      </c>
      <c r="H5145" s="1">
        <v>39383.5528339503</v>
      </c>
    </row>
    <row r="5146" spans="2:8" x14ac:dyDescent="0.25">
      <c r="B5146">
        <f t="shared" si="162"/>
        <v>19022</v>
      </c>
      <c r="C5146">
        <f t="shared" si="161"/>
        <v>-4.8880000000000692</v>
      </c>
      <c r="G5146" s="1">
        <v>410578.25282380503</v>
      </c>
      <c r="H5146" s="1">
        <v>39383.551926496402</v>
      </c>
    </row>
    <row r="5147" spans="2:8" x14ac:dyDescent="0.25">
      <c r="B5147">
        <f t="shared" si="162"/>
        <v>19022</v>
      </c>
      <c r="C5147">
        <f t="shared" si="161"/>
        <v>-4.8870000000000688</v>
      </c>
      <c r="G5147" s="1">
        <v>410578.25240365398</v>
      </c>
      <c r="H5147" s="1">
        <v>39383.551019042599</v>
      </c>
    </row>
    <row r="5148" spans="2:8" x14ac:dyDescent="0.25">
      <c r="B5148">
        <f t="shared" si="162"/>
        <v>19022</v>
      </c>
      <c r="C5148">
        <f t="shared" si="161"/>
        <v>-4.8860000000000685</v>
      </c>
      <c r="G5148" s="1">
        <v>410578.25198350201</v>
      </c>
      <c r="H5148" s="1">
        <v>39383.550111588702</v>
      </c>
    </row>
    <row r="5149" spans="2:8" x14ac:dyDescent="0.25">
      <c r="B5149">
        <f t="shared" si="162"/>
        <v>19022</v>
      </c>
      <c r="C5149">
        <f t="shared" si="161"/>
        <v>-4.8850000000000682</v>
      </c>
      <c r="G5149" s="1">
        <v>410578.25156334997</v>
      </c>
      <c r="H5149" s="1">
        <v>39383.549204134899</v>
      </c>
    </row>
    <row r="5150" spans="2:8" x14ac:dyDescent="0.25">
      <c r="B5150">
        <f t="shared" si="162"/>
        <v>19022</v>
      </c>
      <c r="C5150">
        <f t="shared" si="161"/>
        <v>-4.8840000000000678</v>
      </c>
      <c r="G5150" s="1">
        <v>410578.25114319799</v>
      </c>
      <c r="H5150" s="1">
        <v>39383.548296681001</v>
      </c>
    </row>
    <row r="5151" spans="2:8" x14ac:dyDescent="0.25">
      <c r="B5151">
        <f t="shared" si="162"/>
        <v>19022</v>
      </c>
      <c r="C5151">
        <f t="shared" si="161"/>
        <v>-4.8830000000000675</v>
      </c>
      <c r="G5151" s="1">
        <v>410578.25072304602</v>
      </c>
      <c r="H5151" s="1">
        <v>39383.547389227198</v>
      </c>
    </row>
    <row r="5152" spans="2:8" x14ac:dyDescent="0.25">
      <c r="B5152">
        <f t="shared" si="162"/>
        <v>19022</v>
      </c>
      <c r="C5152">
        <f t="shared" si="161"/>
        <v>-4.8820000000000672</v>
      </c>
      <c r="G5152" s="1">
        <v>410578.25030289497</v>
      </c>
      <c r="H5152" s="1">
        <v>39383.546481773301</v>
      </c>
    </row>
    <row r="5153" spans="2:8" x14ac:dyDescent="0.25">
      <c r="B5153">
        <f t="shared" si="162"/>
        <v>19022</v>
      </c>
      <c r="C5153">
        <f t="shared" si="161"/>
        <v>-4.8810000000000668</v>
      </c>
      <c r="G5153" s="1">
        <v>410578.249882743</v>
      </c>
      <c r="H5153" s="1">
        <v>39383.545574319498</v>
      </c>
    </row>
    <row r="5154" spans="2:8" x14ac:dyDescent="0.25">
      <c r="B5154">
        <f t="shared" si="162"/>
        <v>19022</v>
      </c>
      <c r="C5154">
        <f t="shared" si="161"/>
        <v>-4.8800000000000665</v>
      </c>
      <c r="G5154" s="1">
        <v>410578.24946259102</v>
      </c>
      <c r="H5154" s="1">
        <v>39383.5446668656</v>
      </c>
    </row>
    <row r="5155" spans="2:8" x14ac:dyDescent="0.25">
      <c r="B5155">
        <f t="shared" si="162"/>
        <v>19022</v>
      </c>
      <c r="C5155">
        <f t="shared" si="161"/>
        <v>-4.8790000000000662</v>
      </c>
      <c r="G5155" s="1">
        <v>410578.24904243898</v>
      </c>
      <c r="H5155" s="1">
        <v>39383.543759411798</v>
      </c>
    </row>
    <row r="5156" spans="2:8" x14ac:dyDescent="0.25">
      <c r="B5156">
        <f t="shared" si="162"/>
        <v>19022</v>
      </c>
      <c r="C5156">
        <f t="shared" ref="C5156:C5219" si="163">C5155+0.001</f>
        <v>-4.8780000000000658</v>
      </c>
      <c r="G5156" s="1">
        <v>410578.248622288</v>
      </c>
      <c r="H5156" s="1">
        <v>39383.5428519579</v>
      </c>
    </row>
    <row r="5157" spans="2:8" x14ac:dyDescent="0.25">
      <c r="B5157">
        <f t="shared" si="162"/>
        <v>19022</v>
      </c>
      <c r="C5157">
        <f t="shared" si="163"/>
        <v>-4.8770000000000655</v>
      </c>
      <c r="G5157" s="1">
        <v>410578.24820213602</v>
      </c>
      <c r="H5157" s="1">
        <v>39383.541944504097</v>
      </c>
    </row>
    <row r="5158" spans="2:8" x14ac:dyDescent="0.25">
      <c r="B5158">
        <f t="shared" si="162"/>
        <v>19022</v>
      </c>
      <c r="C5158">
        <f t="shared" si="163"/>
        <v>-4.8760000000000652</v>
      </c>
      <c r="G5158" s="1">
        <v>410578.24778198398</v>
      </c>
      <c r="H5158" s="1">
        <v>39383.5410370502</v>
      </c>
    </row>
    <row r="5159" spans="2:8" x14ac:dyDescent="0.25">
      <c r="B5159">
        <f t="shared" si="162"/>
        <v>19022</v>
      </c>
      <c r="C5159">
        <f t="shared" si="163"/>
        <v>-4.8750000000000648</v>
      </c>
      <c r="G5159" s="1">
        <v>410578.24736183201</v>
      </c>
      <c r="H5159" s="1">
        <v>39383.540129596397</v>
      </c>
    </row>
    <row r="5160" spans="2:8" x14ac:dyDescent="0.25">
      <c r="B5160">
        <f t="shared" si="162"/>
        <v>19022</v>
      </c>
      <c r="C5160">
        <f t="shared" si="163"/>
        <v>-4.8740000000000645</v>
      </c>
      <c r="G5160" s="1">
        <v>410578.24694168102</v>
      </c>
      <c r="H5160" s="1">
        <v>39383.539222142499</v>
      </c>
    </row>
    <row r="5161" spans="2:8" x14ac:dyDescent="0.25">
      <c r="B5161">
        <f t="shared" si="162"/>
        <v>19022</v>
      </c>
      <c r="C5161">
        <f t="shared" si="163"/>
        <v>-4.8730000000000642</v>
      </c>
      <c r="G5161" s="1">
        <v>410578.24652152898</v>
      </c>
      <c r="H5161" s="1">
        <v>39383.538314688703</v>
      </c>
    </row>
    <row r="5162" spans="2:8" x14ac:dyDescent="0.25">
      <c r="B5162">
        <f t="shared" si="162"/>
        <v>19022</v>
      </c>
      <c r="C5162">
        <f t="shared" si="163"/>
        <v>-4.8720000000000638</v>
      </c>
      <c r="G5162" s="1">
        <v>410578.24610137701</v>
      </c>
      <c r="H5162" s="1">
        <v>39383.537407234799</v>
      </c>
    </row>
    <row r="5163" spans="2:8" x14ac:dyDescent="0.25">
      <c r="B5163">
        <f t="shared" si="162"/>
        <v>19022</v>
      </c>
      <c r="C5163">
        <f t="shared" si="163"/>
        <v>-4.8710000000000635</v>
      </c>
      <c r="G5163" s="1">
        <v>410578.24568122497</v>
      </c>
      <c r="H5163" s="1">
        <v>39383.536499781003</v>
      </c>
    </row>
    <row r="5164" spans="2:8" x14ac:dyDescent="0.25">
      <c r="B5164">
        <f t="shared" si="162"/>
        <v>19022</v>
      </c>
      <c r="C5164">
        <f t="shared" si="163"/>
        <v>-4.8700000000000632</v>
      </c>
      <c r="G5164" s="1">
        <v>410578.245261073</v>
      </c>
      <c r="H5164" s="1">
        <v>39383.535592327098</v>
      </c>
    </row>
    <row r="5165" spans="2:8" x14ac:dyDescent="0.25">
      <c r="B5165">
        <f t="shared" si="162"/>
        <v>19022</v>
      </c>
      <c r="C5165">
        <f t="shared" si="163"/>
        <v>-4.8690000000000628</v>
      </c>
      <c r="G5165" s="1">
        <v>410578.24484092201</v>
      </c>
      <c r="H5165" s="1">
        <v>39383.534684873302</v>
      </c>
    </row>
    <row r="5166" spans="2:8" x14ac:dyDescent="0.25">
      <c r="B5166">
        <f t="shared" si="162"/>
        <v>19022</v>
      </c>
      <c r="C5166">
        <f t="shared" si="163"/>
        <v>-4.8680000000000625</v>
      </c>
      <c r="G5166" s="1">
        <v>410578.24442076997</v>
      </c>
      <c r="H5166" s="1">
        <v>39383.533777419398</v>
      </c>
    </row>
    <row r="5167" spans="2:8" x14ac:dyDescent="0.25">
      <c r="B5167">
        <f t="shared" si="162"/>
        <v>19022</v>
      </c>
      <c r="C5167">
        <f t="shared" si="163"/>
        <v>-4.8670000000000622</v>
      </c>
      <c r="G5167" s="1">
        <v>410578.244000618</v>
      </c>
      <c r="H5167" s="1">
        <v>39383.532869965602</v>
      </c>
    </row>
    <row r="5168" spans="2:8" x14ac:dyDescent="0.25">
      <c r="B5168">
        <f t="shared" si="162"/>
        <v>19022</v>
      </c>
      <c r="C5168">
        <f t="shared" si="163"/>
        <v>-4.8660000000000618</v>
      </c>
      <c r="G5168" s="1">
        <v>410578.24358046602</v>
      </c>
      <c r="H5168" s="1">
        <v>39383.531962511697</v>
      </c>
    </row>
    <row r="5169" spans="2:8" x14ac:dyDescent="0.25">
      <c r="B5169">
        <f t="shared" si="162"/>
        <v>19022</v>
      </c>
      <c r="C5169">
        <f t="shared" si="163"/>
        <v>-4.8650000000000615</v>
      </c>
      <c r="G5169" s="1">
        <v>410578.24316031497</v>
      </c>
      <c r="H5169" s="1">
        <v>39383.531055057902</v>
      </c>
    </row>
    <row r="5170" spans="2:8" x14ac:dyDescent="0.25">
      <c r="B5170">
        <f t="shared" si="162"/>
        <v>19022</v>
      </c>
      <c r="C5170">
        <f t="shared" si="163"/>
        <v>-4.8640000000000612</v>
      </c>
      <c r="G5170" s="1">
        <v>410578.242740163</v>
      </c>
      <c r="H5170" s="1">
        <v>39383.530147603997</v>
      </c>
    </row>
    <row r="5171" spans="2:8" x14ac:dyDescent="0.25">
      <c r="B5171">
        <f t="shared" si="162"/>
        <v>19022</v>
      </c>
      <c r="C5171">
        <f t="shared" si="163"/>
        <v>-4.8630000000000608</v>
      </c>
      <c r="G5171" s="1">
        <v>410578.24232001102</v>
      </c>
      <c r="H5171" s="1">
        <v>39383.529240150201</v>
      </c>
    </row>
    <row r="5172" spans="2:8" x14ac:dyDescent="0.25">
      <c r="B5172">
        <f t="shared" si="162"/>
        <v>19022</v>
      </c>
      <c r="C5172">
        <f t="shared" si="163"/>
        <v>-4.8620000000000605</v>
      </c>
      <c r="G5172" s="1">
        <v>410578.24189985899</v>
      </c>
      <c r="H5172" s="1">
        <v>39383.528332696304</v>
      </c>
    </row>
    <row r="5173" spans="2:8" x14ac:dyDescent="0.25">
      <c r="B5173">
        <f t="shared" si="162"/>
        <v>19022</v>
      </c>
      <c r="C5173">
        <f t="shared" si="163"/>
        <v>-4.8610000000000602</v>
      </c>
      <c r="G5173" s="1">
        <v>410578.241479708</v>
      </c>
      <c r="H5173" s="1">
        <v>39383.527425242501</v>
      </c>
    </row>
    <row r="5174" spans="2:8" x14ac:dyDescent="0.25">
      <c r="B5174">
        <f t="shared" si="162"/>
        <v>19022</v>
      </c>
      <c r="C5174">
        <f t="shared" si="163"/>
        <v>-4.8600000000000598</v>
      </c>
      <c r="G5174" s="1">
        <v>410578.24105955602</v>
      </c>
      <c r="H5174" s="1">
        <v>39383.526517788603</v>
      </c>
    </row>
    <row r="5175" spans="2:8" x14ac:dyDescent="0.25">
      <c r="B5175">
        <f t="shared" si="162"/>
        <v>19022</v>
      </c>
      <c r="C5175">
        <f t="shared" si="163"/>
        <v>-4.8590000000000595</v>
      </c>
      <c r="G5175" s="1">
        <v>410578.24063940399</v>
      </c>
      <c r="H5175" s="1">
        <v>39383.5256103348</v>
      </c>
    </row>
    <row r="5176" spans="2:8" x14ac:dyDescent="0.25">
      <c r="B5176">
        <f t="shared" si="162"/>
        <v>19022</v>
      </c>
      <c r="C5176">
        <f t="shared" si="163"/>
        <v>-4.8580000000000592</v>
      </c>
      <c r="G5176" s="1">
        <v>410578.24021925201</v>
      </c>
      <c r="H5176" s="1">
        <v>39383.524702880903</v>
      </c>
    </row>
    <row r="5177" spans="2:8" x14ac:dyDescent="0.25">
      <c r="B5177">
        <f t="shared" si="162"/>
        <v>19022</v>
      </c>
      <c r="C5177">
        <f t="shared" si="163"/>
        <v>-4.8570000000000588</v>
      </c>
      <c r="G5177" s="1">
        <v>410578.23979909997</v>
      </c>
      <c r="H5177" s="1">
        <v>39383.5237954271</v>
      </c>
    </row>
    <row r="5178" spans="2:8" x14ac:dyDescent="0.25">
      <c r="B5178">
        <f t="shared" si="162"/>
        <v>19022</v>
      </c>
      <c r="C5178">
        <f t="shared" si="163"/>
        <v>-4.8560000000000585</v>
      </c>
      <c r="G5178" s="1">
        <v>410578.23937894899</v>
      </c>
      <c r="H5178" s="1">
        <v>39383.522887973202</v>
      </c>
    </row>
    <row r="5179" spans="2:8" x14ac:dyDescent="0.25">
      <c r="B5179">
        <f t="shared" ref="B5179:B5242" si="164">B5178</f>
        <v>19022</v>
      </c>
      <c r="C5179">
        <f t="shared" si="163"/>
        <v>-4.8550000000000582</v>
      </c>
      <c r="G5179" s="1">
        <v>410578.23895879701</v>
      </c>
      <c r="H5179" s="1">
        <v>39383.521980519399</v>
      </c>
    </row>
    <row r="5180" spans="2:8" x14ac:dyDescent="0.25">
      <c r="B5180">
        <f t="shared" si="164"/>
        <v>19022</v>
      </c>
      <c r="C5180">
        <f t="shared" si="163"/>
        <v>-4.8540000000000578</v>
      </c>
      <c r="G5180" s="1">
        <v>410578.23853864498</v>
      </c>
      <c r="H5180" s="1">
        <v>39383.521073065502</v>
      </c>
    </row>
    <row r="5181" spans="2:8" x14ac:dyDescent="0.25">
      <c r="B5181">
        <f t="shared" si="164"/>
        <v>19022</v>
      </c>
      <c r="C5181">
        <f t="shared" si="163"/>
        <v>-4.8530000000000575</v>
      </c>
      <c r="G5181" s="1">
        <v>410578.238118493</v>
      </c>
      <c r="H5181" s="1">
        <v>39383.520165611699</v>
      </c>
    </row>
    <row r="5182" spans="2:8" x14ac:dyDescent="0.25">
      <c r="B5182">
        <f t="shared" si="164"/>
        <v>19022</v>
      </c>
      <c r="C5182">
        <f t="shared" si="163"/>
        <v>-4.8520000000000572</v>
      </c>
      <c r="G5182" s="1">
        <v>410578.23769834201</v>
      </c>
      <c r="H5182" s="1">
        <v>39383.519258157801</v>
      </c>
    </row>
    <row r="5183" spans="2:8" x14ac:dyDescent="0.25">
      <c r="B5183">
        <f t="shared" si="164"/>
        <v>19022</v>
      </c>
      <c r="C5183">
        <f t="shared" si="163"/>
        <v>-4.8510000000000568</v>
      </c>
      <c r="G5183" s="1">
        <v>410578.23727818998</v>
      </c>
      <c r="H5183" s="1">
        <v>39383.518350703998</v>
      </c>
    </row>
    <row r="5184" spans="2:8" x14ac:dyDescent="0.25">
      <c r="B5184">
        <f t="shared" si="164"/>
        <v>19022</v>
      </c>
      <c r="C5184">
        <f t="shared" si="163"/>
        <v>-4.8500000000000565</v>
      </c>
      <c r="G5184" s="1">
        <v>410578.236858038</v>
      </c>
      <c r="H5184" s="1">
        <v>39383.517443250101</v>
      </c>
    </row>
    <row r="5185" spans="2:8" x14ac:dyDescent="0.25">
      <c r="B5185">
        <f t="shared" si="164"/>
        <v>19022</v>
      </c>
      <c r="C5185">
        <f t="shared" si="163"/>
        <v>-4.8490000000000562</v>
      </c>
      <c r="G5185" s="1">
        <v>410578.23643788602</v>
      </c>
      <c r="H5185" s="1">
        <v>39383.516535796298</v>
      </c>
    </row>
    <row r="5186" spans="2:8" x14ac:dyDescent="0.25">
      <c r="B5186">
        <f t="shared" si="164"/>
        <v>19022</v>
      </c>
      <c r="C5186">
        <f t="shared" si="163"/>
        <v>-4.8480000000000558</v>
      </c>
      <c r="G5186" s="1">
        <v>410578.23601773498</v>
      </c>
      <c r="H5186" s="1">
        <v>39383.5156283424</v>
      </c>
    </row>
    <row r="5187" spans="2:8" x14ac:dyDescent="0.25">
      <c r="B5187">
        <f t="shared" si="164"/>
        <v>19022</v>
      </c>
      <c r="C5187">
        <f t="shared" si="163"/>
        <v>-4.8470000000000555</v>
      </c>
      <c r="G5187" s="1">
        <v>410578.235597583</v>
      </c>
      <c r="H5187" s="1">
        <v>39383.514720888597</v>
      </c>
    </row>
    <row r="5188" spans="2:8" x14ac:dyDescent="0.25">
      <c r="B5188">
        <f t="shared" si="164"/>
        <v>19022</v>
      </c>
      <c r="C5188">
        <f t="shared" si="163"/>
        <v>-4.8460000000000552</v>
      </c>
      <c r="G5188" s="1">
        <v>410578.23517743102</v>
      </c>
      <c r="H5188" s="1">
        <v>39383.5138134347</v>
      </c>
    </row>
    <row r="5189" spans="2:8" x14ac:dyDescent="0.25">
      <c r="B5189">
        <f t="shared" si="164"/>
        <v>19022</v>
      </c>
      <c r="C5189">
        <f t="shared" si="163"/>
        <v>-4.8450000000000548</v>
      </c>
      <c r="G5189" s="1">
        <v>410578.23475727899</v>
      </c>
      <c r="H5189" s="1">
        <v>39383.512905980897</v>
      </c>
    </row>
    <row r="5190" spans="2:8" x14ac:dyDescent="0.25">
      <c r="B5190">
        <f t="shared" si="164"/>
        <v>19022</v>
      </c>
      <c r="C5190">
        <f t="shared" si="163"/>
        <v>-4.8440000000000545</v>
      </c>
      <c r="G5190" s="1">
        <v>410578.23433712701</v>
      </c>
      <c r="H5190" s="1">
        <v>39383.511998526999</v>
      </c>
    </row>
    <row r="5191" spans="2:8" x14ac:dyDescent="0.25">
      <c r="B5191">
        <f t="shared" si="164"/>
        <v>19022</v>
      </c>
      <c r="C5191">
        <f t="shared" si="163"/>
        <v>-4.8430000000000542</v>
      </c>
      <c r="G5191" s="1">
        <v>410578.23391697602</v>
      </c>
      <c r="H5191" s="1">
        <v>39383.511091073196</v>
      </c>
    </row>
    <row r="5192" spans="2:8" x14ac:dyDescent="0.25">
      <c r="B5192">
        <f t="shared" si="164"/>
        <v>19022</v>
      </c>
      <c r="C5192">
        <f t="shared" si="163"/>
        <v>-4.8420000000000538</v>
      </c>
      <c r="G5192" s="1">
        <v>410578.23349682399</v>
      </c>
      <c r="H5192" s="1">
        <v>39383.510183619299</v>
      </c>
    </row>
    <row r="5193" spans="2:8" x14ac:dyDescent="0.25">
      <c r="B5193">
        <f t="shared" si="164"/>
        <v>19022</v>
      </c>
      <c r="C5193">
        <f t="shared" si="163"/>
        <v>-4.8410000000000535</v>
      </c>
      <c r="G5193" s="1">
        <v>410578.23307667201</v>
      </c>
      <c r="H5193" s="1">
        <v>39383.509276165503</v>
      </c>
    </row>
    <row r="5194" spans="2:8" x14ac:dyDescent="0.25">
      <c r="B5194">
        <f t="shared" si="164"/>
        <v>19022</v>
      </c>
      <c r="C5194">
        <f t="shared" si="163"/>
        <v>-4.8400000000000531</v>
      </c>
      <c r="G5194" s="1">
        <v>410578.23265651998</v>
      </c>
      <c r="H5194" s="1">
        <v>39383.508368711598</v>
      </c>
    </row>
    <row r="5195" spans="2:8" x14ac:dyDescent="0.25">
      <c r="B5195">
        <f t="shared" si="164"/>
        <v>19022</v>
      </c>
      <c r="C5195">
        <f t="shared" si="163"/>
        <v>-4.8390000000000528</v>
      </c>
      <c r="G5195" s="1">
        <v>410578.23223636899</v>
      </c>
      <c r="H5195" s="1">
        <v>39383.507461257803</v>
      </c>
    </row>
    <row r="5196" spans="2:8" x14ac:dyDescent="0.25">
      <c r="B5196">
        <f t="shared" si="164"/>
        <v>19022</v>
      </c>
      <c r="C5196">
        <f t="shared" si="163"/>
        <v>-4.8380000000000525</v>
      </c>
      <c r="G5196" s="1">
        <v>410578.23181621701</v>
      </c>
      <c r="H5196" s="1">
        <v>39383.506553803898</v>
      </c>
    </row>
    <row r="5197" spans="2:8" x14ac:dyDescent="0.25">
      <c r="B5197">
        <f t="shared" si="164"/>
        <v>19022</v>
      </c>
      <c r="C5197">
        <f t="shared" si="163"/>
        <v>-4.8370000000000521</v>
      </c>
      <c r="G5197" s="1">
        <v>410578.23139606498</v>
      </c>
      <c r="H5197" s="1">
        <v>39383.505646350102</v>
      </c>
    </row>
    <row r="5198" spans="2:8" x14ac:dyDescent="0.25">
      <c r="B5198">
        <f t="shared" si="164"/>
        <v>19022</v>
      </c>
      <c r="C5198">
        <f t="shared" si="163"/>
        <v>-4.8360000000000518</v>
      </c>
      <c r="G5198" s="1">
        <v>410578.230975913</v>
      </c>
      <c r="H5198" s="1">
        <v>39383.504738896198</v>
      </c>
    </row>
    <row r="5199" spans="2:8" x14ac:dyDescent="0.25">
      <c r="B5199">
        <f t="shared" si="164"/>
        <v>19022</v>
      </c>
      <c r="C5199">
        <f t="shared" si="163"/>
        <v>-4.8350000000000515</v>
      </c>
      <c r="G5199" s="1">
        <v>410578.23055576201</v>
      </c>
      <c r="H5199" s="1">
        <v>39383.503831442402</v>
      </c>
    </row>
    <row r="5200" spans="2:8" x14ac:dyDescent="0.25">
      <c r="B5200">
        <f t="shared" si="164"/>
        <v>19022</v>
      </c>
      <c r="C5200">
        <f t="shared" si="163"/>
        <v>-4.8340000000000511</v>
      </c>
      <c r="G5200" s="1">
        <v>410578.23013560998</v>
      </c>
      <c r="H5200" s="1">
        <v>39383.502923988497</v>
      </c>
    </row>
    <row r="5201" spans="2:8" x14ac:dyDescent="0.25">
      <c r="B5201">
        <f t="shared" si="164"/>
        <v>19022</v>
      </c>
      <c r="C5201">
        <f t="shared" si="163"/>
        <v>-4.8330000000000508</v>
      </c>
      <c r="G5201" s="1">
        <v>410578.229715458</v>
      </c>
      <c r="H5201" s="1">
        <v>39383.502016534701</v>
      </c>
    </row>
    <row r="5202" spans="2:8" x14ac:dyDescent="0.25">
      <c r="B5202">
        <f t="shared" si="164"/>
        <v>19022</v>
      </c>
      <c r="C5202">
        <f t="shared" si="163"/>
        <v>-4.8320000000000505</v>
      </c>
      <c r="G5202" s="1">
        <v>410578.22929530602</v>
      </c>
      <c r="H5202" s="1">
        <v>39383.501109080797</v>
      </c>
    </row>
    <row r="5203" spans="2:8" x14ac:dyDescent="0.25">
      <c r="B5203">
        <f t="shared" si="164"/>
        <v>19022</v>
      </c>
      <c r="C5203">
        <f t="shared" si="163"/>
        <v>-4.8310000000000501</v>
      </c>
      <c r="G5203" s="1">
        <v>410578.22887515399</v>
      </c>
      <c r="H5203" s="1">
        <v>39383.500201627001</v>
      </c>
    </row>
    <row r="5204" spans="2:8" x14ac:dyDescent="0.25">
      <c r="B5204">
        <f t="shared" si="164"/>
        <v>19022</v>
      </c>
      <c r="C5204">
        <f t="shared" si="163"/>
        <v>-4.8300000000000498</v>
      </c>
      <c r="G5204" s="1">
        <v>410578.228455003</v>
      </c>
      <c r="H5204" s="1">
        <v>39383.499294173103</v>
      </c>
    </row>
    <row r="5205" spans="2:8" x14ac:dyDescent="0.25">
      <c r="B5205">
        <f t="shared" si="164"/>
        <v>19022</v>
      </c>
      <c r="C5205">
        <f t="shared" si="163"/>
        <v>-4.8290000000000495</v>
      </c>
      <c r="G5205" s="1">
        <v>410578.22803485102</v>
      </c>
      <c r="H5205" s="1">
        <v>39383.4983867193</v>
      </c>
    </row>
    <row r="5206" spans="2:8" x14ac:dyDescent="0.25">
      <c r="B5206">
        <f t="shared" si="164"/>
        <v>19022</v>
      </c>
      <c r="C5206">
        <f t="shared" si="163"/>
        <v>-4.8280000000000491</v>
      </c>
      <c r="G5206" s="1">
        <v>410578.22761469899</v>
      </c>
      <c r="H5206" s="1">
        <v>39383.497479265403</v>
      </c>
    </row>
    <row r="5207" spans="2:8" x14ac:dyDescent="0.25">
      <c r="B5207">
        <f t="shared" si="164"/>
        <v>19022</v>
      </c>
      <c r="C5207">
        <f t="shared" si="163"/>
        <v>-4.8270000000000488</v>
      </c>
      <c r="G5207" s="1">
        <v>410578.22719454701</v>
      </c>
      <c r="H5207" s="1">
        <v>39383.4965718116</v>
      </c>
    </row>
    <row r="5208" spans="2:8" x14ac:dyDescent="0.25">
      <c r="B5208">
        <f t="shared" si="164"/>
        <v>19022</v>
      </c>
      <c r="C5208">
        <f t="shared" si="163"/>
        <v>-4.8260000000000485</v>
      </c>
      <c r="G5208" s="1">
        <v>410578.22677439603</v>
      </c>
      <c r="H5208" s="1">
        <v>39383.495664357702</v>
      </c>
    </row>
    <row r="5209" spans="2:8" x14ac:dyDescent="0.25">
      <c r="B5209">
        <f t="shared" si="164"/>
        <v>19022</v>
      </c>
      <c r="C5209">
        <f t="shared" si="163"/>
        <v>-4.8250000000000481</v>
      </c>
      <c r="G5209" s="1">
        <v>410578.22635424399</v>
      </c>
      <c r="H5209" s="1">
        <v>39383.4947569039</v>
      </c>
    </row>
    <row r="5210" spans="2:8" x14ac:dyDescent="0.25">
      <c r="B5210">
        <f t="shared" si="164"/>
        <v>19022</v>
      </c>
      <c r="C5210">
        <f t="shared" si="163"/>
        <v>-4.8240000000000478</v>
      </c>
      <c r="G5210" s="1">
        <v>410578.22593409201</v>
      </c>
      <c r="H5210" s="1">
        <v>39383.493849450002</v>
      </c>
    </row>
    <row r="5211" spans="2:8" x14ac:dyDescent="0.25">
      <c r="B5211">
        <f t="shared" si="164"/>
        <v>19022</v>
      </c>
      <c r="C5211">
        <f t="shared" si="163"/>
        <v>-4.8230000000000475</v>
      </c>
      <c r="G5211" s="1">
        <v>410578.22551393998</v>
      </c>
      <c r="H5211" s="1">
        <v>39383.492941996199</v>
      </c>
    </row>
    <row r="5212" spans="2:8" x14ac:dyDescent="0.25">
      <c r="B5212">
        <f t="shared" si="164"/>
        <v>19022</v>
      </c>
      <c r="C5212">
        <f t="shared" si="163"/>
        <v>-4.8220000000000471</v>
      </c>
      <c r="G5212" s="1">
        <v>410578.22509378899</v>
      </c>
      <c r="H5212" s="1">
        <v>39383.492034542302</v>
      </c>
    </row>
    <row r="5213" spans="2:8" x14ac:dyDescent="0.25">
      <c r="B5213">
        <f t="shared" si="164"/>
        <v>19022</v>
      </c>
      <c r="C5213">
        <f t="shared" si="163"/>
        <v>-4.8210000000000468</v>
      </c>
      <c r="G5213" s="1">
        <v>410578.22467363701</v>
      </c>
      <c r="H5213" s="1">
        <v>39383.491127088397</v>
      </c>
    </row>
    <row r="5214" spans="2:8" x14ac:dyDescent="0.25">
      <c r="B5214">
        <f t="shared" si="164"/>
        <v>19022</v>
      </c>
      <c r="C5214">
        <f t="shared" si="163"/>
        <v>-4.8200000000000465</v>
      </c>
      <c r="G5214" s="1">
        <v>410578.22425348498</v>
      </c>
      <c r="H5214" s="1">
        <v>39383.490219634601</v>
      </c>
    </row>
    <row r="5215" spans="2:8" x14ac:dyDescent="0.25">
      <c r="B5215">
        <f t="shared" si="164"/>
        <v>19022</v>
      </c>
      <c r="C5215">
        <f t="shared" si="163"/>
        <v>-4.8190000000000461</v>
      </c>
      <c r="G5215" s="1">
        <v>410578.223833333</v>
      </c>
      <c r="H5215" s="1">
        <v>39383.489312180704</v>
      </c>
    </row>
    <row r="5216" spans="2:8" x14ac:dyDescent="0.25">
      <c r="B5216">
        <f t="shared" si="164"/>
        <v>19022</v>
      </c>
      <c r="C5216">
        <f t="shared" si="163"/>
        <v>-4.8180000000000458</v>
      </c>
      <c r="G5216" s="1">
        <v>410578.22341318103</v>
      </c>
      <c r="H5216" s="1">
        <v>39383.488404726901</v>
      </c>
    </row>
    <row r="5217" spans="2:8" x14ac:dyDescent="0.25">
      <c r="B5217">
        <f t="shared" si="164"/>
        <v>19022</v>
      </c>
      <c r="C5217">
        <f t="shared" si="163"/>
        <v>-4.8170000000000455</v>
      </c>
      <c r="G5217" s="1">
        <v>410578.22299302998</v>
      </c>
      <c r="H5217" s="1">
        <v>39383.487497273003</v>
      </c>
    </row>
    <row r="5218" spans="2:8" x14ac:dyDescent="0.25">
      <c r="B5218">
        <f t="shared" si="164"/>
        <v>19022</v>
      </c>
      <c r="C5218">
        <f t="shared" si="163"/>
        <v>-4.8160000000000451</v>
      </c>
      <c r="G5218" s="1">
        <v>410578.222572878</v>
      </c>
      <c r="H5218" s="1">
        <v>39383.4865898192</v>
      </c>
    </row>
    <row r="5219" spans="2:8" x14ac:dyDescent="0.25">
      <c r="B5219">
        <f t="shared" si="164"/>
        <v>19022</v>
      </c>
      <c r="C5219">
        <f t="shared" si="163"/>
        <v>-4.8150000000000448</v>
      </c>
      <c r="G5219" s="1">
        <v>410578.22215272603</v>
      </c>
      <c r="H5219" s="1">
        <v>39383.485682365303</v>
      </c>
    </row>
    <row r="5220" spans="2:8" x14ac:dyDescent="0.25">
      <c r="B5220">
        <f t="shared" si="164"/>
        <v>19022</v>
      </c>
      <c r="C5220">
        <f t="shared" ref="C5220:C5283" si="165">C5219+0.001</f>
        <v>-4.8140000000000445</v>
      </c>
      <c r="G5220" s="1">
        <v>410578.22173257399</v>
      </c>
      <c r="H5220" s="1">
        <v>39383.4847749115</v>
      </c>
    </row>
    <row r="5221" spans="2:8" x14ac:dyDescent="0.25">
      <c r="B5221">
        <f t="shared" si="164"/>
        <v>19022</v>
      </c>
      <c r="C5221">
        <f t="shared" si="165"/>
        <v>-4.8130000000000441</v>
      </c>
      <c r="G5221" s="1">
        <v>410578.221312423</v>
      </c>
      <c r="H5221" s="1">
        <v>39383.483867457602</v>
      </c>
    </row>
    <row r="5222" spans="2:8" x14ac:dyDescent="0.25">
      <c r="B5222">
        <f t="shared" si="164"/>
        <v>19022</v>
      </c>
      <c r="C5222">
        <f t="shared" si="165"/>
        <v>-4.8120000000000438</v>
      </c>
      <c r="G5222" s="1">
        <v>410578.22089227103</v>
      </c>
      <c r="H5222" s="1">
        <v>39383.482960003799</v>
      </c>
    </row>
    <row r="5223" spans="2:8" x14ac:dyDescent="0.25">
      <c r="B5223">
        <f t="shared" si="164"/>
        <v>19022</v>
      </c>
      <c r="C5223">
        <f t="shared" si="165"/>
        <v>-4.8110000000000435</v>
      </c>
      <c r="G5223" s="1">
        <v>410578.22047211899</v>
      </c>
      <c r="H5223" s="1">
        <v>39383.482052549902</v>
      </c>
    </row>
    <row r="5224" spans="2:8" x14ac:dyDescent="0.25">
      <c r="B5224">
        <f t="shared" si="164"/>
        <v>19022</v>
      </c>
      <c r="C5224">
        <f t="shared" si="165"/>
        <v>-4.8100000000000431</v>
      </c>
      <c r="G5224" s="1">
        <v>410578.22005196702</v>
      </c>
      <c r="H5224" s="1">
        <v>39383.481145096099</v>
      </c>
    </row>
    <row r="5225" spans="2:8" x14ac:dyDescent="0.25">
      <c r="B5225">
        <f t="shared" si="164"/>
        <v>19022</v>
      </c>
      <c r="C5225">
        <f t="shared" si="165"/>
        <v>-4.8090000000000428</v>
      </c>
      <c r="G5225" s="1">
        <v>410578.21963181603</v>
      </c>
      <c r="H5225" s="1">
        <v>39383.480237642201</v>
      </c>
    </row>
    <row r="5226" spans="2:8" x14ac:dyDescent="0.25">
      <c r="B5226">
        <f t="shared" si="164"/>
        <v>19022</v>
      </c>
      <c r="C5226">
        <f t="shared" si="165"/>
        <v>-4.8080000000000425</v>
      </c>
      <c r="G5226" s="1">
        <v>410578.21921166399</v>
      </c>
      <c r="H5226" s="1">
        <v>39383.479330188398</v>
      </c>
    </row>
    <row r="5227" spans="2:8" x14ac:dyDescent="0.25">
      <c r="B5227">
        <f t="shared" si="164"/>
        <v>19022</v>
      </c>
      <c r="C5227">
        <f t="shared" si="165"/>
        <v>-4.8070000000000421</v>
      </c>
      <c r="G5227" s="1">
        <v>410578.21879151202</v>
      </c>
      <c r="H5227" s="1">
        <v>39383.478422734501</v>
      </c>
    </row>
    <row r="5228" spans="2:8" x14ac:dyDescent="0.25">
      <c r="B5228">
        <f t="shared" si="164"/>
        <v>19022</v>
      </c>
      <c r="C5228">
        <f t="shared" si="165"/>
        <v>-4.8060000000000418</v>
      </c>
      <c r="G5228" s="1">
        <v>410578.21837135998</v>
      </c>
      <c r="H5228" s="1">
        <v>39383.477515280698</v>
      </c>
    </row>
    <row r="5229" spans="2:8" x14ac:dyDescent="0.25">
      <c r="B5229">
        <f t="shared" si="164"/>
        <v>19022</v>
      </c>
      <c r="C5229">
        <f t="shared" si="165"/>
        <v>-4.8050000000000415</v>
      </c>
      <c r="G5229" s="1">
        <v>410578.217951208</v>
      </c>
      <c r="H5229" s="1">
        <v>39383.4766078268</v>
      </c>
    </row>
    <row r="5230" spans="2:8" x14ac:dyDescent="0.25">
      <c r="B5230">
        <f t="shared" si="164"/>
        <v>19022</v>
      </c>
      <c r="C5230">
        <f t="shared" si="165"/>
        <v>-4.8040000000000411</v>
      </c>
      <c r="G5230" s="1">
        <v>410578.21753105702</v>
      </c>
      <c r="H5230" s="1">
        <v>39383.475700372997</v>
      </c>
    </row>
    <row r="5231" spans="2:8" x14ac:dyDescent="0.25">
      <c r="B5231">
        <f t="shared" si="164"/>
        <v>19022</v>
      </c>
      <c r="C5231">
        <f t="shared" si="165"/>
        <v>-4.8030000000000408</v>
      </c>
      <c r="G5231" s="1">
        <v>410578.21711090498</v>
      </c>
      <c r="H5231" s="1">
        <v>39383.4747929191</v>
      </c>
    </row>
    <row r="5232" spans="2:8" x14ac:dyDescent="0.25">
      <c r="B5232">
        <f t="shared" si="164"/>
        <v>19022</v>
      </c>
      <c r="C5232">
        <f t="shared" si="165"/>
        <v>-4.8020000000000405</v>
      </c>
      <c r="G5232" s="1">
        <v>410578.216690753</v>
      </c>
      <c r="H5232" s="1">
        <v>39383.473885465297</v>
      </c>
    </row>
    <row r="5233" spans="2:8" x14ac:dyDescent="0.25">
      <c r="B5233">
        <f t="shared" si="164"/>
        <v>19022</v>
      </c>
      <c r="C5233">
        <f t="shared" si="165"/>
        <v>-4.8010000000000401</v>
      </c>
      <c r="G5233" s="1">
        <v>410578.21627060103</v>
      </c>
      <c r="H5233" s="1">
        <v>39383.472978011399</v>
      </c>
    </row>
    <row r="5234" spans="2:8" x14ac:dyDescent="0.25">
      <c r="B5234">
        <f t="shared" si="164"/>
        <v>19022</v>
      </c>
      <c r="C5234">
        <f t="shared" si="165"/>
        <v>-4.8000000000000398</v>
      </c>
      <c r="G5234" s="1">
        <v>410578.21585044998</v>
      </c>
      <c r="H5234" s="1">
        <v>39383.472070557596</v>
      </c>
    </row>
    <row r="5235" spans="2:8" x14ac:dyDescent="0.25">
      <c r="B5235">
        <f t="shared" si="164"/>
        <v>19022</v>
      </c>
      <c r="C5235">
        <f t="shared" si="165"/>
        <v>-4.7990000000000395</v>
      </c>
      <c r="G5235" s="1">
        <v>410578.21543029801</v>
      </c>
      <c r="H5235" s="1">
        <v>39383.471163103699</v>
      </c>
    </row>
    <row r="5236" spans="2:8" x14ac:dyDescent="0.25">
      <c r="B5236">
        <f t="shared" si="164"/>
        <v>19022</v>
      </c>
      <c r="C5236">
        <f t="shared" si="165"/>
        <v>-4.7980000000000391</v>
      </c>
      <c r="G5236" s="1">
        <v>410578.21501014603</v>
      </c>
      <c r="H5236" s="1">
        <v>39383.470255649903</v>
      </c>
    </row>
    <row r="5237" spans="2:8" x14ac:dyDescent="0.25">
      <c r="B5237">
        <f t="shared" si="164"/>
        <v>19022</v>
      </c>
      <c r="C5237">
        <f t="shared" si="165"/>
        <v>-4.7970000000000388</v>
      </c>
      <c r="G5237" s="1">
        <v>410578.21458999399</v>
      </c>
      <c r="H5237" s="1">
        <v>39383.469348195998</v>
      </c>
    </row>
    <row r="5238" spans="2:8" x14ac:dyDescent="0.25">
      <c r="B5238">
        <f t="shared" si="164"/>
        <v>19022</v>
      </c>
      <c r="C5238">
        <f t="shared" si="165"/>
        <v>-4.7960000000000385</v>
      </c>
      <c r="G5238" s="1">
        <v>410578.21416984301</v>
      </c>
      <c r="H5238" s="1">
        <v>39383.468440742203</v>
      </c>
    </row>
    <row r="5239" spans="2:8" x14ac:dyDescent="0.25">
      <c r="B5239">
        <f t="shared" si="164"/>
        <v>19022</v>
      </c>
      <c r="C5239">
        <f t="shared" si="165"/>
        <v>-4.7950000000000381</v>
      </c>
      <c r="G5239" s="1">
        <v>410578.21374969103</v>
      </c>
      <c r="H5239" s="1">
        <v>39383.467533288298</v>
      </c>
    </row>
    <row r="5240" spans="2:8" x14ac:dyDescent="0.25">
      <c r="B5240">
        <f t="shared" si="164"/>
        <v>19022</v>
      </c>
      <c r="C5240">
        <f t="shared" si="165"/>
        <v>-4.7940000000000378</v>
      </c>
      <c r="G5240" s="1">
        <v>410578.21332953899</v>
      </c>
      <c r="H5240" s="1">
        <v>39383.466625834502</v>
      </c>
    </row>
    <row r="5241" spans="2:8" x14ac:dyDescent="0.25">
      <c r="B5241">
        <f t="shared" si="164"/>
        <v>19022</v>
      </c>
      <c r="C5241">
        <f t="shared" si="165"/>
        <v>-4.7930000000000375</v>
      </c>
      <c r="G5241" s="1">
        <v>410578.21290938702</v>
      </c>
      <c r="H5241" s="1">
        <v>39383.465718380598</v>
      </c>
    </row>
    <row r="5242" spans="2:8" x14ac:dyDescent="0.25">
      <c r="B5242">
        <f t="shared" si="164"/>
        <v>19022</v>
      </c>
      <c r="C5242">
        <f t="shared" si="165"/>
        <v>-4.7920000000000371</v>
      </c>
      <c r="G5242" s="1">
        <v>410578.21248923498</v>
      </c>
      <c r="H5242" s="1">
        <v>39383.464810926802</v>
      </c>
    </row>
    <row r="5243" spans="2:8" x14ac:dyDescent="0.25">
      <c r="B5243">
        <f t="shared" ref="B5243:B5306" si="166">B5242</f>
        <v>19022</v>
      </c>
      <c r="C5243">
        <f t="shared" si="165"/>
        <v>-4.7910000000000368</v>
      </c>
      <c r="G5243" s="1">
        <v>410578.21206908399</v>
      </c>
      <c r="H5243" s="1">
        <v>39383.463903472897</v>
      </c>
    </row>
    <row r="5244" spans="2:8" x14ac:dyDescent="0.25">
      <c r="B5244">
        <f t="shared" si="166"/>
        <v>19022</v>
      </c>
      <c r="C5244">
        <f t="shared" si="165"/>
        <v>-4.7900000000000365</v>
      </c>
      <c r="G5244" s="1">
        <v>410578.21164893202</v>
      </c>
      <c r="H5244" s="1">
        <v>39383.462996019101</v>
      </c>
    </row>
    <row r="5245" spans="2:8" x14ac:dyDescent="0.25">
      <c r="B5245">
        <f t="shared" si="166"/>
        <v>19022</v>
      </c>
      <c r="C5245">
        <f t="shared" si="165"/>
        <v>-4.7890000000000361</v>
      </c>
      <c r="G5245" s="1">
        <v>410578.21122877998</v>
      </c>
      <c r="H5245" s="1">
        <v>39383.462088565197</v>
      </c>
    </row>
    <row r="5246" spans="2:8" x14ac:dyDescent="0.25">
      <c r="B5246">
        <f t="shared" si="166"/>
        <v>19022</v>
      </c>
      <c r="C5246">
        <f t="shared" si="165"/>
        <v>-4.7880000000000358</v>
      </c>
      <c r="G5246" s="1">
        <v>410578.21080862801</v>
      </c>
      <c r="H5246" s="1">
        <v>39383.461181111401</v>
      </c>
    </row>
    <row r="5247" spans="2:8" x14ac:dyDescent="0.25">
      <c r="B5247">
        <f t="shared" si="166"/>
        <v>19022</v>
      </c>
      <c r="C5247">
        <f t="shared" si="165"/>
        <v>-4.7870000000000354</v>
      </c>
      <c r="G5247" s="1">
        <v>410578.21038847702</v>
      </c>
      <c r="H5247" s="1">
        <v>39383.460273657503</v>
      </c>
    </row>
    <row r="5248" spans="2:8" x14ac:dyDescent="0.25">
      <c r="B5248">
        <f t="shared" si="166"/>
        <v>19022</v>
      </c>
      <c r="C5248">
        <f t="shared" si="165"/>
        <v>-4.7860000000000351</v>
      </c>
      <c r="G5248" s="1">
        <v>410578.20996832498</v>
      </c>
      <c r="H5248" s="1">
        <v>39383.4593662037</v>
      </c>
    </row>
    <row r="5249" spans="2:8" x14ac:dyDescent="0.25">
      <c r="B5249">
        <f t="shared" si="166"/>
        <v>19022</v>
      </c>
      <c r="C5249">
        <f t="shared" si="165"/>
        <v>-4.7850000000000348</v>
      </c>
      <c r="G5249" s="1">
        <v>410578.20954817301</v>
      </c>
      <c r="H5249" s="1">
        <v>39383.458458749803</v>
      </c>
    </row>
    <row r="5250" spans="2:8" x14ac:dyDescent="0.25">
      <c r="B5250">
        <f t="shared" si="166"/>
        <v>19022</v>
      </c>
      <c r="C5250">
        <f t="shared" si="165"/>
        <v>-4.7840000000000344</v>
      </c>
      <c r="G5250" s="1">
        <v>410578.20912802097</v>
      </c>
      <c r="H5250" s="1">
        <v>39383.457551296</v>
      </c>
    </row>
    <row r="5251" spans="2:8" x14ac:dyDescent="0.25">
      <c r="B5251">
        <f t="shared" si="166"/>
        <v>19022</v>
      </c>
      <c r="C5251">
        <f t="shared" si="165"/>
        <v>-4.7830000000000341</v>
      </c>
      <c r="G5251" s="1">
        <v>410578.20870786998</v>
      </c>
      <c r="H5251" s="1">
        <v>39383.456643842102</v>
      </c>
    </row>
    <row r="5252" spans="2:8" x14ac:dyDescent="0.25">
      <c r="B5252">
        <f t="shared" si="166"/>
        <v>19022</v>
      </c>
      <c r="C5252">
        <f t="shared" si="165"/>
        <v>-4.7820000000000338</v>
      </c>
      <c r="G5252" s="1">
        <v>410578.20828771801</v>
      </c>
      <c r="H5252" s="1">
        <v>39383.4557363883</v>
      </c>
    </row>
    <row r="5253" spans="2:8" x14ac:dyDescent="0.25">
      <c r="B5253">
        <f t="shared" si="166"/>
        <v>19022</v>
      </c>
      <c r="C5253">
        <f t="shared" si="165"/>
        <v>-4.7810000000000334</v>
      </c>
      <c r="G5253" s="1">
        <v>410578.20786756597</v>
      </c>
      <c r="H5253" s="1">
        <v>39383.454828934402</v>
      </c>
    </row>
    <row r="5254" spans="2:8" x14ac:dyDescent="0.25">
      <c r="B5254">
        <f t="shared" si="166"/>
        <v>19022</v>
      </c>
      <c r="C5254">
        <f t="shared" si="165"/>
        <v>-4.7800000000000331</v>
      </c>
      <c r="G5254" s="1">
        <v>410578.207447414</v>
      </c>
      <c r="H5254" s="1">
        <v>39383.453921480599</v>
      </c>
    </row>
    <row r="5255" spans="2:8" x14ac:dyDescent="0.25">
      <c r="B5255">
        <f t="shared" si="166"/>
        <v>19022</v>
      </c>
      <c r="C5255">
        <f t="shared" si="165"/>
        <v>-4.7790000000000328</v>
      </c>
      <c r="G5255" s="1">
        <v>410578.20702726202</v>
      </c>
      <c r="H5255" s="1">
        <v>39383.453014026702</v>
      </c>
    </row>
    <row r="5256" spans="2:8" x14ac:dyDescent="0.25">
      <c r="B5256">
        <f t="shared" si="166"/>
        <v>19022</v>
      </c>
      <c r="C5256">
        <f t="shared" si="165"/>
        <v>-4.7780000000000324</v>
      </c>
      <c r="G5256" s="1">
        <v>410578.20660711097</v>
      </c>
      <c r="H5256" s="1">
        <v>39383.452106572899</v>
      </c>
    </row>
    <row r="5257" spans="2:8" x14ac:dyDescent="0.25">
      <c r="B5257">
        <f t="shared" si="166"/>
        <v>19022</v>
      </c>
      <c r="C5257">
        <f t="shared" si="165"/>
        <v>-4.7770000000000321</v>
      </c>
      <c r="G5257" s="1">
        <v>410578.206186959</v>
      </c>
      <c r="H5257" s="1">
        <v>39383.451199119001</v>
      </c>
    </row>
    <row r="5258" spans="2:8" x14ac:dyDescent="0.25">
      <c r="B5258">
        <f t="shared" si="166"/>
        <v>19022</v>
      </c>
      <c r="C5258">
        <f t="shared" si="165"/>
        <v>-4.7760000000000318</v>
      </c>
      <c r="G5258" s="1">
        <v>410578.20576680702</v>
      </c>
      <c r="H5258" s="1">
        <v>39383.450291665198</v>
      </c>
    </row>
    <row r="5259" spans="2:8" x14ac:dyDescent="0.25">
      <c r="B5259">
        <f t="shared" si="166"/>
        <v>19022</v>
      </c>
      <c r="C5259">
        <f t="shared" si="165"/>
        <v>-4.7750000000000314</v>
      </c>
      <c r="G5259" s="1">
        <v>410578.20534665498</v>
      </c>
      <c r="H5259" s="1">
        <v>39383.449384211301</v>
      </c>
    </row>
    <row r="5260" spans="2:8" x14ac:dyDescent="0.25">
      <c r="B5260">
        <f t="shared" si="166"/>
        <v>19022</v>
      </c>
      <c r="C5260">
        <f t="shared" si="165"/>
        <v>-4.7740000000000311</v>
      </c>
      <c r="G5260" s="1">
        <v>410578.204926504</v>
      </c>
      <c r="H5260" s="1">
        <v>39383.448476757498</v>
      </c>
    </row>
    <row r="5261" spans="2:8" x14ac:dyDescent="0.25">
      <c r="B5261">
        <f t="shared" si="166"/>
        <v>19022</v>
      </c>
      <c r="C5261">
        <f t="shared" si="165"/>
        <v>-4.7730000000000308</v>
      </c>
      <c r="G5261" s="1">
        <v>410578.20450635202</v>
      </c>
      <c r="H5261" s="1">
        <v>39383.4475693036</v>
      </c>
    </row>
    <row r="5262" spans="2:8" x14ac:dyDescent="0.25">
      <c r="B5262">
        <f t="shared" si="166"/>
        <v>19022</v>
      </c>
      <c r="C5262">
        <f t="shared" si="165"/>
        <v>-4.7720000000000304</v>
      </c>
      <c r="G5262" s="1">
        <v>410578.20408619998</v>
      </c>
      <c r="H5262" s="1">
        <v>39383.446661849797</v>
      </c>
    </row>
    <row r="5263" spans="2:8" x14ac:dyDescent="0.25">
      <c r="B5263">
        <f t="shared" si="166"/>
        <v>19022</v>
      </c>
      <c r="C5263">
        <f t="shared" si="165"/>
        <v>-4.7710000000000301</v>
      </c>
      <c r="G5263" s="1">
        <v>410578.20366604801</v>
      </c>
      <c r="H5263" s="1">
        <v>39383.4457543959</v>
      </c>
    </row>
    <row r="5264" spans="2:8" x14ac:dyDescent="0.25">
      <c r="B5264">
        <f t="shared" si="166"/>
        <v>19022</v>
      </c>
      <c r="C5264">
        <f t="shared" si="165"/>
        <v>-4.7700000000000298</v>
      </c>
      <c r="G5264" s="1">
        <v>410578.20324589702</v>
      </c>
      <c r="H5264" s="1">
        <v>39383.444846942097</v>
      </c>
    </row>
    <row r="5265" spans="2:8" x14ac:dyDescent="0.25">
      <c r="B5265">
        <f t="shared" si="166"/>
        <v>19022</v>
      </c>
      <c r="C5265">
        <f t="shared" si="165"/>
        <v>-4.7690000000000294</v>
      </c>
      <c r="G5265" s="1">
        <v>410578.20282574499</v>
      </c>
      <c r="H5265" s="1">
        <v>39383.443939488199</v>
      </c>
    </row>
    <row r="5266" spans="2:8" x14ac:dyDescent="0.25">
      <c r="B5266">
        <f t="shared" si="166"/>
        <v>19022</v>
      </c>
      <c r="C5266">
        <f t="shared" si="165"/>
        <v>-4.7680000000000291</v>
      </c>
      <c r="G5266" s="1">
        <v>410578.20240559301</v>
      </c>
      <c r="H5266" s="1">
        <v>39383.443032034404</v>
      </c>
    </row>
    <row r="5267" spans="2:8" x14ac:dyDescent="0.25">
      <c r="B5267">
        <f t="shared" si="166"/>
        <v>19022</v>
      </c>
      <c r="C5267">
        <f t="shared" si="165"/>
        <v>-4.7670000000000288</v>
      </c>
      <c r="G5267" s="1">
        <v>410578.20198544097</v>
      </c>
      <c r="H5267" s="1">
        <v>39383.442124580499</v>
      </c>
    </row>
    <row r="5268" spans="2:8" x14ac:dyDescent="0.25">
      <c r="B5268">
        <f t="shared" si="166"/>
        <v>19022</v>
      </c>
      <c r="C5268">
        <f t="shared" si="165"/>
        <v>-4.7660000000000284</v>
      </c>
      <c r="G5268" s="1">
        <v>410578.201565289</v>
      </c>
      <c r="H5268" s="1">
        <v>39383.441217126703</v>
      </c>
    </row>
    <row r="5269" spans="2:8" x14ac:dyDescent="0.25">
      <c r="B5269">
        <f t="shared" si="166"/>
        <v>19022</v>
      </c>
      <c r="C5269">
        <f t="shared" si="165"/>
        <v>-4.7650000000000281</v>
      </c>
      <c r="G5269" s="1">
        <v>410578.20114513801</v>
      </c>
      <c r="H5269" s="1">
        <v>39383.440309672798</v>
      </c>
    </row>
    <row r="5270" spans="2:8" x14ac:dyDescent="0.25">
      <c r="B5270">
        <f t="shared" si="166"/>
        <v>19022</v>
      </c>
      <c r="C5270">
        <f t="shared" si="165"/>
        <v>-4.7640000000000278</v>
      </c>
      <c r="G5270" s="1">
        <v>410578.20072498597</v>
      </c>
      <c r="H5270" s="1">
        <v>39383.439402219003</v>
      </c>
    </row>
    <row r="5271" spans="2:8" x14ac:dyDescent="0.25">
      <c r="B5271">
        <f t="shared" si="166"/>
        <v>19022</v>
      </c>
      <c r="C5271">
        <f t="shared" si="165"/>
        <v>-4.7630000000000274</v>
      </c>
      <c r="G5271" s="1">
        <v>410578.200304834</v>
      </c>
      <c r="H5271" s="1">
        <v>39383.438494765098</v>
      </c>
    </row>
    <row r="5272" spans="2:8" x14ac:dyDescent="0.25">
      <c r="B5272">
        <f t="shared" si="166"/>
        <v>19022</v>
      </c>
      <c r="C5272">
        <f t="shared" si="165"/>
        <v>-4.7620000000000271</v>
      </c>
      <c r="G5272" s="1">
        <v>410578.19988468202</v>
      </c>
      <c r="H5272" s="1">
        <v>39383.437587311302</v>
      </c>
    </row>
    <row r="5273" spans="2:8" x14ac:dyDescent="0.25">
      <c r="B5273">
        <f t="shared" si="166"/>
        <v>19022</v>
      </c>
      <c r="C5273">
        <f t="shared" si="165"/>
        <v>-4.7610000000000268</v>
      </c>
      <c r="G5273" s="1">
        <v>410578.19946453098</v>
      </c>
      <c r="H5273" s="1">
        <v>39383.436679857397</v>
      </c>
    </row>
    <row r="5274" spans="2:8" x14ac:dyDescent="0.25">
      <c r="B5274">
        <f t="shared" si="166"/>
        <v>19022</v>
      </c>
      <c r="C5274">
        <f t="shared" si="165"/>
        <v>-4.7600000000000264</v>
      </c>
      <c r="G5274" s="1">
        <v>410578.199044379</v>
      </c>
      <c r="H5274" s="1">
        <v>39383.435772403602</v>
      </c>
    </row>
    <row r="5275" spans="2:8" x14ac:dyDescent="0.25">
      <c r="B5275">
        <f t="shared" si="166"/>
        <v>19022</v>
      </c>
      <c r="C5275">
        <f t="shared" si="165"/>
        <v>-4.7590000000000261</v>
      </c>
      <c r="G5275" s="1">
        <v>410578.19862422702</v>
      </c>
      <c r="H5275" s="1">
        <v>39383.434864949697</v>
      </c>
    </row>
    <row r="5276" spans="2:8" x14ac:dyDescent="0.25">
      <c r="B5276">
        <f t="shared" si="166"/>
        <v>19022</v>
      </c>
      <c r="C5276">
        <f t="shared" si="165"/>
        <v>-4.7580000000000258</v>
      </c>
      <c r="G5276" s="1">
        <v>410578.19820407499</v>
      </c>
      <c r="H5276" s="1">
        <v>39383.433957495901</v>
      </c>
    </row>
    <row r="5277" spans="2:8" x14ac:dyDescent="0.25">
      <c r="B5277">
        <f t="shared" si="166"/>
        <v>19022</v>
      </c>
      <c r="C5277">
        <f t="shared" si="165"/>
        <v>-4.7570000000000254</v>
      </c>
      <c r="G5277" s="1">
        <v>410578.197783924</v>
      </c>
      <c r="H5277" s="1">
        <v>39383.433050041996</v>
      </c>
    </row>
    <row r="5278" spans="2:8" x14ac:dyDescent="0.25">
      <c r="B5278">
        <f t="shared" si="166"/>
        <v>19022</v>
      </c>
      <c r="C5278">
        <f t="shared" si="165"/>
        <v>-4.7560000000000251</v>
      </c>
      <c r="G5278" s="1">
        <v>410578.19736377202</v>
      </c>
      <c r="H5278" s="1">
        <v>39383.432142588201</v>
      </c>
    </row>
    <row r="5279" spans="2:8" x14ac:dyDescent="0.25">
      <c r="B5279">
        <f t="shared" si="166"/>
        <v>19022</v>
      </c>
      <c r="C5279">
        <f t="shared" si="165"/>
        <v>-4.7550000000000248</v>
      </c>
      <c r="G5279" s="1">
        <v>410578.19694361999</v>
      </c>
      <c r="H5279" s="1">
        <v>39383.431235134303</v>
      </c>
    </row>
    <row r="5280" spans="2:8" x14ac:dyDescent="0.25">
      <c r="B5280">
        <f t="shared" si="166"/>
        <v>19022</v>
      </c>
      <c r="C5280">
        <f t="shared" si="165"/>
        <v>-4.7540000000000244</v>
      </c>
      <c r="G5280" s="1">
        <v>410578.19652346801</v>
      </c>
      <c r="H5280" s="1">
        <v>39383.4303276805</v>
      </c>
    </row>
    <row r="5281" spans="2:8" x14ac:dyDescent="0.25">
      <c r="B5281">
        <f t="shared" si="166"/>
        <v>19022</v>
      </c>
      <c r="C5281">
        <f t="shared" si="165"/>
        <v>-4.7530000000000241</v>
      </c>
      <c r="G5281" s="1">
        <v>410578.19610331702</v>
      </c>
      <c r="H5281" s="1">
        <v>39383.429420226603</v>
      </c>
    </row>
    <row r="5282" spans="2:8" x14ac:dyDescent="0.25">
      <c r="B5282">
        <f t="shared" si="166"/>
        <v>19022</v>
      </c>
      <c r="C5282">
        <f t="shared" si="165"/>
        <v>-4.7520000000000238</v>
      </c>
      <c r="G5282" s="1">
        <v>410578.19568316499</v>
      </c>
      <c r="H5282" s="1">
        <v>39383.4285127728</v>
      </c>
    </row>
    <row r="5283" spans="2:8" x14ac:dyDescent="0.25">
      <c r="B5283">
        <f t="shared" si="166"/>
        <v>19022</v>
      </c>
      <c r="C5283">
        <f t="shared" si="165"/>
        <v>-4.7510000000000234</v>
      </c>
      <c r="G5283" s="1">
        <v>410578.19526301301</v>
      </c>
      <c r="H5283" s="1">
        <v>39383.427605318902</v>
      </c>
    </row>
    <row r="5284" spans="2:8" x14ac:dyDescent="0.25">
      <c r="B5284">
        <f t="shared" si="166"/>
        <v>19022</v>
      </c>
      <c r="C5284">
        <f t="shared" ref="C5284:C5347" si="167">C5283+0.001</f>
        <v>-4.7500000000000231</v>
      </c>
      <c r="G5284" s="1">
        <v>410578.19484286098</v>
      </c>
      <c r="H5284" s="1">
        <v>39383.426697865099</v>
      </c>
    </row>
    <row r="5285" spans="2:8" x14ac:dyDescent="0.25">
      <c r="B5285">
        <f t="shared" si="166"/>
        <v>19022</v>
      </c>
      <c r="C5285">
        <f t="shared" si="167"/>
        <v>-4.7490000000000228</v>
      </c>
      <c r="G5285" s="1">
        <v>410578.194422709</v>
      </c>
      <c r="H5285" s="1">
        <v>39383.425790411202</v>
      </c>
    </row>
    <row r="5286" spans="2:8" x14ac:dyDescent="0.25">
      <c r="B5286">
        <f t="shared" si="166"/>
        <v>19022</v>
      </c>
      <c r="C5286">
        <f t="shared" si="167"/>
        <v>-4.7480000000000224</v>
      </c>
      <c r="G5286" s="1">
        <v>410578.19400255801</v>
      </c>
      <c r="H5286" s="1">
        <v>39383.424882957399</v>
      </c>
    </row>
    <row r="5287" spans="2:8" x14ac:dyDescent="0.25">
      <c r="B5287">
        <f t="shared" si="166"/>
        <v>19022</v>
      </c>
      <c r="C5287">
        <f t="shared" si="167"/>
        <v>-4.7470000000000221</v>
      </c>
      <c r="G5287" s="1">
        <v>410578.19358240598</v>
      </c>
      <c r="H5287" s="1">
        <v>39383.423975503501</v>
      </c>
    </row>
    <row r="5288" spans="2:8" x14ac:dyDescent="0.25">
      <c r="B5288">
        <f t="shared" si="166"/>
        <v>19022</v>
      </c>
      <c r="C5288">
        <f t="shared" si="167"/>
        <v>-4.7460000000000218</v>
      </c>
      <c r="G5288" s="1">
        <v>410578.193162254</v>
      </c>
      <c r="H5288" s="1">
        <v>39383.423068049698</v>
      </c>
    </row>
    <row r="5289" spans="2:8" x14ac:dyDescent="0.25">
      <c r="B5289">
        <f t="shared" si="166"/>
        <v>19022</v>
      </c>
      <c r="C5289">
        <f t="shared" si="167"/>
        <v>-4.7450000000000214</v>
      </c>
      <c r="G5289" s="1">
        <v>410578.19274210202</v>
      </c>
      <c r="H5289" s="1">
        <v>39383.422160595801</v>
      </c>
    </row>
    <row r="5290" spans="2:8" x14ac:dyDescent="0.25">
      <c r="B5290">
        <f t="shared" si="166"/>
        <v>19022</v>
      </c>
      <c r="C5290">
        <f t="shared" si="167"/>
        <v>-4.7440000000000211</v>
      </c>
      <c r="G5290" s="1">
        <v>410578.19232195098</v>
      </c>
      <c r="H5290" s="1">
        <v>39383.421253141903</v>
      </c>
    </row>
    <row r="5291" spans="2:8" x14ac:dyDescent="0.25">
      <c r="B5291">
        <f t="shared" si="166"/>
        <v>19022</v>
      </c>
      <c r="C5291">
        <f t="shared" si="167"/>
        <v>-4.7430000000000208</v>
      </c>
      <c r="G5291" s="1">
        <v>410578.191901799</v>
      </c>
      <c r="H5291" s="1">
        <v>39383.4203456881</v>
      </c>
    </row>
    <row r="5292" spans="2:8" x14ac:dyDescent="0.25">
      <c r="B5292">
        <f t="shared" si="166"/>
        <v>19022</v>
      </c>
      <c r="C5292">
        <f t="shared" si="167"/>
        <v>-4.7420000000000204</v>
      </c>
      <c r="G5292" s="1">
        <v>410578.19148164702</v>
      </c>
      <c r="H5292" s="1">
        <v>39383.419438234203</v>
      </c>
    </row>
    <row r="5293" spans="2:8" x14ac:dyDescent="0.25">
      <c r="B5293">
        <f t="shared" si="166"/>
        <v>19022</v>
      </c>
      <c r="C5293">
        <f t="shared" si="167"/>
        <v>-4.7410000000000201</v>
      </c>
      <c r="G5293" s="1">
        <v>410578.19106149499</v>
      </c>
      <c r="H5293" s="1">
        <v>39383.4185307804</v>
      </c>
    </row>
    <row r="5294" spans="2:8" x14ac:dyDescent="0.25">
      <c r="B5294">
        <f t="shared" si="166"/>
        <v>19022</v>
      </c>
      <c r="C5294">
        <f t="shared" si="167"/>
        <v>-4.7400000000000198</v>
      </c>
      <c r="G5294" s="1">
        <v>410578.19064134301</v>
      </c>
      <c r="H5294" s="1">
        <v>39383.417623326503</v>
      </c>
    </row>
    <row r="5295" spans="2:8" x14ac:dyDescent="0.25">
      <c r="B5295">
        <f t="shared" si="166"/>
        <v>19022</v>
      </c>
      <c r="C5295">
        <f t="shared" si="167"/>
        <v>-4.7390000000000194</v>
      </c>
      <c r="G5295" s="1">
        <v>410578.19022119202</v>
      </c>
      <c r="H5295" s="1">
        <v>39383.4167158727</v>
      </c>
    </row>
    <row r="5296" spans="2:8" x14ac:dyDescent="0.25">
      <c r="B5296">
        <f t="shared" si="166"/>
        <v>19022</v>
      </c>
      <c r="C5296">
        <f t="shared" si="167"/>
        <v>-4.7380000000000191</v>
      </c>
      <c r="G5296" s="1">
        <v>410578.18980103999</v>
      </c>
      <c r="H5296" s="1">
        <v>39383.415808418802</v>
      </c>
    </row>
    <row r="5297" spans="2:8" x14ac:dyDescent="0.25">
      <c r="B5297">
        <f t="shared" si="166"/>
        <v>19022</v>
      </c>
      <c r="C5297">
        <f t="shared" si="167"/>
        <v>-4.7370000000000188</v>
      </c>
      <c r="G5297" s="1">
        <v>410578.18938088801</v>
      </c>
      <c r="H5297" s="1">
        <v>39383.414900964999</v>
      </c>
    </row>
    <row r="5298" spans="2:8" x14ac:dyDescent="0.25">
      <c r="B5298">
        <f t="shared" si="166"/>
        <v>19022</v>
      </c>
      <c r="C5298">
        <f t="shared" si="167"/>
        <v>-4.7360000000000184</v>
      </c>
      <c r="G5298" s="1">
        <v>410578.18896073598</v>
      </c>
      <c r="H5298" s="1">
        <v>39383.413993511102</v>
      </c>
    </row>
    <row r="5299" spans="2:8" x14ac:dyDescent="0.25">
      <c r="B5299">
        <f t="shared" si="166"/>
        <v>19022</v>
      </c>
      <c r="C5299">
        <f t="shared" si="167"/>
        <v>-4.7350000000000181</v>
      </c>
      <c r="G5299" s="1">
        <v>410578.18854058499</v>
      </c>
      <c r="H5299" s="1">
        <v>39383.413086057299</v>
      </c>
    </row>
    <row r="5300" spans="2:8" x14ac:dyDescent="0.25">
      <c r="B5300">
        <f t="shared" si="166"/>
        <v>19022</v>
      </c>
      <c r="C5300">
        <f t="shared" si="167"/>
        <v>-4.7340000000000177</v>
      </c>
      <c r="G5300" s="1">
        <v>410578.18812043301</v>
      </c>
      <c r="H5300" s="1">
        <v>39383.412178603401</v>
      </c>
    </row>
    <row r="5301" spans="2:8" x14ac:dyDescent="0.25">
      <c r="B5301">
        <f t="shared" si="166"/>
        <v>19022</v>
      </c>
      <c r="C5301">
        <f t="shared" si="167"/>
        <v>-4.7330000000000174</v>
      </c>
      <c r="G5301" s="1">
        <v>410578.18770028098</v>
      </c>
      <c r="H5301" s="1">
        <v>39383.411271149598</v>
      </c>
    </row>
    <row r="5302" spans="2:8" x14ac:dyDescent="0.25">
      <c r="B5302">
        <f t="shared" si="166"/>
        <v>19022</v>
      </c>
      <c r="C5302">
        <f t="shared" si="167"/>
        <v>-4.7320000000000171</v>
      </c>
      <c r="G5302" s="1">
        <v>410578.187280129</v>
      </c>
      <c r="H5302" s="1">
        <v>39383.410363695701</v>
      </c>
    </row>
    <row r="5303" spans="2:8" x14ac:dyDescent="0.25">
      <c r="B5303">
        <f t="shared" si="166"/>
        <v>19022</v>
      </c>
      <c r="C5303">
        <f t="shared" si="167"/>
        <v>-4.7310000000000167</v>
      </c>
      <c r="G5303" s="1">
        <v>410578.18685997801</v>
      </c>
      <c r="H5303" s="1">
        <v>39383.409456241898</v>
      </c>
    </row>
    <row r="5304" spans="2:8" x14ac:dyDescent="0.25">
      <c r="B5304">
        <f t="shared" si="166"/>
        <v>19022</v>
      </c>
      <c r="C5304">
        <f t="shared" si="167"/>
        <v>-4.7300000000000164</v>
      </c>
      <c r="G5304" s="1">
        <v>410578.18643982598</v>
      </c>
      <c r="H5304" s="1">
        <v>39383.408548788</v>
      </c>
    </row>
    <row r="5305" spans="2:8" x14ac:dyDescent="0.25">
      <c r="B5305">
        <f t="shared" si="166"/>
        <v>19022</v>
      </c>
      <c r="C5305">
        <f t="shared" si="167"/>
        <v>-4.7290000000000161</v>
      </c>
      <c r="G5305" s="1">
        <v>410578.186019674</v>
      </c>
      <c r="H5305" s="1">
        <v>39383.407641334197</v>
      </c>
    </row>
    <row r="5306" spans="2:8" x14ac:dyDescent="0.25">
      <c r="B5306">
        <f t="shared" si="166"/>
        <v>19022</v>
      </c>
      <c r="C5306">
        <f t="shared" si="167"/>
        <v>-4.7280000000000157</v>
      </c>
      <c r="G5306" s="1">
        <v>410578.18559952202</v>
      </c>
      <c r="H5306" s="1">
        <v>39383.4067338803</v>
      </c>
    </row>
    <row r="5307" spans="2:8" x14ac:dyDescent="0.25">
      <c r="B5307">
        <f t="shared" ref="B5307:B5370" si="168">B5306</f>
        <v>19022</v>
      </c>
      <c r="C5307">
        <f t="shared" si="167"/>
        <v>-4.7270000000000154</v>
      </c>
      <c r="G5307" s="1">
        <v>410578.18517937098</v>
      </c>
      <c r="H5307" s="1">
        <v>39383.405826426497</v>
      </c>
    </row>
    <row r="5308" spans="2:8" x14ac:dyDescent="0.25">
      <c r="B5308">
        <f t="shared" si="168"/>
        <v>19022</v>
      </c>
      <c r="C5308">
        <f t="shared" si="167"/>
        <v>-4.7260000000000151</v>
      </c>
      <c r="G5308" s="1">
        <v>410578.184759219</v>
      </c>
      <c r="H5308" s="1">
        <v>39383.404918972599</v>
      </c>
    </row>
    <row r="5309" spans="2:8" x14ac:dyDescent="0.25">
      <c r="B5309">
        <f t="shared" si="168"/>
        <v>19022</v>
      </c>
      <c r="C5309">
        <f t="shared" si="167"/>
        <v>-4.7250000000000147</v>
      </c>
      <c r="G5309" s="1">
        <v>410578.18433906703</v>
      </c>
      <c r="H5309" s="1">
        <v>39383.404011518804</v>
      </c>
    </row>
    <row r="5310" spans="2:8" x14ac:dyDescent="0.25">
      <c r="B5310">
        <f t="shared" si="168"/>
        <v>19022</v>
      </c>
      <c r="C5310">
        <f t="shared" si="167"/>
        <v>-4.7240000000000144</v>
      </c>
      <c r="G5310" s="1">
        <v>410578.18391891499</v>
      </c>
      <c r="H5310" s="1">
        <v>39383.403104064899</v>
      </c>
    </row>
    <row r="5311" spans="2:8" x14ac:dyDescent="0.25">
      <c r="B5311">
        <f t="shared" si="168"/>
        <v>19022</v>
      </c>
      <c r="C5311">
        <f t="shared" si="167"/>
        <v>-4.7230000000000141</v>
      </c>
      <c r="G5311" s="1">
        <v>410578.18349876301</v>
      </c>
      <c r="H5311" s="1">
        <v>39383.402196611103</v>
      </c>
    </row>
    <row r="5312" spans="2:8" x14ac:dyDescent="0.25">
      <c r="B5312">
        <f t="shared" si="168"/>
        <v>19022</v>
      </c>
      <c r="C5312">
        <f t="shared" si="167"/>
        <v>-4.7220000000000137</v>
      </c>
      <c r="G5312" s="1">
        <v>410578.18307861203</v>
      </c>
      <c r="H5312" s="1">
        <v>39383.401289157198</v>
      </c>
    </row>
    <row r="5313" spans="2:8" x14ac:dyDescent="0.25">
      <c r="B5313">
        <f t="shared" si="168"/>
        <v>19022</v>
      </c>
      <c r="C5313">
        <f t="shared" si="167"/>
        <v>-4.7210000000000134</v>
      </c>
      <c r="G5313" s="1">
        <v>410578.18265845999</v>
      </c>
      <c r="H5313" s="1">
        <v>39383.400381703403</v>
      </c>
    </row>
    <row r="5314" spans="2:8" x14ac:dyDescent="0.25">
      <c r="B5314">
        <f t="shared" si="168"/>
        <v>19022</v>
      </c>
      <c r="C5314">
        <f t="shared" si="167"/>
        <v>-4.7200000000000131</v>
      </c>
      <c r="G5314" s="1">
        <v>410578.18223830801</v>
      </c>
      <c r="H5314" s="1">
        <v>39383.399474249498</v>
      </c>
    </row>
    <row r="5315" spans="2:8" x14ac:dyDescent="0.25">
      <c r="B5315">
        <f t="shared" si="168"/>
        <v>19022</v>
      </c>
      <c r="C5315">
        <f t="shared" si="167"/>
        <v>-4.7190000000000127</v>
      </c>
      <c r="G5315" s="1">
        <v>410578.18181815598</v>
      </c>
      <c r="H5315" s="1">
        <v>39383.398566795702</v>
      </c>
    </row>
    <row r="5316" spans="2:8" x14ac:dyDescent="0.25">
      <c r="B5316">
        <f t="shared" si="168"/>
        <v>19022</v>
      </c>
      <c r="C5316">
        <f t="shared" si="167"/>
        <v>-4.7180000000000124</v>
      </c>
      <c r="G5316" s="1">
        <v>410578.18139800499</v>
      </c>
      <c r="H5316" s="1">
        <v>39383.397659341797</v>
      </c>
    </row>
    <row r="5317" spans="2:8" x14ac:dyDescent="0.25">
      <c r="B5317">
        <f t="shared" si="168"/>
        <v>19022</v>
      </c>
      <c r="C5317">
        <f t="shared" si="167"/>
        <v>-4.7170000000000121</v>
      </c>
      <c r="G5317" s="1">
        <v>410578.18097785302</v>
      </c>
      <c r="H5317" s="1">
        <v>39383.396751888002</v>
      </c>
    </row>
    <row r="5318" spans="2:8" x14ac:dyDescent="0.25">
      <c r="B5318">
        <f t="shared" si="168"/>
        <v>19022</v>
      </c>
      <c r="C5318">
        <f t="shared" si="167"/>
        <v>-4.7160000000000117</v>
      </c>
      <c r="G5318" s="1">
        <v>410578.18055770098</v>
      </c>
      <c r="H5318" s="1">
        <v>39383.395844434097</v>
      </c>
    </row>
    <row r="5319" spans="2:8" x14ac:dyDescent="0.25">
      <c r="B5319">
        <f t="shared" si="168"/>
        <v>19022</v>
      </c>
      <c r="C5319">
        <f t="shared" si="167"/>
        <v>-4.7150000000000114</v>
      </c>
      <c r="G5319" s="1">
        <v>410578.180137549</v>
      </c>
      <c r="H5319" s="1">
        <v>39383.394936980301</v>
      </c>
    </row>
    <row r="5320" spans="2:8" x14ac:dyDescent="0.25">
      <c r="B5320">
        <f t="shared" si="168"/>
        <v>19022</v>
      </c>
      <c r="C5320">
        <f t="shared" si="167"/>
        <v>-4.7140000000000111</v>
      </c>
      <c r="G5320" s="1">
        <v>410578.17971739703</v>
      </c>
      <c r="H5320" s="1">
        <v>39383.394029526396</v>
      </c>
    </row>
    <row r="5321" spans="2:8" x14ac:dyDescent="0.25">
      <c r="B5321">
        <f t="shared" si="168"/>
        <v>19022</v>
      </c>
      <c r="C5321">
        <f t="shared" si="167"/>
        <v>-4.7130000000000107</v>
      </c>
      <c r="G5321" s="1">
        <v>410578.17929724598</v>
      </c>
      <c r="H5321" s="1">
        <v>39383.393122072601</v>
      </c>
    </row>
    <row r="5322" spans="2:8" x14ac:dyDescent="0.25">
      <c r="B5322">
        <f t="shared" si="168"/>
        <v>19022</v>
      </c>
      <c r="C5322">
        <f t="shared" si="167"/>
        <v>-4.7120000000000104</v>
      </c>
      <c r="G5322" s="1">
        <v>410578.178877094</v>
      </c>
      <c r="H5322" s="1">
        <v>39383.392214618703</v>
      </c>
    </row>
    <row r="5323" spans="2:8" x14ac:dyDescent="0.25">
      <c r="B5323">
        <f t="shared" si="168"/>
        <v>19022</v>
      </c>
      <c r="C5323">
        <f t="shared" si="167"/>
        <v>-4.7110000000000101</v>
      </c>
      <c r="G5323" s="1">
        <v>410578.17845694203</v>
      </c>
      <c r="H5323" s="1">
        <v>39383.3913071649</v>
      </c>
    </row>
    <row r="5324" spans="2:8" x14ac:dyDescent="0.25">
      <c r="B5324">
        <f t="shared" si="168"/>
        <v>19022</v>
      </c>
      <c r="C5324">
        <f t="shared" si="167"/>
        <v>-4.7100000000000097</v>
      </c>
      <c r="G5324" s="1">
        <v>410578.17803678999</v>
      </c>
      <c r="H5324" s="1">
        <v>39383.390399711003</v>
      </c>
    </row>
    <row r="5325" spans="2:8" x14ac:dyDescent="0.25">
      <c r="B5325">
        <f t="shared" si="168"/>
        <v>19022</v>
      </c>
      <c r="C5325">
        <f t="shared" si="167"/>
        <v>-4.7090000000000094</v>
      </c>
      <c r="G5325" s="1">
        <v>410578.177616639</v>
      </c>
      <c r="H5325" s="1">
        <v>39383.3894922572</v>
      </c>
    </row>
    <row r="5326" spans="2:8" x14ac:dyDescent="0.25">
      <c r="B5326">
        <f t="shared" si="168"/>
        <v>19022</v>
      </c>
      <c r="C5326">
        <f t="shared" si="167"/>
        <v>-4.7080000000000091</v>
      </c>
      <c r="G5326" s="1">
        <v>410578.17719648703</v>
      </c>
      <c r="H5326" s="1">
        <v>39383.388584803302</v>
      </c>
    </row>
    <row r="5327" spans="2:8" x14ac:dyDescent="0.25">
      <c r="B5327">
        <f t="shared" si="168"/>
        <v>19022</v>
      </c>
      <c r="C5327">
        <f t="shared" si="167"/>
        <v>-4.7070000000000087</v>
      </c>
      <c r="G5327" s="1">
        <v>410578.17677633499</v>
      </c>
      <c r="H5327" s="1">
        <v>39383.387677349499</v>
      </c>
    </row>
    <row r="5328" spans="2:8" x14ac:dyDescent="0.25">
      <c r="B5328">
        <f t="shared" si="168"/>
        <v>19022</v>
      </c>
      <c r="C5328">
        <f t="shared" si="167"/>
        <v>-4.7060000000000084</v>
      </c>
      <c r="G5328" s="1">
        <v>410578.17635618302</v>
      </c>
      <c r="H5328" s="1">
        <v>39383.386769895602</v>
      </c>
    </row>
    <row r="5329" spans="2:8" x14ac:dyDescent="0.25">
      <c r="B5329">
        <f t="shared" si="168"/>
        <v>19022</v>
      </c>
      <c r="C5329">
        <f t="shared" si="167"/>
        <v>-4.7050000000000081</v>
      </c>
      <c r="G5329" s="1">
        <v>410578.17593603203</v>
      </c>
      <c r="H5329" s="1">
        <v>39383.385862441799</v>
      </c>
    </row>
    <row r="5330" spans="2:8" x14ac:dyDescent="0.25">
      <c r="B5330">
        <f t="shared" si="168"/>
        <v>19022</v>
      </c>
      <c r="C5330">
        <f t="shared" si="167"/>
        <v>-4.7040000000000077</v>
      </c>
      <c r="G5330" s="1">
        <v>410578.17551587999</v>
      </c>
      <c r="H5330" s="1">
        <v>39383.384954987901</v>
      </c>
    </row>
    <row r="5331" spans="2:8" x14ac:dyDescent="0.25">
      <c r="B5331">
        <f t="shared" si="168"/>
        <v>19022</v>
      </c>
      <c r="C5331">
        <f t="shared" si="167"/>
        <v>-4.7030000000000074</v>
      </c>
      <c r="G5331" s="1">
        <v>410578.17509572802</v>
      </c>
      <c r="H5331" s="1">
        <v>39383.384047534098</v>
      </c>
    </row>
    <row r="5332" spans="2:8" x14ac:dyDescent="0.25">
      <c r="B5332">
        <f t="shared" si="168"/>
        <v>19022</v>
      </c>
      <c r="C5332">
        <f t="shared" si="167"/>
        <v>-4.7020000000000071</v>
      </c>
      <c r="G5332" s="1">
        <v>410578.17467557598</v>
      </c>
      <c r="H5332" s="1">
        <v>39383.383140080201</v>
      </c>
    </row>
    <row r="5333" spans="2:8" x14ac:dyDescent="0.25">
      <c r="B5333">
        <f t="shared" si="168"/>
        <v>19022</v>
      </c>
      <c r="C5333">
        <f t="shared" si="167"/>
        <v>-4.7010000000000067</v>
      </c>
      <c r="G5333" s="1">
        <v>410578.174255424</v>
      </c>
      <c r="H5333" s="1">
        <v>39383.382232626398</v>
      </c>
    </row>
    <row r="5334" spans="2:8" x14ac:dyDescent="0.25">
      <c r="B5334">
        <f t="shared" si="168"/>
        <v>19022</v>
      </c>
      <c r="C5334">
        <f t="shared" si="167"/>
        <v>-4.7000000000000064</v>
      </c>
      <c r="G5334" s="1">
        <v>410578.17383527302</v>
      </c>
      <c r="H5334" s="1">
        <v>39383.381325172501</v>
      </c>
    </row>
    <row r="5335" spans="2:8" x14ac:dyDescent="0.25">
      <c r="B5335">
        <f t="shared" si="168"/>
        <v>19022</v>
      </c>
      <c r="C5335">
        <f t="shared" si="167"/>
        <v>-4.6990000000000061</v>
      </c>
      <c r="G5335" s="1">
        <v>410578.17341512098</v>
      </c>
      <c r="H5335" s="1">
        <v>39383.380417718698</v>
      </c>
    </row>
    <row r="5336" spans="2:8" x14ac:dyDescent="0.25">
      <c r="B5336">
        <f t="shared" si="168"/>
        <v>19022</v>
      </c>
      <c r="C5336">
        <f t="shared" si="167"/>
        <v>-4.6980000000000057</v>
      </c>
      <c r="G5336" s="1">
        <v>410578.17299496901</v>
      </c>
      <c r="H5336" s="1">
        <v>39383.3795102648</v>
      </c>
    </row>
    <row r="5337" spans="2:8" x14ac:dyDescent="0.25">
      <c r="B5337">
        <f t="shared" si="168"/>
        <v>19022</v>
      </c>
      <c r="C5337">
        <f t="shared" si="167"/>
        <v>-4.6970000000000054</v>
      </c>
      <c r="G5337" s="1">
        <v>410578.17257481703</v>
      </c>
      <c r="H5337" s="1">
        <v>39383.378602810997</v>
      </c>
    </row>
    <row r="5338" spans="2:8" x14ac:dyDescent="0.25">
      <c r="B5338">
        <f t="shared" si="168"/>
        <v>19022</v>
      </c>
      <c r="C5338">
        <f t="shared" si="167"/>
        <v>-4.6960000000000051</v>
      </c>
      <c r="G5338" s="1">
        <v>410578.17215466598</v>
      </c>
      <c r="H5338" s="1">
        <v>39383.3776953571</v>
      </c>
    </row>
    <row r="5339" spans="2:8" x14ac:dyDescent="0.25">
      <c r="B5339">
        <f t="shared" si="168"/>
        <v>19022</v>
      </c>
      <c r="C5339">
        <f t="shared" si="167"/>
        <v>-4.6950000000000047</v>
      </c>
      <c r="G5339" s="1">
        <v>410578.17173451401</v>
      </c>
      <c r="H5339" s="1">
        <v>39383.376787903297</v>
      </c>
    </row>
    <row r="5340" spans="2:8" x14ac:dyDescent="0.25">
      <c r="B5340">
        <f t="shared" si="168"/>
        <v>19022</v>
      </c>
      <c r="C5340">
        <f t="shared" si="167"/>
        <v>-4.6940000000000044</v>
      </c>
      <c r="G5340" s="1">
        <v>410578.17131436203</v>
      </c>
      <c r="H5340" s="1">
        <v>39383.375880449399</v>
      </c>
    </row>
    <row r="5341" spans="2:8" x14ac:dyDescent="0.25">
      <c r="B5341">
        <f t="shared" si="168"/>
        <v>19022</v>
      </c>
      <c r="C5341">
        <f t="shared" si="167"/>
        <v>-4.6930000000000041</v>
      </c>
      <c r="G5341" s="1">
        <v>410578.17089420999</v>
      </c>
      <c r="H5341" s="1">
        <v>39383.374972995603</v>
      </c>
    </row>
    <row r="5342" spans="2:8" x14ac:dyDescent="0.25">
      <c r="B5342">
        <f t="shared" si="168"/>
        <v>19022</v>
      </c>
      <c r="C5342">
        <f t="shared" si="167"/>
        <v>-4.6920000000000037</v>
      </c>
      <c r="G5342" s="1">
        <v>410578.17047405901</v>
      </c>
      <c r="H5342" s="1">
        <v>39383.374065541699</v>
      </c>
    </row>
    <row r="5343" spans="2:8" x14ac:dyDescent="0.25">
      <c r="B5343">
        <f t="shared" si="168"/>
        <v>19022</v>
      </c>
      <c r="C5343">
        <f t="shared" si="167"/>
        <v>-4.6910000000000034</v>
      </c>
      <c r="G5343" s="1">
        <v>410578.17005390697</v>
      </c>
      <c r="H5343" s="1">
        <v>39383.373158087903</v>
      </c>
    </row>
    <row r="5344" spans="2:8" x14ac:dyDescent="0.25">
      <c r="B5344">
        <f t="shared" si="168"/>
        <v>19022</v>
      </c>
      <c r="C5344">
        <f t="shared" si="167"/>
        <v>-4.6900000000000031</v>
      </c>
      <c r="G5344" s="1">
        <v>410578.16963375499</v>
      </c>
      <c r="H5344" s="1">
        <v>39383.372250633998</v>
      </c>
    </row>
    <row r="5345" spans="2:8" x14ac:dyDescent="0.25">
      <c r="B5345">
        <f t="shared" si="168"/>
        <v>19022</v>
      </c>
      <c r="C5345">
        <f t="shared" si="167"/>
        <v>-4.6890000000000027</v>
      </c>
      <c r="G5345" s="1">
        <v>410578.16921360302</v>
      </c>
      <c r="H5345" s="1">
        <v>39383.371343180203</v>
      </c>
    </row>
    <row r="5346" spans="2:8" x14ac:dyDescent="0.25">
      <c r="B5346">
        <f t="shared" si="168"/>
        <v>19022</v>
      </c>
      <c r="C5346">
        <f t="shared" si="167"/>
        <v>-4.6880000000000024</v>
      </c>
      <c r="G5346" s="1">
        <v>410578.16879345197</v>
      </c>
      <c r="H5346" s="1">
        <v>39383.370435726298</v>
      </c>
    </row>
    <row r="5347" spans="2:8" x14ac:dyDescent="0.25">
      <c r="B5347">
        <f t="shared" si="168"/>
        <v>19022</v>
      </c>
      <c r="C5347">
        <f t="shared" si="167"/>
        <v>-4.6870000000000021</v>
      </c>
      <c r="G5347" s="1">
        <v>410578.1683733</v>
      </c>
      <c r="H5347" s="1">
        <v>39383.369528272502</v>
      </c>
    </row>
    <row r="5348" spans="2:8" x14ac:dyDescent="0.25">
      <c r="B5348">
        <f t="shared" si="168"/>
        <v>19022</v>
      </c>
      <c r="C5348">
        <f t="shared" ref="C5348:C5411" si="169">C5347+0.001</f>
        <v>-4.6860000000000017</v>
      </c>
      <c r="G5348" s="1">
        <v>410578.16795314802</v>
      </c>
      <c r="H5348" s="1">
        <v>39383.368620818597</v>
      </c>
    </row>
    <row r="5349" spans="2:8" x14ac:dyDescent="0.25">
      <c r="B5349">
        <f t="shared" si="168"/>
        <v>19022</v>
      </c>
      <c r="C5349">
        <f t="shared" si="169"/>
        <v>-4.6850000000000014</v>
      </c>
      <c r="G5349" s="1">
        <v>410578.16753299598</v>
      </c>
      <c r="H5349" s="1">
        <v>39383.367713364802</v>
      </c>
    </row>
    <row r="5350" spans="2:8" x14ac:dyDescent="0.25">
      <c r="B5350">
        <f t="shared" si="168"/>
        <v>19022</v>
      </c>
      <c r="C5350">
        <f t="shared" si="169"/>
        <v>-4.6840000000000011</v>
      </c>
      <c r="G5350" s="1">
        <v>410578.16711284401</v>
      </c>
      <c r="H5350" s="1">
        <v>39383.366805910897</v>
      </c>
    </row>
    <row r="5351" spans="2:8" x14ac:dyDescent="0.25">
      <c r="B5351">
        <f t="shared" si="168"/>
        <v>19022</v>
      </c>
      <c r="C5351">
        <f t="shared" si="169"/>
        <v>-4.6830000000000007</v>
      </c>
      <c r="G5351" s="1">
        <v>410578.16669269302</v>
      </c>
      <c r="H5351" s="1">
        <v>39383.365898457101</v>
      </c>
    </row>
    <row r="5352" spans="2:8" x14ac:dyDescent="0.25">
      <c r="B5352">
        <f t="shared" si="168"/>
        <v>19022</v>
      </c>
      <c r="C5352">
        <f t="shared" si="169"/>
        <v>-4.6820000000000004</v>
      </c>
      <c r="G5352" s="1">
        <v>410578.16627254098</v>
      </c>
      <c r="H5352" s="1">
        <v>39383.364991003204</v>
      </c>
    </row>
    <row r="5353" spans="2:8" x14ac:dyDescent="0.25">
      <c r="B5353">
        <f t="shared" si="168"/>
        <v>19022</v>
      </c>
      <c r="C5353">
        <f t="shared" si="169"/>
        <v>-4.681</v>
      </c>
      <c r="G5353" s="1">
        <v>410578.16585238901</v>
      </c>
      <c r="H5353" s="1">
        <v>39383.364083549401</v>
      </c>
    </row>
    <row r="5354" spans="2:8" x14ac:dyDescent="0.25">
      <c r="B5354">
        <f t="shared" si="168"/>
        <v>19022</v>
      </c>
      <c r="C5354">
        <f t="shared" si="169"/>
        <v>-4.68</v>
      </c>
      <c r="G5354" s="1">
        <v>410578.16543223697</v>
      </c>
      <c r="H5354" s="1">
        <v>39383.363176095503</v>
      </c>
    </row>
    <row r="5355" spans="2:8" x14ac:dyDescent="0.25">
      <c r="B5355">
        <f t="shared" si="168"/>
        <v>19022</v>
      </c>
      <c r="C5355">
        <f t="shared" si="169"/>
        <v>-4.6789999999999994</v>
      </c>
      <c r="G5355" s="1">
        <v>410578.16501208598</v>
      </c>
      <c r="H5355" s="1">
        <v>39383.3622686417</v>
      </c>
    </row>
    <row r="5356" spans="2:8" x14ac:dyDescent="0.25">
      <c r="B5356">
        <f t="shared" si="168"/>
        <v>19022</v>
      </c>
      <c r="C5356">
        <f t="shared" si="169"/>
        <v>-4.677999999999999</v>
      </c>
      <c r="G5356" s="1">
        <v>410578.16459193401</v>
      </c>
      <c r="H5356" s="1">
        <v>39383.361361187803</v>
      </c>
    </row>
    <row r="5357" spans="2:8" x14ac:dyDescent="0.25">
      <c r="B5357">
        <f t="shared" si="168"/>
        <v>19022</v>
      </c>
      <c r="C5357">
        <f t="shared" si="169"/>
        <v>-4.6769999999999987</v>
      </c>
      <c r="G5357" s="1">
        <v>410578.16417178197</v>
      </c>
      <c r="H5357" s="1">
        <v>39383.360453734</v>
      </c>
    </row>
    <row r="5358" spans="2:8" x14ac:dyDescent="0.25">
      <c r="B5358">
        <f t="shared" si="168"/>
        <v>19022</v>
      </c>
      <c r="C5358">
        <f t="shared" si="169"/>
        <v>-4.6759999999999984</v>
      </c>
      <c r="G5358" s="1">
        <v>410578.16375163</v>
      </c>
      <c r="H5358" s="1">
        <v>39383.359546280102</v>
      </c>
    </row>
    <row r="5359" spans="2:8" x14ac:dyDescent="0.25">
      <c r="B5359">
        <f t="shared" si="168"/>
        <v>19022</v>
      </c>
      <c r="C5359">
        <f t="shared" si="169"/>
        <v>-4.674999999999998</v>
      </c>
      <c r="G5359" s="1">
        <v>410578.16333147802</v>
      </c>
      <c r="H5359" s="1">
        <v>39383.358638826299</v>
      </c>
    </row>
    <row r="5360" spans="2:8" x14ac:dyDescent="0.25">
      <c r="B5360">
        <f t="shared" si="168"/>
        <v>19022</v>
      </c>
      <c r="C5360">
        <f t="shared" si="169"/>
        <v>-4.6739999999999977</v>
      </c>
      <c r="G5360" s="1">
        <v>410578.16291132697</v>
      </c>
      <c r="H5360" s="1">
        <v>39383.357731372402</v>
      </c>
    </row>
    <row r="5361" spans="2:8" x14ac:dyDescent="0.25">
      <c r="B5361">
        <f t="shared" si="168"/>
        <v>19022</v>
      </c>
      <c r="C5361">
        <f t="shared" si="169"/>
        <v>-4.6729999999999974</v>
      </c>
      <c r="G5361" s="1">
        <v>410578.162491175</v>
      </c>
      <c r="H5361" s="1">
        <v>39383.356823918599</v>
      </c>
    </row>
    <row r="5362" spans="2:8" x14ac:dyDescent="0.25">
      <c r="B5362">
        <f t="shared" si="168"/>
        <v>19022</v>
      </c>
      <c r="C5362">
        <f t="shared" si="169"/>
        <v>-4.671999999999997</v>
      </c>
      <c r="G5362" s="1">
        <v>410578.16207102302</v>
      </c>
      <c r="H5362" s="1">
        <v>39383.355916464701</v>
      </c>
    </row>
    <row r="5363" spans="2:8" x14ac:dyDescent="0.25">
      <c r="B5363">
        <f t="shared" si="168"/>
        <v>19022</v>
      </c>
      <c r="C5363">
        <f t="shared" si="169"/>
        <v>-4.6709999999999967</v>
      </c>
      <c r="G5363" s="1">
        <v>410578.16165087098</v>
      </c>
      <c r="H5363" s="1">
        <v>39383.355009010898</v>
      </c>
    </row>
    <row r="5364" spans="2:8" x14ac:dyDescent="0.25">
      <c r="B5364">
        <f t="shared" si="168"/>
        <v>19022</v>
      </c>
      <c r="C5364">
        <f t="shared" si="169"/>
        <v>-4.6699999999999964</v>
      </c>
      <c r="G5364" s="1">
        <v>410578.16123072</v>
      </c>
      <c r="H5364" s="1">
        <v>39383.354101557001</v>
      </c>
    </row>
    <row r="5365" spans="2:8" x14ac:dyDescent="0.25">
      <c r="B5365">
        <f t="shared" si="168"/>
        <v>19022</v>
      </c>
      <c r="C5365">
        <f t="shared" si="169"/>
        <v>-4.668999999999996</v>
      </c>
      <c r="G5365" s="1">
        <v>410578.16081056802</v>
      </c>
      <c r="H5365" s="1">
        <v>39383.353194103198</v>
      </c>
    </row>
    <row r="5366" spans="2:8" x14ac:dyDescent="0.25">
      <c r="B5366">
        <f t="shared" si="168"/>
        <v>19022</v>
      </c>
      <c r="C5366">
        <f t="shared" si="169"/>
        <v>-4.6679999999999957</v>
      </c>
      <c r="G5366" s="1">
        <v>410578.16039041599</v>
      </c>
      <c r="H5366" s="1">
        <v>39383.3522866493</v>
      </c>
    </row>
    <row r="5367" spans="2:8" x14ac:dyDescent="0.25">
      <c r="B5367">
        <f t="shared" si="168"/>
        <v>19022</v>
      </c>
      <c r="C5367">
        <f t="shared" si="169"/>
        <v>-4.6669999999999954</v>
      </c>
      <c r="G5367" s="1">
        <v>410578.15997026401</v>
      </c>
      <c r="H5367" s="1">
        <v>39383.351379195497</v>
      </c>
    </row>
    <row r="5368" spans="2:8" x14ac:dyDescent="0.25">
      <c r="B5368">
        <f t="shared" si="168"/>
        <v>19022</v>
      </c>
      <c r="C5368">
        <f t="shared" si="169"/>
        <v>-4.665999999999995</v>
      </c>
      <c r="G5368" s="1">
        <v>410578.15955011302</v>
      </c>
      <c r="H5368" s="1">
        <v>39383.3504717416</v>
      </c>
    </row>
    <row r="5369" spans="2:8" x14ac:dyDescent="0.25">
      <c r="B5369">
        <f t="shared" si="168"/>
        <v>19022</v>
      </c>
      <c r="C5369">
        <f t="shared" si="169"/>
        <v>-4.6649999999999947</v>
      </c>
      <c r="G5369" s="1">
        <v>410578.15912996099</v>
      </c>
      <c r="H5369" s="1">
        <v>39383.349564287702</v>
      </c>
    </row>
    <row r="5370" spans="2:8" x14ac:dyDescent="0.25">
      <c r="B5370">
        <f t="shared" si="168"/>
        <v>19022</v>
      </c>
      <c r="C5370">
        <f t="shared" si="169"/>
        <v>-4.6639999999999944</v>
      </c>
      <c r="G5370" s="1">
        <v>410578.15870980901</v>
      </c>
      <c r="H5370" s="1">
        <v>39383.348656833899</v>
      </c>
    </row>
    <row r="5371" spans="2:8" x14ac:dyDescent="0.25">
      <c r="B5371">
        <f t="shared" ref="B5371:B5434" si="170">B5370</f>
        <v>19022</v>
      </c>
      <c r="C5371">
        <f t="shared" si="169"/>
        <v>-4.662999999999994</v>
      </c>
      <c r="G5371" s="1">
        <v>410578.15828965697</v>
      </c>
      <c r="H5371" s="1">
        <v>39383.347749380002</v>
      </c>
    </row>
    <row r="5372" spans="2:8" x14ac:dyDescent="0.25">
      <c r="B5372">
        <f t="shared" si="170"/>
        <v>19022</v>
      </c>
      <c r="C5372">
        <f t="shared" si="169"/>
        <v>-4.6619999999999937</v>
      </c>
      <c r="G5372" s="1">
        <v>410578.15786950599</v>
      </c>
      <c r="H5372" s="1">
        <v>39383.346841926199</v>
      </c>
    </row>
    <row r="5373" spans="2:8" x14ac:dyDescent="0.25">
      <c r="B5373">
        <f t="shared" si="170"/>
        <v>19022</v>
      </c>
      <c r="C5373">
        <f t="shared" si="169"/>
        <v>-4.6609999999999934</v>
      </c>
      <c r="G5373" s="1">
        <v>410578.15744935401</v>
      </c>
      <c r="H5373" s="1">
        <v>39383.345934472301</v>
      </c>
    </row>
    <row r="5374" spans="2:8" x14ac:dyDescent="0.25">
      <c r="B5374">
        <f t="shared" si="170"/>
        <v>19022</v>
      </c>
      <c r="C5374">
        <f t="shared" si="169"/>
        <v>-4.659999999999993</v>
      </c>
      <c r="G5374" s="1">
        <v>410578.15702920198</v>
      </c>
      <c r="H5374" s="1">
        <v>39383.345027018499</v>
      </c>
    </row>
    <row r="5375" spans="2:8" x14ac:dyDescent="0.25">
      <c r="B5375">
        <f t="shared" si="170"/>
        <v>19022</v>
      </c>
      <c r="C5375">
        <f t="shared" si="169"/>
        <v>-4.6589999999999927</v>
      </c>
      <c r="G5375" s="1">
        <v>410578.15660905</v>
      </c>
      <c r="H5375" s="1">
        <v>39383.344119564601</v>
      </c>
    </row>
    <row r="5376" spans="2:8" x14ac:dyDescent="0.25">
      <c r="B5376">
        <f t="shared" si="170"/>
        <v>19022</v>
      </c>
      <c r="C5376">
        <f t="shared" si="169"/>
        <v>-4.6579999999999924</v>
      </c>
      <c r="G5376" s="1">
        <v>410578.15618889802</v>
      </c>
      <c r="H5376" s="1">
        <v>39383.343212110798</v>
      </c>
    </row>
    <row r="5377" spans="2:8" x14ac:dyDescent="0.25">
      <c r="B5377">
        <f t="shared" si="170"/>
        <v>19022</v>
      </c>
      <c r="C5377">
        <f t="shared" si="169"/>
        <v>-4.656999999999992</v>
      </c>
      <c r="G5377" s="1">
        <v>410578.15576874698</v>
      </c>
      <c r="H5377" s="1">
        <v>39383.342304656901</v>
      </c>
    </row>
    <row r="5378" spans="2:8" x14ac:dyDescent="0.25">
      <c r="B5378">
        <f t="shared" si="170"/>
        <v>19022</v>
      </c>
      <c r="C5378">
        <f t="shared" si="169"/>
        <v>-4.6559999999999917</v>
      </c>
      <c r="G5378" s="1">
        <v>410578.155348595</v>
      </c>
      <c r="H5378" s="1">
        <v>39383.341397203098</v>
      </c>
    </row>
    <row r="5379" spans="2:8" x14ac:dyDescent="0.25">
      <c r="B5379">
        <f t="shared" si="170"/>
        <v>19022</v>
      </c>
      <c r="C5379">
        <f t="shared" si="169"/>
        <v>-4.6549999999999914</v>
      </c>
      <c r="G5379" s="1">
        <v>410578.15492844302</v>
      </c>
      <c r="H5379" s="1">
        <v>39383.3404897492</v>
      </c>
    </row>
    <row r="5380" spans="2:8" x14ac:dyDescent="0.25">
      <c r="B5380">
        <f t="shared" si="170"/>
        <v>19022</v>
      </c>
      <c r="C5380">
        <f t="shared" si="169"/>
        <v>-4.653999999999991</v>
      </c>
      <c r="G5380" s="1">
        <v>410578.15450829099</v>
      </c>
      <c r="H5380" s="1">
        <v>39383.339582295397</v>
      </c>
    </row>
    <row r="5381" spans="2:8" x14ac:dyDescent="0.25">
      <c r="B5381">
        <f t="shared" si="170"/>
        <v>19022</v>
      </c>
      <c r="C5381">
        <f t="shared" si="169"/>
        <v>-4.6529999999999907</v>
      </c>
      <c r="G5381" s="1">
        <v>410578.15408814</v>
      </c>
      <c r="H5381" s="1">
        <v>39383.3386748415</v>
      </c>
    </row>
    <row r="5382" spans="2:8" x14ac:dyDescent="0.25">
      <c r="B5382">
        <f t="shared" si="170"/>
        <v>19022</v>
      </c>
      <c r="C5382">
        <f t="shared" si="169"/>
        <v>-4.6519999999999904</v>
      </c>
      <c r="G5382" s="1">
        <v>410578.15366798802</v>
      </c>
      <c r="H5382" s="1">
        <v>39383.337767387697</v>
      </c>
    </row>
    <row r="5383" spans="2:8" x14ac:dyDescent="0.25">
      <c r="B5383">
        <f t="shared" si="170"/>
        <v>19022</v>
      </c>
      <c r="C5383">
        <f t="shared" si="169"/>
        <v>-4.65099999999999</v>
      </c>
      <c r="G5383" s="1">
        <v>410578.15324783599</v>
      </c>
      <c r="H5383" s="1">
        <v>39383.336859933799</v>
      </c>
    </row>
    <row r="5384" spans="2:8" x14ac:dyDescent="0.25">
      <c r="B5384">
        <f t="shared" si="170"/>
        <v>19022</v>
      </c>
      <c r="C5384">
        <f t="shared" si="169"/>
        <v>-4.6499999999999897</v>
      </c>
      <c r="G5384" s="1">
        <v>410578.15282768401</v>
      </c>
      <c r="H5384" s="1">
        <v>39383.335952480003</v>
      </c>
    </row>
    <row r="5385" spans="2:8" x14ac:dyDescent="0.25">
      <c r="B5385">
        <f t="shared" si="170"/>
        <v>19022</v>
      </c>
      <c r="C5385">
        <f t="shared" si="169"/>
        <v>-4.6489999999999894</v>
      </c>
      <c r="G5385" s="1">
        <v>410578.15240753302</v>
      </c>
      <c r="H5385" s="1">
        <v>39383.335045026099</v>
      </c>
    </row>
    <row r="5386" spans="2:8" x14ac:dyDescent="0.25">
      <c r="B5386">
        <f t="shared" si="170"/>
        <v>19022</v>
      </c>
      <c r="C5386">
        <f t="shared" si="169"/>
        <v>-4.647999999999989</v>
      </c>
      <c r="G5386" s="1">
        <v>410578.15198738099</v>
      </c>
      <c r="H5386" s="1">
        <v>39383.334137572303</v>
      </c>
    </row>
    <row r="5387" spans="2:8" x14ac:dyDescent="0.25">
      <c r="B5387">
        <f t="shared" si="170"/>
        <v>19022</v>
      </c>
      <c r="C5387">
        <f t="shared" si="169"/>
        <v>-4.6469999999999887</v>
      </c>
      <c r="G5387" s="1">
        <v>410578.15156722901</v>
      </c>
      <c r="H5387" s="1">
        <v>39383.333230118398</v>
      </c>
    </row>
    <row r="5388" spans="2:8" x14ac:dyDescent="0.25">
      <c r="B5388">
        <f t="shared" si="170"/>
        <v>19022</v>
      </c>
      <c r="C5388">
        <f t="shared" si="169"/>
        <v>-4.6459999999999884</v>
      </c>
      <c r="G5388" s="1">
        <v>410578.15114707698</v>
      </c>
      <c r="H5388" s="1">
        <v>39383.332322664603</v>
      </c>
    </row>
    <row r="5389" spans="2:8" x14ac:dyDescent="0.25">
      <c r="B5389">
        <f t="shared" si="170"/>
        <v>19022</v>
      </c>
      <c r="C5389">
        <f t="shared" si="169"/>
        <v>-4.644999999999988</v>
      </c>
      <c r="G5389" s="1">
        <v>410578.150726925</v>
      </c>
      <c r="H5389" s="1">
        <v>39383.331415210698</v>
      </c>
    </row>
    <row r="5390" spans="2:8" x14ac:dyDescent="0.25">
      <c r="B5390">
        <f t="shared" si="170"/>
        <v>19022</v>
      </c>
      <c r="C5390">
        <f t="shared" si="169"/>
        <v>-4.6439999999999877</v>
      </c>
      <c r="G5390" s="1">
        <v>410578.15030677401</v>
      </c>
      <c r="H5390" s="1">
        <v>39383.330507756902</v>
      </c>
    </row>
    <row r="5391" spans="2:8" x14ac:dyDescent="0.25">
      <c r="B5391">
        <f t="shared" si="170"/>
        <v>19022</v>
      </c>
      <c r="C5391">
        <f t="shared" si="169"/>
        <v>-4.6429999999999874</v>
      </c>
      <c r="G5391" s="1">
        <v>410578.14988662198</v>
      </c>
      <c r="H5391" s="1">
        <v>39383.329600302997</v>
      </c>
    </row>
    <row r="5392" spans="2:8" x14ac:dyDescent="0.25">
      <c r="B5392">
        <f t="shared" si="170"/>
        <v>19022</v>
      </c>
      <c r="C5392">
        <f t="shared" si="169"/>
        <v>-4.641999999999987</v>
      </c>
      <c r="G5392" s="1">
        <v>410578.14946647</v>
      </c>
      <c r="H5392" s="1">
        <v>39383.328692849202</v>
      </c>
    </row>
    <row r="5393" spans="2:8" x14ac:dyDescent="0.25">
      <c r="B5393">
        <f t="shared" si="170"/>
        <v>19022</v>
      </c>
      <c r="C5393">
        <f t="shared" si="169"/>
        <v>-4.6409999999999867</v>
      </c>
      <c r="G5393" s="1">
        <v>410578.14904631802</v>
      </c>
      <c r="H5393" s="1">
        <v>39383.327785395297</v>
      </c>
    </row>
    <row r="5394" spans="2:8" x14ac:dyDescent="0.25">
      <c r="B5394">
        <f t="shared" si="170"/>
        <v>19022</v>
      </c>
      <c r="C5394">
        <f t="shared" si="169"/>
        <v>-4.6399999999999864</v>
      </c>
      <c r="G5394" s="1">
        <v>410578.14862616698</v>
      </c>
      <c r="H5394" s="1">
        <v>39383.326877941501</v>
      </c>
    </row>
    <row r="5395" spans="2:8" x14ac:dyDescent="0.25">
      <c r="B5395">
        <f t="shared" si="170"/>
        <v>19022</v>
      </c>
      <c r="C5395">
        <f t="shared" si="169"/>
        <v>-4.638999999999986</v>
      </c>
      <c r="G5395" s="1">
        <v>410578.148206015</v>
      </c>
      <c r="H5395" s="1">
        <v>39383.325970487604</v>
      </c>
    </row>
    <row r="5396" spans="2:8" x14ac:dyDescent="0.25">
      <c r="B5396">
        <f t="shared" si="170"/>
        <v>19022</v>
      </c>
      <c r="C5396">
        <f t="shared" si="169"/>
        <v>-4.6379999999999857</v>
      </c>
      <c r="G5396" s="1">
        <v>410578.14778586302</v>
      </c>
      <c r="H5396" s="1">
        <v>39383.325063033801</v>
      </c>
    </row>
    <row r="5397" spans="2:8" x14ac:dyDescent="0.25">
      <c r="B5397">
        <f t="shared" si="170"/>
        <v>19022</v>
      </c>
      <c r="C5397">
        <f t="shared" si="169"/>
        <v>-4.6369999999999854</v>
      </c>
      <c r="G5397" s="1">
        <v>410578.14736571099</v>
      </c>
      <c r="H5397" s="1">
        <v>39383.324155579903</v>
      </c>
    </row>
    <row r="5398" spans="2:8" x14ac:dyDescent="0.25">
      <c r="B5398">
        <f t="shared" si="170"/>
        <v>19022</v>
      </c>
      <c r="C5398">
        <f t="shared" si="169"/>
        <v>-4.635999999999985</v>
      </c>
      <c r="G5398" s="1">
        <v>410578.14694556</v>
      </c>
      <c r="H5398" s="1">
        <v>39383.3232481261</v>
      </c>
    </row>
    <row r="5399" spans="2:8" x14ac:dyDescent="0.25">
      <c r="B5399">
        <f t="shared" si="170"/>
        <v>19022</v>
      </c>
      <c r="C5399">
        <f t="shared" si="169"/>
        <v>-4.6349999999999847</v>
      </c>
      <c r="G5399" s="1">
        <v>410578.14652540802</v>
      </c>
      <c r="H5399" s="1">
        <v>39383.322340672203</v>
      </c>
    </row>
    <row r="5400" spans="2:8" x14ac:dyDescent="0.25">
      <c r="B5400">
        <f t="shared" si="170"/>
        <v>19022</v>
      </c>
      <c r="C5400">
        <f t="shared" si="169"/>
        <v>-4.6339999999999844</v>
      </c>
      <c r="G5400" s="1">
        <v>410578.14610525599</v>
      </c>
      <c r="H5400" s="1">
        <v>39383.3214332184</v>
      </c>
    </row>
    <row r="5401" spans="2:8" x14ac:dyDescent="0.25">
      <c r="B5401">
        <f t="shared" si="170"/>
        <v>19022</v>
      </c>
      <c r="C5401">
        <f t="shared" si="169"/>
        <v>-4.632999999999984</v>
      </c>
      <c r="G5401" s="1">
        <v>410578.14568510401</v>
      </c>
      <c r="H5401" s="1">
        <v>39383.320525764502</v>
      </c>
    </row>
    <row r="5402" spans="2:8" x14ac:dyDescent="0.25">
      <c r="B5402">
        <f t="shared" si="170"/>
        <v>19022</v>
      </c>
      <c r="C5402">
        <f t="shared" si="169"/>
        <v>-4.6319999999999837</v>
      </c>
      <c r="G5402" s="1">
        <v>410578.14526495198</v>
      </c>
      <c r="H5402" s="1">
        <v>39383.319618310699</v>
      </c>
    </row>
    <row r="5403" spans="2:8" x14ac:dyDescent="0.25">
      <c r="B5403">
        <f t="shared" si="170"/>
        <v>19022</v>
      </c>
      <c r="C5403">
        <f t="shared" si="169"/>
        <v>-4.6309999999999834</v>
      </c>
      <c r="G5403" s="1">
        <v>410578.14484480099</v>
      </c>
      <c r="H5403" s="1">
        <v>39383.318710856802</v>
      </c>
    </row>
    <row r="5404" spans="2:8" x14ac:dyDescent="0.25">
      <c r="B5404">
        <f t="shared" si="170"/>
        <v>19022</v>
      </c>
      <c r="C5404">
        <f t="shared" si="169"/>
        <v>-4.629999999999983</v>
      </c>
      <c r="G5404" s="1">
        <v>410578.14442464901</v>
      </c>
      <c r="H5404" s="1">
        <v>39383.317803402999</v>
      </c>
    </row>
    <row r="5405" spans="2:8" x14ac:dyDescent="0.25">
      <c r="B5405">
        <f t="shared" si="170"/>
        <v>19022</v>
      </c>
      <c r="C5405">
        <f t="shared" si="169"/>
        <v>-4.6289999999999827</v>
      </c>
      <c r="G5405" s="1">
        <v>410578.14400449698</v>
      </c>
      <c r="H5405" s="1">
        <v>39383.316895949101</v>
      </c>
    </row>
    <row r="5406" spans="2:8" x14ac:dyDescent="0.25">
      <c r="B5406">
        <f t="shared" si="170"/>
        <v>19022</v>
      </c>
      <c r="C5406">
        <f t="shared" si="169"/>
        <v>-4.6279999999999824</v>
      </c>
      <c r="G5406" s="1">
        <v>410578.143584345</v>
      </c>
      <c r="H5406" s="1">
        <v>39383.315988495298</v>
      </c>
    </row>
    <row r="5407" spans="2:8" x14ac:dyDescent="0.25">
      <c r="B5407">
        <f t="shared" si="170"/>
        <v>19022</v>
      </c>
      <c r="C5407">
        <f t="shared" si="169"/>
        <v>-4.626999999999982</v>
      </c>
      <c r="G5407" s="1">
        <v>410578.14316419401</v>
      </c>
      <c r="H5407" s="1">
        <v>39383.315081041401</v>
      </c>
    </row>
    <row r="5408" spans="2:8" x14ac:dyDescent="0.25">
      <c r="B5408">
        <f t="shared" si="170"/>
        <v>19022</v>
      </c>
      <c r="C5408">
        <f t="shared" si="169"/>
        <v>-4.6259999999999817</v>
      </c>
      <c r="G5408" s="1">
        <v>410578.14274404198</v>
      </c>
      <c r="H5408" s="1">
        <v>39383.314173587598</v>
      </c>
    </row>
    <row r="5409" spans="2:8" x14ac:dyDescent="0.25">
      <c r="B5409">
        <f t="shared" si="170"/>
        <v>19022</v>
      </c>
      <c r="C5409">
        <f t="shared" si="169"/>
        <v>-4.6249999999999813</v>
      </c>
      <c r="G5409" s="1">
        <v>410578.14232389</v>
      </c>
      <c r="H5409" s="1">
        <v>39383.3132661337</v>
      </c>
    </row>
    <row r="5410" spans="2:8" x14ac:dyDescent="0.25">
      <c r="B5410">
        <f t="shared" si="170"/>
        <v>19022</v>
      </c>
      <c r="C5410">
        <f t="shared" si="169"/>
        <v>-4.623999999999981</v>
      </c>
      <c r="G5410" s="1">
        <v>410578.14190373803</v>
      </c>
      <c r="H5410" s="1">
        <v>39383.312358679897</v>
      </c>
    </row>
    <row r="5411" spans="2:8" x14ac:dyDescent="0.25">
      <c r="B5411">
        <f t="shared" si="170"/>
        <v>19022</v>
      </c>
      <c r="C5411">
        <f t="shared" si="169"/>
        <v>-4.6229999999999807</v>
      </c>
      <c r="G5411" s="1">
        <v>410578.14148358698</v>
      </c>
      <c r="H5411" s="1">
        <v>39383.311451226</v>
      </c>
    </row>
    <row r="5412" spans="2:8" x14ac:dyDescent="0.25">
      <c r="B5412">
        <f t="shared" si="170"/>
        <v>19022</v>
      </c>
      <c r="C5412">
        <f t="shared" ref="C5412:C5475" si="171">C5411+0.001</f>
        <v>-4.6219999999999803</v>
      </c>
      <c r="G5412" s="1">
        <v>410578.141063435</v>
      </c>
      <c r="H5412" s="1">
        <v>39383.310543772197</v>
      </c>
    </row>
    <row r="5413" spans="2:8" x14ac:dyDescent="0.25">
      <c r="B5413">
        <f t="shared" si="170"/>
        <v>19022</v>
      </c>
      <c r="C5413">
        <f t="shared" si="171"/>
        <v>-4.62099999999998</v>
      </c>
      <c r="G5413" s="1">
        <v>410578.14064328303</v>
      </c>
      <c r="H5413" s="1">
        <v>39383.309636318299</v>
      </c>
    </row>
    <row r="5414" spans="2:8" x14ac:dyDescent="0.25">
      <c r="B5414">
        <f t="shared" si="170"/>
        <v>19022</v>
      </c>
      <c r="C5414">
        <f t="shared" si="171"/>
        <v>-4.6199999999999797</v>
      </c>
      <c r="G5414" s="1">
        <v>410578.14022313099</v>
      </c>
      <c r="H5414" s="1">
        <v>39383.308728864497</v>
      </c>
    </row>
    <row r="5415" spans="2:8" x14ac:dyDescent="0.25">
      <c r="B5415">
        <f t="shared" si="170"/>
        <v>19022</v>
      </c>
      <c r="C5415">
        <f t="shared" si="171"/>
        <v>-4.6189999999999793</v>
      </c>
      <c r="G5415" s="1">
        <v>410578.13980297901</v>
      </c>
      <c r="H5415" s="1">
        <v>39383.307821410599</v>
      </c>
    </row>
    <row r="5416" spans="2:8" x14ac:dyDescent="0.25">
      <c r="B5416">
        <f t="shared" si="170"/>
        <v>19022</v>
      </c>
      <c r="C5416">
        <f t="shared" si="171"/>
        <v>-4.617999999999979</v>
      </c>
      <c r="G5416" s="1">
        <v>410578.13938282803</v>
      </c>
      <c r="H5416" s="1">
        <v>39383.306913956803</v>
      </c>
    </row>
    <row r="5417" spans="2:8" x14ac:dyDescent="0.25">
      <c r="B5417">
        <f t="shared" si="170"/>
        <v>19022</v>
      </c>
      <c r="C5417">
        <f t="shared" si="171"/>
        <v>-4.6169999999999787</v>
      </c>
      <c r="G5417" s="1">
        <v>410578.13896267599</v>
      </c>
      <c r="H5417" s="1">
        <v>39383.306006502899</v>
      </c>
    </row>
    <row r="5418" spans="2:8" x14ac:dyDescent="0.25">
      <c r="B5418">
        <f t="shared" si="170"/>
        <v>19022</v>
      </c>
      <c r="C5418">
        <f t="shared" si="171"/>
        <v>-4.6159999999999783</v>
      </c>
      <c r="G5418" s="1">
        <v>410578.13854252402</v>
      </c>
      <c r="H5418" s="1">
        <v>39383.305099049103</v>
      </c>
    </row>
    <row r="5419" spans="2:8" x14ac:dyDescent="0.25">
      <c r="B5419">
        <f t="shared" si="170"/>
        <v>19022</v>
      </c>
      <c r="C5419">
        <f t="shared" si="171"/>
        <v>-4.614999999999978</v>
      </c>
      <c r="G5419" s="1">
        <v>410578.13812237198</v>
      </c>
      <c r="H5419" s="1">
        <v>39383.304191595198</v>
      </c>
    </row>
    <row r="5420" spans="2:8" x14ac:dyDescent="0.25">
      <c r="B5420">
        <f t="shared" si="170"/>
        <v>19022</v>
      </c>
      <c r="C5420">
        <f t="shared" si="171"/>
        <v>-4.6139999999999777</v>
      </c>
      <c r="G5420" s="1">
        <v>410578.13770222099</v>
      </c>
      <c r="H5420" s="1">
        <v>39383.303284141402</v>
      </c>
    </row>
    <row r="5421" spans="2:8" x14ac:dyDescent="0.25">
      <c r="B5421">
        <f t="shared" si="170"/>
        <v>19022</v>
      </c>
      <c r="C5421">
        <f t="shared" si="171"/>
        <v>-4.6129999999999773</v>
      </c>
      <c r="G5421" s="1">
        <v>410578.13728206902</v>
      </c>
      <c r="H5421" s="1">
        <v>39383.302376687498</v>
      </c>
    </row>
    <row r="5422" spans="2:8" x14ac:dyDescent="0.25">
      <c r="B5422">
        <f t="shared" si="170"/>
        <v>19022</v>
      </c>
      <c r="C5422">
        <f t="shared" si="171"/>
        <v>-4.611999999999977</v>
      </c>
      <c r="G5422" s="1">
        <v>410578.13686191698</v>
      </c>
      <c r="H5422" s="1">
        <v>39383.301469233702</v>
      </c>
    </row>
    <row r="5423" spans="2:8" x14ac:dyDescent="0.25">
      <c r="B5423">
        <f t="shared" si="170"/>
        <v>19022</v>
      </c>
      <c r="C5423">
        <f t="shared" si="171"/>
        <v>-4.6109999999999767</v>
      </c>
      <c r="G5423" s="1">
        <v>410578.136441765</v>
      </c>
      <c r="H5423" s="1">
        <v>39383.300561779797</v>
      </c>
    </row>
    <row r="5424" spans="2:8" x14ac:dyDescent="0.25">
      <c r="B5424">
        <f t="shared" si="170"/>
        <v>19022</v>
      </c>
      <c r="C5424">
        <f t="shared" si="171"/>
        <v>-4.6099999999999763</v>
      </c>
      <c r="G5424" s="1">
        <v>410578.13602161303</v>
      </c>
      <c r="H5424" s="1">
        <v>39383.299654326001</v>
      </c>
    </row>
    <row r="5425" spans="2:8" x14ac:dyDescent="0.25">
      <c r="B5425">
        <f t="shared" si="170"/>
        <v>19022</v>
      </c>
      <c r="C5425">
        <f t="shared" si="171"/>
        <v>-4.608999999999976</v>
      </c>
      <c r="G5425" s="1">
        <v>410578.13560146198</v>
      </c>
      <c r="H5425" s="1">
        <v>39383.298746872097</v>
      </c>
    </row>
    <row r="5426" spans="2:8" x14ac:dyDescent="0.25">
      <c r="B5426">
        <f t="shared" si="170"/>
        <v>19022</v>
      </c>
      <c r="C5426">
        <f t="shared" si="171"/>
        <v>-4.6079999999999757</v>
      </c>
      <c r="G5426" s="1">
        <v>410578.13518131</v>
      </c>
      <c r="H5426" s="1">
        <v>39383.297839418301</v>
      </c>
    </row>
    <row r="5427" spans="2:8" x14ac:dyDescent="0.25">
      <c r="B5427">
        <f t="shared" si="170"/>
        <v>19022</v>
      </c>
      <c r="C5427">
        <f t="shared" si="171"/>
        <v>-4.6069999999999753</v>
      </c>
      <c r="G5427" s="1">
        <v>410578.13476115803</v>
      </c>
      <c r="H5427" s="1">
        <v>39383.296931964403</v>
      </c>
    </row>
    <row r="5428" spans="2:8" x14ac:dyDescent="0.25">
      <c r="B5428">
        <f t="shared" si="170"/>
        <v>19022</v>
      </c>
      <c r="C5428">
        <f t="shared" si="171"/>
        <v>-4.605999999999975</v>
      </c>
      <c r="G5428" s="1">
        <v>410578.13434100599</v>
      </c>
      <c r="H5428" s="1">
        <v>39383.296024510601</v>
      </c>
    </row>
    <row r="5429" spans="2:8" x14ac:dyDescent="0.25">
      <c r="B5429">
        <f t="shared" si="170"/>
        <v>19022</v>
      </c>
      <c r="C5429">
        <f t="shared" si="171"/>
        <v>-4.6049999999999747</v>
      </c>
      <c r="G5429" s="1">
        <v>410578.13392085501</v>
      </c>
      <c r="H5429" s="1">
        <v>39383.295117056703</v>
      </c>
    </row>
    <row r="5430" spans="2:8" x14ac:dyDescent="0.25">
      <c r="B5430">
        <f t="shared" si="170"/>
        <v>19022</v>
      </c>
      <c r="C5430">
        <f t="shared" si="171"/>
        <v>-4.6039999999999743</v>
      </c>
      <c r="G5430" s="1">
        <v>410578.13350070303</v>
      </c>
      <c r="H5430" s="1">
        <v>39383.2942096029</v>
      </c>
    </row>
    <row r="5431" spans="2:8" x14ac:dyDescent="0.25">
      <c r="B5431">
        <f t="shared" si="170"/>
        <v>19022</v>
      </c>
      <c r="C5431">
        <f t="shared" si="171"/>
        <v>-4.602999999999974</v>
      </c>
      <c r="G5431" s="1">
        <v>410578.13308055099</v>
      </c>
      <c r="H5431" s="1">
        <v>39383.293302149003</v>
      </c>
    </row>
    <row r="5432" spans="2:8" x14ac:dyDescent="0.25">
      <c r="B5432">
        <f t="shared" si="170"/>
        <v>19022</v>
      </c>
      <c r="C5432">
        <f t="shared" si="171"/>
        <v>-4.6019999999999737</v>
      </c>
      <c r="G5432" s="1">
        <v>410578.13266039902</v>
      </c>
      <c r="H5432" s="1">
        <v>39383.2923946952</v>
      </c>
    </row>
    <row r="5433" spans="2:8" x14ac:dyDescent="0.25">
      <c r="B5433">
        <f t="shared" si="170"/>
        <v>19022</v>
      </c>
      <c r="C5433">
        <f t="shared" si="171"/>
        <v>-4.6009999999999733</v>
      </c>
      <c r="G5433" s="1">
        <v>410578.13224024797</v>
      </c>
      <c r="H5433" s="1">
        <v>39383.291487241302</v>
      </c>
    </row>
    <row r="5434" spans="2:8" x14ac:dyDescent="0.25">
      <c r="B5434">
        <f t="shared" si="170"/>
        <v>19022</v>
      </c>
      <c r="C5434">
        <f t="shared" si="171"/>
        <v>-4.599999999999973</v>
      </c>
      <c r="G5434" s="1">
        <v>410578.13182009599</v>
      </c>
      <c r="H5434" s="1">
        <v>39383.290579787499</v>
      </c>
    </row>
    <row r="5435" spans="2:8" x14ac:dyDescent="0.25">
      <c r="B5435">
        <f t="shared" ref="B5435:B5498" si="172">B5434</f>
        <v>19022</v>
      </c>
      <c r="C5435">
        <f t="shared" si="171"/>
        <v>-4.5989999999999727</v>
      </c>
      <c r="G5435" s="1">
        <v>410578.13139994402</v>
      </c>
      <c r="H5435" s="1">
        <v>39383.289672333602</v>
      </c>
    </row>
    <row r="5436" spans="2:8" x14ac:dyDescent="0.25">
      <c r="B5436">
        <f t="shared" si="172"/>
        <v>19022</v>
      </c>
      <c r="C5436">
        <f t="shared" si="171"/>
        <v>-4.5979999999999723</v>
      </c>
      <c r="G5436" s="1">
        <v>410578.13097979198</v>
      </c>
      <c r="H5436" s="1">
        <v>39383.288764879799</v>
      </c>
    </row>
    <row r="5437" spans="2:8" x14ac:dyDescent="0.25">
      <c r="B5437">
        <f t="shared" si="172"/>
        <v>19022</v>
      </c>
      <c r="C5437">
        <f t="shared" si="171"/>
        <v>-4.596999999999972</v>
      </c>
      <c r="G5437" s="1">
        <v>410578.13055964099</v>
      </c>
      <c r="H5437" s="1">
        <v>39383.287857425901</v>
      </c>
    </row>
    <row r="5438" spans="2:8" x14ac:dyDescent="0.25">
      <c r="B5438">
        <f t="shared" si="172"/>
        <v>19022</v>
      </c>
      <c r="C5438">
        <f t="shared" si="171"/>
        <v>-4.5959999999999717</v>
      </c>
      <c r="G5438" s="1">
        <v>410578.13013948902</v>
      </c>
      <c r="H5438" s="1">
        <v>39383.286949972098</v>
      </c>
    </row>
    <row r="5439" spans="2:8" x14ac:dyDescent="0.25">
      <c r="B5439">
        <f t="shared" si="172"/>
        <v>19022</v>
      </c>
      <c r="C5439">
        <f t="shared" si="171"/>
        <v>-4.5949999999999713</v>
      </c>
      <c r="G5439" s="1">
        <v>410578.12971933698</v>
      </c>
      <c r="H5439" s="1">
        <v>39383.286042518201</v>
      </c>
    </row>
    <row r="5440" spans="2:8" x14ac:dyDescent="0.25">
      <c r="B5440">
        <f t="shared" si="172"/>
        <v>19022</v>
      </c>
      <c r="C5440">
        <f t="shared" si="171"/>
        <v>-4.593999999999971</v>
      </c>
      <c r="G5440" s="1">
        <v>410578.12929918501</v>
      </c>
      <c r="H5440" s="1">
        <v>39383.285135064398</v>
      </c>
    </row>
    <row r="5441" spans="2:8" x14ac:dyDescent="0.25">
      <c r="B5441">
        <f t="shared" si="172"/>
        <v>19022</v>
      </c>
      <c r="C5441">
        <f t="shared" si="171"/>
        <v>-4.5929999999999707</v>
      </c>
      <c r="G5441" s="1">
        <v>410578.12887903303</v>
      </c>
      <c r="H5441" s="1">
        <v>39383.2842276105</v>
      </c>
    </row>
    <row r="5442" spans="2:8" x14ac:dyDescent="0.25">
      <c r="B5442">
        <f t="shared" si="172"/>
        <v>19022</v>
      </c>
      <c r="C5442">
        <f t="shared" si="171"/>
        <v>-4.5919999999999703</v>
      </c>
      <c r="G5442" s="1">
        <v>410578.12845888198</v>
      </c>
      <c r="H5442" s="1">
        <v>39383.283320156697</v>
      </c>
    </row>
    <row r="5443" spans="2:8" x14ac:dyDescent="0.25">
      <c r="B5443">
        <f t="shared" si="172"/>
        <v>19022</v>
      </c>
      <c r="C5443">
        <f t="shared" si="171"/>
        <v>-4.59099999999997</v>
      </c>
      <c r="G5443" s="1">
        <v>410578.12803873001</v>
      </c>
      <c r="H5443" s="1">
        <v>39383.2824127028</v>
      </c>
    </row>
    <row r="5444" spans="2:8" x14ac:dyDescent="0.25">
      <c r="B5444">
        <f t="shared" si="172"/>
        <v>19022</v>
      </c>
      <c r="C5444">
        <f t="shared" si="171"/>
        <v>-4.5899999999999697</v>
      </c>
      <c r="G5444" s="1">
        <v>410578.12761857797</v>
      </c>
      <c r="H5444" s="1">
        <v>39383.281505248997</v>
      </c>
    </row>
    <row r="5445" spans="2:8" x14ac:dyDescent="0.25">
      <c r="B5445">
        <f t="shared" si="172"/>
        <v>19022</v>
      </c>
      <c r="C5445">
        <f t="shared" si="171"/>
        <v>-4.5889999999999693</v>
      </c>
      <c r="G5445" s="1">
        <v>410578.12719842599</v>
      </c>
      <c r="H5445" s="1">
        <v>39383.280597795099</v>
      </c>
    </row>
    <row r="5446" spans="2:8" x14ac:dyDescent="0.25">
      <c r="B5446">
        <f t="shared" si="172"/>
        <v>19022</v>
      </c>
      <c r="C5446">
        <f t="shared" si="171"/>
        <v>-4.587999999999969</v>
      </c>
      <c r="G5446" s="1">
        <v>410578.12677827501</v>
      </c>
      <c r="H5446" s="1">
        <v>39383.279690341202</v>
      </c>
    </row>
    <row r="5447" spans="2:8" x14ac:dyDescent="0.25">
      <c r="B5447">
        <f t="shared" si="172"/>
        <v>19022</v>
      </c>
      <c r="C5447">
        <f t="shared" si="171"/>
        <v>-4.5869999999999687</v>
      </c>
      <c r="G5447" s="1">
        <v>410578.12635812297</v>
      </c>
      <c r="H5447" s="1">
        <v>39383.278782887399</v>
      </c>
    </row>
    <row r="5448" spans="2:8" x14ac:dyDescent="0.25">
      <c r="B5448">
        <f t="shared" si="172"/>
        <v>19022</v>
      </c>
      <c r="C5448">
        <f t="shared" si="171"/>
        <v>-4.5859999999999683</v>
      </c>
      <c r="G5448" s="1">
        <v>410578.125937971</v>
      </c>
      <c r="H5448" s="1">
        <v>39383.277875433501</v>
      </c>
    </row>
    <row r="5449" spans="2:8" x14ac:dyDescent="0.25">
      <c r="B5449">
        <f t="shared" si="172"/>
        <v>19022</v>
      </c>
      <c r="C5449">
        <f t="shared" si="171"/>
        <v>-4.584999999999968</v>
      </c>
      <c r="G5449" s="1">
        <v>410578.12551781902</v>
      </c>
      <c r="H5449" s="1">
        <v>39383.276967979698</v>
      </c>
    </row>
    <row r="5450" spans="2:8" x14ac:dyDescent="0.25">
      <c r="B5450">
        <f t="shared" si="172"/>
        <v>19022</v>
      </c>
      <c r="C5450">
        <f t="shared" si="171"/>
        <v>-4.5839999999999677</v>
      </c>
      <c r="G5450" s="1">
        <v>410578.12509766797</v>
      </c>
      <c r="H5450" s="1">
        <v>39383.276060525801</v>
      </c>
    </row>
    <row r="5451" spans="2:8" x14ac:dyDescent="0.25">
      <c r="B5451">
        <f t="shared" si="172"/>
        <v>19022</v>
      </c>
      <c r="C5451">
        <f t="shared" si="171"/>
        <v>-4.5829999999999673</v>
      </c>
      <c r="G5451" s="1">
        <v>410578.124677516</v>
      </c>
      <c r="H5451" s="1">
        <v>39383.275153071998</v>
      </c>
    </row>
    <row r="5452" spans="2:8" x14ac:dyDescent="0.25">
      <c r="B5452">
        <f t="shared" si="172"/>
        <v>19022</v>
      </c>
      <c r="C5452">
        <f t="shared" si="171"/>
        <v>-4.581999999999967</v>
      </c>
      <c r="G5452" s="1">
        <v>410578.12425736402</v>
      </c>
      <c r="H5452" s="1">
        <v>39383.2742456181</v>
      </c>
    </row>
    <row r="5453" spans="2:8" x14ac:dyDescent="0.25">
      <c r="B5453">
        <f t="shared" si="172"/>
        <v>19022</v>
      </c>
      <c r="C5453">
        <f t="shared" si="171"/>
        <v>-4.5809999999999667</v>
      </c>
      <c r="G5453" s="1">
        <v>410578.12383721198</v>
      </c>
      <c r="H5453" s="1">
        <v>39383.273338164297</v>
      </c>
    </row>
    <row r="5454" spans="2:8" x14ac:dyDescent="0.25">
      <c r="B5454">
        <f t="shared" si="172"/>
        <v>19022</v>
      </c>
      <c r="C5454">
        <f t="shared" si="171"/>
        <v>-4.5799999999999663</v>
      </c>
      <c r="G5454" s="1">
        <v>410578.12341706001</v>
      </c>
      <c r="H5454" s="1">
        <v>39383.2724307104</v>
      </c>
    </row>
    <row r="5455" spans="2:8" x14ac:dyDescent="0.25">
      <c r="B5455">
        <f t="shared" si="172"/>
        <v>19022</v>
      </c>
      <c r="C5455">
        <f t="shared" si="171"/>
        <v>-4.578999999999966</v>
      </c>
      <c r="G5455" s="1">
        <v>410578.12299690902</v>
      </c>
      <c r="H5455" s="1">
        <v>39383.271523256597</v>
      </c>
    </row>
    <row r="5456" spans="2:8" x14ac:dyDescent="0.25">
      <c r="B5456">
        <f t="shared" si="172"/>
        <v>19022</v>
      </c>
      <c r="C5456">
        <f t="shared" si="171"/>
        <v>-4.5779999999999657</v>
      </c>
      <c r="G5456" s="1">
        <v>410578.12257675698</v>
      </c>
      <c r="H5456" s="1">
        <v>39383.270615802699</v>
      </c>
    </row>
    <row r="5457" spans="2:8" x14ac:dyDescent="0.25">
      <c r="B5457">
        <f t="shared" si="172"/>
        <v>19022</v>
      </c>
      <c r="C5457">
        <f t="shared" si="171"/>
        <v>-4.5769999999999653</v>
      </c>
      <c r="G5457" s="1">
        <v>410578.12215660501</v>
      </c>
      <c r="H5457" s="1">
        <v>39383.269708348897</v>
      </c>
    </row>
    <row r="5458" spans="2:8" x14ac:dyDescent="0.25">
      <c r="B5458">
        <f t="shared" si="172"/>
        <v>19022</v>
      </c>
      <c r="C5458">
        <f t="shared" si="171"/>
        <v>-4.575999999999965</v>
      </c>
      <c r="G5458" s="1">
        <v>410578.12173645297</v>
      </c>
      <c r="H5458" s="1">
        <v>39383.268800894999</v>
      </c>
    </row>
    <row r="5459" spans="2:8" x14ac:dyDescent="0.25">
      <c r="B5459">
        <f t="shared" si="172"/>
        <v>19022</v>
      </c>
      <c r="C5459">
        <f t="shared" si="171"/>
        <v>-4.5749999999999647</v>
      </c>
      <c r="G5459" s="1">
        <v>410578.12131630199</v>
      </c>
      <c r="H5459" s="1">
        <v>39383.267893441203</v>
      </c>
    </row>
    <row r="5460" spans="2:8" x14ac:dyDescent="0.25">
      <c r="B5460">
        <f t="shared" si="172"/>
        <v>19022</v>
      </c>
      <c r="C5460">
        <f t="shared" si="171"/>
        <v>-4.5739999999999643</v>
      </c>
      <c r="G5460" s="1">
        <v>410578.12089615001</v>
      </c>
      <c r="H5460" s="1">
        <v>39383.266985987299</v>
      </c>
    </row>
    <row r="5461" spans="2:8" x14ac:dyDescent="0.25">
      <c r="B5461">
        <f t="shared" si="172"/>
        <v>19022</v>
      </c>
      <c r="C5461">
        <f t="shared" si="171"/>
        <v>-4.572999999999964</v>
      </c>
      <c r="G5461" s="1">
        <v>410578.12047599797</v>
      </c>
      <c r="H5461" s="1">
        <v>39383.266078533503</v>
      </c>
    </row>
    <row r="5462" spans="2:8" x14ac:dyDescent="0.25">
      <c r="B5462">
        <f t="shared" si="172"/>
        <v>19022</v>
      </c>
      <c r="C5462">
        <f t="shared" si="171"/>
        <v>-4.5719999999999636</v>
      </c>
      <c r="G5462" s="1">
        <v>410578.120055846</v>
      </c>
      <c r="H5462" s="1">
        <v>39383.265171079598</v>
      </c>
    </row>
    <row r="5463" spans="2:8" x14ac:dyDescent="0.25">
      <c r="B5463">
        <f t="shared" si="172"/>
        <v>19022</v>
      </c>
      <c r="C5463">
        <f t="shared" si="171"/>
        <v>-4.5709999999999633</v>
      </c>
      <c r="G5463" s="1">
        <v>410578.11963569501</v>
      </c>
      <c r="H5463" s="1">
        <v>39383.264263625802</v>
      </c>
    </row>
    <row r="5464" spans="2:8" x14ac:dyDescent="0.25">
      <c r="B5464">
        <f t="shared" si="172"/>
        <v>19022</v>
      </c>
      <c r="C5464">
        <f t="shared" si="171"/>
        <v>-4.569999999999963</v>
      </c>
      <c r="G5464" s="1">
        <v>410578.11921554297</v>
      </c>
      <c r="H5464" s="1">
        <v>39383.263356171898</v>
      </c>
    </row>
    <row r="5465" spans="2:8" x14ac:dyDescent="0.25">
      <c r="B5465">
        <f t="shared" si="172"/>
        <v>19022</v>
      </c>
      <c r="C5465">
        <f t="shared" si="171"/>
        <v>-4.5689999999999626</v>
      </c>
      <c r="G5465" s="1">
        <v>410578.118795391</v>
      </c>
      <c r="H5465" s="1">
        <v>39383.262448718102</v>
      </c>
    </row>
    <row r="5466" spans="2:8" x14ac:dyDescent="0.25">
      <c r="B5466">
        <f t="shared" si="172"/>
        <v>19022</v>
      </c>
      <c r="C5466">
        <f t="shared" si="171"/>
        <v>-4.5679999999999623</v>
      </c>
      <c r="G5466" s="1">
        <v>410578.11837523902</v>
      </c>
      <c r="H5466" s="1">
        <v>39383.261541264197</v>
      </c>
    </row>
    <row r="5467" spans="2:8" x14ac:dyDescent="0.25">
      <c r="B5467">
        <f t="shared" si="172"/>
        <v>19022</v>
      </c>
      <c r="C5467">
        <f t="shared" si="171"/>
        <v>-4.566999999999962</v>
      </c>
      <c r="G5467" s="1">
        <v>410578.11795508699</v>
      </c>
      <c r="H5467" s="1">
        <v>39383.260633810401</v>
      </c>
    </row>
    <row r="5468" spans="2:8" x14ac:dyDescent="0.25">
      <c r="B5468">
        <f t="shared" si="172"/>
        <v>19022</v>
      </c>
      <c r="C5468">
        <f t="shared" si="171"/>
        <v>-4.5659999999999616</v>
      </c>
      <c r="G5468" s="1">
        <v>410578.117534936</v>
      </c>
      <c r="H5468" s="1">
        <v>39383.259726356497</v>
      </c>
    </row>
    <row r="5469" spans="2:8" x14ac:dyDescent="0.25">
      <c r="B5469">
        <f t="shared" si="172"/>
        <v>19022</v>
      </c>
      <c r="C5469">
        <f t="shared" si="171"/>
        <v>-4.5649999999999613</v>
      </c>
      <c r="G5469" s="1">
        <v>410578.11711478402</v>
      </c>
      <c r="H5469" s="1">
        <v>39383.258818902701</v>
      </c>
    </row>
    <row r="5470" spans="2:8" x14ac:dyDescent="0.25">
      <c r="B5470">
        <f t="shared" si="172"/>
        <v>19022</v>
      </c>
      <c r="C5470">
        <f t="shared" si="171"/>
        <v>-4.563999999999961</v>
      </c>
      <c r="G5470" s="1">
        <v>410578.11669463199</v>
      </c>
      <c r="H5470" s="1">
        <v>39383.257911448803</v>
      </c>
    </row>
    <row r="5471" spans="2:8" x14ac:dyDescent="0.25">
      <c r="B5471">
        <f t="shared" si="172"/>
        <v>19022</v>
      </c>
      <c r="C5471">
        <f t="shared" si="171"/>
        <v>-4.5629999999999606</v>
      </c>
      <c r="G5471" s="1">
        <v>410578.11627448001</v>
      </c>
      <c r="H5471" s="1">
        <v>39383.257003995001</v>
      </c>
    </row>
    <row r="5472" spans="2:8" x14ac:dyDescent="0.25">
      <c r="B5472">
        <f t="shared" si="172"/>
        <v>19022</v>
      </c>
      <c r="C5472">
        <f t="shared" si="171"/>
        <v>-4.5619999999999603</v>
      </c>
      <c r="G5472" s="1">
        <v>410578.11585432902</v>
      </c>
      <c r="H5472" s="1">
        <v>39383.256096541103</v>
      </c>
    </row>
    <row r="5473" spans="2:8" x14ac:dyDescent="0.25">
      <c r="B5473">
        <f t="shared" si="172"/>
        <v>19022</v>
      </c>
      <c r="C5473">
        <f t="shared" si="171"/>
        <v>-4.56099999999996</v>
      </c>
      <c r="G5473" s="1">
        <v>410578.11543417699</v>
      </c>
      <c r="H5473" s="1">
        <v>39383.2551890873</v>
      </c>
    </row>
    <row r="5474" spans="2:8" x14ac:dyDescent="0.25">
      <c r="B5474">
        <f t="shared" si="172"/>
        <v>19022</v>
      </c>
      <c r="C5474">
        <f t="shared" si="171"/>
        <v>-4.5599999999999596</v>
      </c>
      <c r="G5474" s="1">
        <v>410578.11501402501</v>
      </c>
      <c r="H5474" s="1">
        <v>39383.254281633403</v>
      </c>
    </row>
    <row r="5475" spans="2:8" x14ac:dyDescent="0.25">
      <c r="B5475">
        <f t="shared" si="172"/>
        <v>19022</v>
      </c>
      <c r="C5475">
        <f t="shared" si="171"/>
        <v>-4.5589999999999593</v>
      </c>
      <c r="G5475" s="1">
        <v>410578.11459387298</v>
      </c>
      <c r="H5475" s="1">
        <v>39383.2533741796</v>
      </c>
    </row>
    <row r="5476" spans="2:8" x14ac:dyDescent="0.25">
      <c r="B5476">
        <f t="shared" si="172"/>
        <v>19022</v>
      </c>
      <c r="C5476">
        <f t="shared" ref="C5476:C5539" si="173">C5475+0.001</f>
        <v>-4.557999999999959</v>
      </c>
      <c r="G5476" s="1">
        <v>410578.11417372199</v>
      </c>
      <c r="H5476" s="1">
        <v>39383.252466725702</v>
      </c>
    </row>
    <row r="5477" spans="2:8" x14ac:dyDescent="0.25">
      <c r="B5477">
        <f t="shared" si="172"/>
        <v>19022</v>
      </c>
      <c r="C5477">
        <f t="shared" si="173"/>
        <v>-4.5569999999999586</v>
      </c>
      <c r="G5477" s="1">
        <v>410578.11375357001</v>
      </c>
      <c r="H5477" s="1">
        <v>39383.251559271899</v>
      </c>
    </row>
    <row r="5478" spans="2:8" x14ac:dyDescent="0.25">
      <c r="B5478">
        <f t="shared" si="172"/>
        <v>19022</v>
      </c>
      <c r="C5478">
        <f t="shared" si="173"/>
        <v>-4.5559999999999583</v>
      </c>
      <c r="G5478" s="1">
        <v>410578.11333341798</v>
      </c>
      <c r="H5478" s="1">
        <v>39383.250651818002</v>
      </c>
    </row>
    <row r="5479" spans="2:8" x14ac:dyDescent="0.25">
      <c r="B5479">
        <f t="shared" si="172"/>
        <v>19022</v>
      </c>
      <c r="C5479">
        <f t="shared" si="173"/>
        <v>-4.554999999999958</v>
      </c>
      <c r="G5479" s="1">
        <v>410578.112913266</v>
      </c>
      <c r="H5479" s="1">
        <v>39383.249744364199</v>
      </c>
    </row>
    <row r="5480" spans="2:8" x14ac:dyDescent="0.25">
      <c r="B5480">
        <f t="shared" si="172"/>
        <v>19022</v>
      </c>
      <c r="C5480">
        <f t="shared" si="173"/>
        <v>-4.5539999999999576</v>
      </c>
      <c r="G5480" s="1">
        <v>410578.11249311402</v>
      </c>
      <c r="H5480" s="1">
        <v>39383.248836910301</v>
      </c>
    </row>
    <row r="5481" spans="2:8" x14ac:dyDescent="0.25">
      <c r="B5481">
        <f t="shared" si="172"/>
        <v>19022</v>
      </c>
      <c r="C5481">
        <f t="shared" si="173"/>
        <v>-4.5529999999999573</v>
      </c>
      <c r="G5481" s="1">
        <v>410578.11207296298</v>
      </c>
      <c r="H5481" s="1">
        <v>39383.247929456498</v>
      </c>
    </row>
    <row r="5482" spans="2:8" x14ac:dyDescent="0.25">
      <c r="B5482">
        <f t="shared" si="172"/>
        <v>19022</v>
      </c>
      <c r="C5482">
        <f t="shared" si="173"/>
        <v>-4.551999999999957</v>
      </c>
      <c r="G5482" s="1">
        <v>410578.111652811</v>
      </c>
      <c r="H5482" s="1">
        <v>39383.247022002601</v>
      </c>
    </row>
    <row r="5483" spans="2:8" x14ac:dyDescent="0.25">
      <c r="B5483">
        <f t="shared" si="172"/>
        <v>19022</v>
      </c>
      <c r="C5483">
        <f t="shared" si="173"/>
        <v>-4.5509999999999566</v>
      </c>
      <c r="G5483" s="1">
        <v>410578.11123265902</v>
      </c>
      <c r="H5483" s="1">
        <v>39383.246114548798</v>
      </c>
    </row>
    <row r="5484" spans="2:8" x14ac:dyDescent="0.25">
      <c r="B5484">
        <f t="shared" si="172"/>
        <v>19022</v>
      </c>
      <c r="C5484">
        <f t="shared" si="173"/>
        <v>-4.5499999999999563</v>
      </c>
      <c r="G5484" s="1">
        <v>410578.11081250699</v>
      </c>
      <c r="H5484" s="1">
        <v>39383.2452070949</v>
      </c>
    </row>
    <row r="5485" spans="2:8" x14ac:dyDescent="0.25">
      <c r="B5485">
        <f t="shared" si="172"/>
        <v>19022</v>
      </c>
      <c r="C5485">
        <f t="shared" si="173"/>
        <v>-4.548999999999956</v>
      </c>
      <c r="G5485" s="1">
        <v>410578.110392356</v>
      </c>
      <c r="H5485" s="1">
        <v>39383.244299641097</v>
      </c>
    </row>
    <row r="5486" spans="2:8" x14ac:dyDescent="0.25">
      <c r="B5486">
        <f t="shared" si="172"/>
        <v>19022</v>
      </c>
      <c r="C5486">
        <f t="shared" si="173"/>
        <v>-4.5479999999999556</v>
      </c>
      <c r="G5486" s="1">
        <v>410578.10997220402</v>
      </c>
      <c r="H5486" s="1">
        <v>39383.2433921872</v>
      </c>
    </row>
    <row r="5487" spans="2:8" x14ac:dyDescent="0.25">
      <c r="B5487">
        <f t="shared" si="172"/>
        <v>19022</v>
      </c>
      <c r="C5487">
        <f t="shared" si="173"/>
        <v>-4.5469999999999553</v>
      </c>
      <c r="G5487" s="1">
        <v>410578.10955205199</v>
      </c>
      <c r="H5487" s="1">
        <v>39383.242484733397</v>
      </c>
    </row>
    <row r="5488" spans="2:8" x14ac:dyDescent="0.25">
      <c r="B5488">
        <f t="shared" si="172"/>
        <v>19022</v>
      </c>
      <c r="C5488">
        <f t="shared" si="173"/>
        <v>-4.545999999999955</v>
      </c>
      <c r="G5488" s="1">
        <v>410578.10913190001</v>
      </c>
      <c r="H5488" s="1">
        <v>39383.241577279499</v>
      </c>
    </row>
    <row r="5489" spans="2:8" x14ac:dyDescent="0.25">
      <c r="B5489">
        <f t="shared" si="172"/>
        <v>19022</v>
      </c>
      <c r="C5489">
        <f t="shared" si="173"/>
        <v>-4.5449999999999546</v>
      </c>
      <c r="G5489" s="1">
        <v>410578.10871174902</v>
      </c>
      <c r="H5489" s="1">
        <v>39383.240669825696</v>
      </c>
    </row>
    <row r="5490" spans="2:8" x14ac:dyDescent="0.25">
      <c r="B5490">
        <f t="shared" si="172"/>
        <v>19022</v>
      </c>
      <c r="C5490">
        <f t="shared" si="173"/>
        <v>-4.5439999999999543</v>
      </c>
      <c r="G5490" s="1">
        <v>410578.10829159699</v>
      </c>
      <c r="H5490" s="1">
        <v>39383.239762371799</v>
      </c>
    </row>
    <row r="5491" spans="2:8" x14ac:dyDescent="0.25">
      <c r="B5491">
        <f t="shared" si="172"/>
        <v>19022</v>
      </c>
      <c r="C5491">
        <f t="shared" si="173"/>
        <v>-4.542999999999954</v>
      </c>
      <c r="G5491" s="1">
        <v>410578.10787144501</v>
      </c>
      <c r="H5491" s="1">
        <v>39383.238854918003</v>
      </c>
    </row>
    <row r="5492" spans="2:8" x14ac:dyDescent="0.25">
      <c r="B5492">
        <f t="shared" si="172"/>
        <v>19022</v>
      </c>
      <c r="C5492">
        <f t="shared" si="173"/>
        <v>-4.5419999999999536</v>
      </c>
      <c r="G5492" s="1">
        <v>410578.10745129298</v>
      </c>
      <c r="H5492" s="1">
        <v>39383.237947464098</v>
      </c>
    </row>
    <row r="5493" spans="2:8" x14ac:dyDescent="0.25">
      <c r="B5493">
        <f t="shared" si="172"/>
        <v>19022</v>
      </c>
      <c r="C5493">
        <f t="shared" si="173"/>
        <v>-4.5409999999999533</v>
      </c>
      <c r="G5493" s="1">
        <v>410578.107031141</v>
      </c>
      <c r="H5493" s="1">
        <v>39383.237040010303</v>
      </c>
    </row>
    <row r="5494" spans="2:8" x14ac:dyDescent="0.25">
      <c r="B5494">
        <f t="shared" si="172"/>
        <v>19022</v>
      </c>
      <c r="C5494">
        <f t="shared" si="173"/>
        <v>-4.539999999999953</v>
      </c>
      <c r="G5494" s="1">
        <v>410578.10661099001</v>
      </c>
      <c r="H5494" s="1">
        <v>39383.236132556398</v>
      </c>
    </row>
    <row r="5495" spans="2:8" x14ac:dyDescent="0.25">
      <c r="B5495">
        <f t="shared" si="172"/>
        <v>19022</v>
      </c>
      <c r="C5495">
        <f t="shared" si="173"/>
        <v>-4.5389999999999526</v>
      </c>
      <c r="G5495" s="1">
        <v>410578.10619083798</v>
      </c>
      <c r="H5495" s="1">
        <v>39383.235225102602</v>
      </c>
    </row>
    <row r="5496" spans="2:8" x14ac:dyDescent="0.25">
      <c r="B5496">
        <f t="shared" si="172"/>
        <v>19022</v>
      </c>
      <c r="C5496">
        <f t="shared" si="173"/>
        <v>-4.5379999999999523</v>
      </c>
      <c r="G5496" s="1">
        <v>410578.105770686</v>
      </c>
      <c r="H5496" s="1">
        <v>39383.234317648697</v>
      </c>
    </row>
    <row r="5497" spans="2:8" x14ac:dyDescent="0.25">
      <c r="B5497">
        <f t="shared" si="172"/>
        <v>19022</v>
      </c>
      <c r="C5497">
        <f t="shared" si="173"/>
        <v>-4.536999999999952</v>
      </c>
      <c r="G5497" s="1">
        <v>410578.10535053402</v>
      </c>
      <c r="H5497" s="1">
        <v>39383.233410194902</v>
      </c>
    </row>
    <row r="5498" spans="2:8" x14ac:dyDescent="0.25">
      <c r="B5498">
        <f t="shared" si="172"/>
        <v>19022</v>
      </c>
      <c r="C5498">
        <f t="shared" si="173"/>
        <v>-4.5359999999999516</v>
      </c>
      <c r="G5498" s="1">
        <v>410578.10493038298</v>
      </c>
      <c r="H5498" s="1">
        <v>39383.232502740997</v>
      </c>
    </row>
    <row r="5499" spans="2:8" x14ac:dyDescent="0.25">
      <c r="B5499">
        <f t="shared" ref="B5499:B5562" si="174">B5498</f>
        <v>19022</v>
      </c>
      <c r="C5499">
        <f t="shared" si="173"/>
        <v>-4.5349999999999513</v>
      </c>
      <c r="G5499" s="1">
        <v>410578.104510231</v>
      </c>
      <c r="H5499" s="1">
        <v>39383.231595287201</v>
      </c>
    </row>
    <row r="5500" spans="2:8" x14ac:dyDescent="0.25">
      <c r="B5500">
        <f t="shared" si="174"/>
        <v>19022</v>
      </c>
      <c r="C5500">
        <f t="shared" si="173"/>
        <v>-4.533999999999951</v>
      </c>
      <c r="G5500" s="1">
        <v>410578.10409007902</v>
      </c>
      <c r="H5500" s="1">
        <v>39383.230687833297</v>
      </c>
    </row>
    <row r="5501" spans="2:8" x14ac:dyDescent="0.25">
      <c r="B5501">
        <f t="shared" si="174"/>
        <v>19022</v>
      </c>
      <c r="C5501">
        <f t="shared" si="173"/>
        <v>-4.5329999999999506</v>
      </c>
      <c r="G5501" s="1">
        <v>410578.10366992699</v>
      </c>
      <c r="H5501" s="1">
        <v>39383.229780379501</v>
      </c>
    </row>
    <row r="5502" spans="2:8" x14ac:dyDescent="0.25">
      <c r="B5502">
        <f t="shared" si="174"/>
        <v>19022</v>
      </c>
      <c r="C5502">
        <f t="shared" si="173"/>
        <v>-4.5319999999999503</v>
      </c>
      <c r="G5502" s="1">
        <v>410578.103249776</v>
      </c>
      <c r="H5502" s="1">
        <v>39383.228872925603</v>
      </c>
    </row>
    <row r="5503" spans="2:8" x14ac:dyDescent="0.25">
      <c r="B5503">
        <f t="shared" si="174"/>
        <v>19022</v>
      </c>
      <c r="C5503">
        <f t="shared" si="173"/>
        <v>-4.53099999999995</v>
      </c>
      <c r="G5503" s="1">
        <v>410578.10282962403</v>
      </c>
      <c r="H5503" s="1">
        <v>39383.2279654718</v>
      </c>
    </row>
    <row r="5504" spans="2:8" x14ac:dyDescent="0.25">
      <c r="B5504">
        <f t="shared" si="174"/>
        <v>19022</v>
      </c>
      <c r="C5504">
        <f t="shared" si="173"/>
        <v>-4.5299999999999496</v>
      </c>
      <c r="G5504" s="1">
        <v>410578.10240947199</v>
      </c>
      <c r="H5504" s="1">
        <v>39383.227058017903</v>
      </c>
    </row>
    <row r="5505" spans="2:8" x14ac:dyDescent="0.25">
      <c r="B5505">
        <f t="shared" si="174"/>
        <v>19022</v>
      </c>
      <c r="C5505">
        <f t="shared" si="173"/>
        <v>-4.5289999999999493</v>
      </c>
      <c r="G5505" s="1">
        <v>410578.10198932001</v>
      </c>
      <c r="H5505" s="1">
        <v>39383.2261505641</v>
      </c>
    </row>
    <row r="5506" spans="2:8" x14ac:dyDescent="0.25">
      <c r="B5506">
        <f t="shared" si="174"/>
        <v>19022</v>
      </c>
      <c r="C5506">
        <f t="shared" si="173"/>
        <v>-4.527999999999949</v>
      </c>
      <c r="G5506" s="1">
        <v>410578.10156916798</v>
      </c>
      <c r="H5506" s="1">
        <v>39383.225243110202</v>
      </c>
    </row>
    <row r="5507" spans="2:8" x14ac:dyDescent="0.25">
      <c r="B5507">
        <f t="shared" si="174"/>
        <v>19022</v>
      </c>
      <c r="C5507">
        <f t="shared" si="173"/>
        <v>-4.5269999999999486</v>
      </c>
      <c r="G5507" s="1">
        <v>410578.10114901699</v>
      </c>
      <c r="H5507" s="1">
        <v>39383.224335656399</v>
      </c>
    </row>
    <row r="5508" spans="2:8" x14ac:dyDescent="0.25">
      <c r="B5508">
        <f t="shared" si="174"/>
        <v>19022</v>
      </c>
      <c r="C5508">
        <f t="shared" si="173"/>
        <v>-4.5259999999999483</v>
      </c>
      <c r="G5508" s="1">
        <v>410578.10072886501</v>
      </c>
      <c r="H5508" s="1">
        <v>39383.223428202502</v>
      </c>
    </row>
    <row r="5509" spans="2:8" x14ac:dyDescent="0.25">
      <c r="B5509">
        <f t="shared" si="174"/>
        <v>19022</v>
      </c>
      <c r="C5509">
        <f t="shared" si="173"/>
        <v>-4.524999999999948</v>
      </c>
      <c r="G5509" s="1">
        <v>410578.10030871298</v>
      </c>
      <c r="H5509" s="1">
        <v>39383.222520748699</v>
      </c>
    </row>
    <row r="5510" spans="2:8" x14ac:dyDescent="0.25">
      <c r="B5510">
        <f t="shared" si="174"/>
        <v>19022</v>
      </c>
      <c r="C5510">
        <f t="shared" si="173"/>
        <v>-4.5239999999999476</v>
      </c>
      <c r="G5510" s="1">
        <v>410578.099888561</v>
      </c>
      <c r="H5510" s="1">
        <v>39383.221613294802</v>
      </c>
    </row>
    <row r="5511" spans="2:8" x14ac:dyDescent="0.25">
      <c r="B5511">
        <f t="shared" si="174"/>
        <v>19022</v>
      </c>
      <c r="C5511">
        <f t="shared" si="173"/>
        <v>-4.5229999999999473</v>
      </c>
      <c r="G5511" s="1">
        <v>410578.09946841002</v>
      </c>
      <c r="H5511" s="1">
        <v>39383.220705840999</v>
      </c>
    </row>
    <row r="5512" spans="2:8" x14ac:dyDescent="0.25">
      <c r="B5512">
        <f t="shared" si="174"/>
        <v>19022</v>
      </c>
      <c r="C5512">
        <f t="shared" si="173"/>
        <v>-4.521999999999947</v>
      </c>
      <c r="G5512" s="1">
        <v>410578.09904825798</v>
      </c>
      <c r="H5512" s="1">
        <v>39383.219798387101</v>
      </c>
    </row>
    <row r="5513" spans="2:8" x14ac:dyDescent="0.25">
      <c r="B5513">
        <f t="shared" si="174"/>
        <v>19022</v>
      </c>
      <c r="C5513">
        <f t="shared" si="173"/>
        <v>-4.5209999999999466</v>
      </c>
      <c r="G5513" s="1">
        <v>410578.098628106</v>
      </c>
      <c r="H5513" s="1">
        <v>39383.218890933298</v>
      </c>
    </row>
    <row r="5514" spans="2:8" x14ac:dyDescent="0.25">
      <c r="B5514">
        <f t="shared" si="174"/>
        <v>19022</v>
      </c>
      <c r="C5514">
        <f t="shared" si="173"/>
        <v>-4.5199999999999463</v>
      </c>
      <c r="G5514" s="1">
        <v>410578.09820795403</v>
      </c>
      <c r="H5514" s="1">
        <v>39383.217983479401</v>
      </c>
    </row>
    <row r="5515" spans="2:8" x14ac:dyDescent="0.25">
      <c r="B5515">
        <f t="shared" si="174"/>
        <v>19022</v>
      </c>
      <c r="C5515">
        <f t="shared" si="173"/>
        <v>-4.5189999999999459</v>
      </c>
      <c r="G5515" s="1">
        <v>410578.09778780298</v>
      </c>
      <c r="H5515" s="1">
        <v>39383.217076025598</v>
      </c>
    </row>
    <row r="5516" spans="2:8" x14ac:dyDescent="0.25">
      <c r="B5516">
        <f t="shared" si="174"/>
        <v>19022</v>
      </c>
      <c r="C5516">
        <f t="shared" si="173"/>
        <v>-4.5179999999999456</v>
      </c>
      <c r="G5516" s="1">
        <v>410578.097367651</v>
      </c>
      <c r="H5516" s="1">
        <v>39383.2161685717</v>
      </c>
    </row>
    <row r="5517" spans="2:8" x14ac:dyDescent="0.25">
      <c r="B5517">
        <f t="shared" si="174"/>
        <v>19022</v>
      </c>
      <c r="C5517">
        <f t="shared" si="173"/>
        <v>-4.5169999999999453</v>
      </c>
      <c r="G5517" s="1">
        <v>410578.09694749903</v>
      </c>
      <c r="H5517" s="1">
        <v>39383.215261117897</v>
      </c>
    </row>
    <row r="5518" spans="2:8" x14ac:dyDescent="0.25">
      <c r="B5518">
        <f t="shared" si="174"/>
        <v>19022</v>
      </c>
      <c r="C5518">
        <f t="shared" si="173"/>
        <v>-4.5159999999999449</v>
      </c>
      <c r="G5518" s="1">
        <v>410578.09652734699</v>
      </c>
      <c r="H5518" s="1">
        <v>39383.214353664</v>
      </c>
    </row>
    <row r="5519" spans="2:8" x14ac:dyDescent="0.25">
      <c r="B5519">
        <f t="shared" si="174"/>
        <v>19022</v>
      </c>
      <c r="C5519">
        <f t="shared" si="173"/>
        <v>-4.5149999999999446</v>
      </c>
      <c r="G5519" s="1">
        <v>410578.09610719502</v>
      </c>
      <c r="H5519" s="1">
        <v>39383.213446210197</v>
      </c>
    </row>
    <row r="5520" spans="2:8" x14ac:dyDescent="0.25">
      <c r="B5520">
        <f t="shared" si="174"/>
        <v>19022</v>
      </c>
      <c r="C5520">
        <f t="shared" si="173"/>
        <v>-4.5139999999999443</v>
      </c>
      <c r="G5520" s="1">
        <v>410578.09568704403</v>
      </c>
      <c r="H5520" s="1">
        <v>39383.212538756299</v>
      </c>
    </row>
    <row r="5521" spans="2:8" x14ac:dyDescent="0.25">
      <c r="B5521">
        <f t="shared" si="174"/>
        <v>19022</v>
      </c>
      <c r="C5521">
        <f t="shared" si="173"/>
        <v>-4.5129999999999439</v>
      </c>
      <c r="G5521" s="1">
        <v>410578.09526689199</v>
      </c>
      <c r="H5521" s="1">
        <v>39383.211631302504</v>
      </c>
    </row>
    <row r="5522" spans="2:8" x14ac:dyDescent="0.25">
      <c r="B5522">
        <f t="shared" si="174"/>
        <v>19022</v>
      </c>
      <c r="C5522">
        <f t="shared" si="173"/>
        <v>-4.5119999999999436</v>
      </c>
      <c r="G5522" s="1">
        <v>410578.09484674002</v>
      </c>
      <c r="H5522" s="1">
        <v>39383.210723848599</v>
      </c>
    </row>
    <row r="5523" spans="2:8" x14ac:dyDescent="0.25">
      <c r="B5523">
        <f t="shared" si="174"/>
        <v>19022</v>
      </c>
      <c r="C5523">
        <f t="shared" si="173"/>
        <v>-4.5109999999999433</v>
      </c>
      <c r="G5523" s="1">
        <v>410578.09442658798</v>
      </c>
      <c r="H5523" s="1">
        <v>39383.209816394701</v>
      </c>
    </row>
    <row r="5524" spans="2:8" x14ac:dyDescent="0.25">
      <c r="B5524">
        <f t="shared" si="174"/>
        <v>19022</v>
      </c>
      <c r="C5524">
        <f t="shared" si="173"/>
        <v>-4.5099999999999429</v>
      </c>
      <c r="G5524" s="1">
        <v>410578.09400643699</v>
      </c>
      <c r="H5524" s="1">
        <v>39383.208908940898</v>
      </c>
    </row>
    <row r="5525" spans="2:8" x14ac:dyDescent="0.25">
      <c r="B5525">
        <f t="shared" si="174"/>
        <v>19022</v>
      </c>
      <c r="C5525">
        <f t="shared" si="173"/>
        <v>-4.5089999999999426</v>
      </c>
      <c r="G5525" s="1">
        <v>410578.09358628502</v>
      </c>
      <c r="H5525" s="1">
        <v>39383.208001487001</v>
      </c>
    </row>
    <row r="5526" spans="2:8" x14ac:dyDescent="0.25">
      <c r="B5526">
        <f t="shared" si="174"/>
        <v>19022</v>
      </c>
      <c r="C5526">
        <f t="shared" si="173"/>
        <v>-4.5079999999999423</v>
      </c>
      <c r="G5526" s="1">
        <v>410578.09316613298</v>
      </c>
      <c r="H5526" s="1">
        <v>39383.207094033198</v>
      </c>
    </row>
    <row r="5527" spans="2:8" x14ac:dyDescent="0.25">
      <c r="B5527">
        <f t="shared" si="174"/>
        <v>19022</v>
      </c>
      <c r="C5527">
        <f t="shared" si="173"/>
        <v>-4.5069999999999419</v>
      </c>
      <c r="G5527" s="1">
        <v>410578.092745981</v>
      </c>
      <c r="H5527" s="1">
        <v>39383.2061865793</v>
      </c>
    </row>
    <row r="5528" spans="2:8" x14ac:dyDescent="0.25">
      <c r="B5528">
        <f t="shared" si="174"/>
        <v>19022</v>
      </c>
      <c r="C5528">
        <f t="shared" si="173"/>
        <v>-4.5059999999999416</v>
      </c>
      <c r="G5528" s="1">
        <v>410578.09232583002</v>
      </c>
      <c r="H5528" s="1">
        <v>39383.205279125497</v>
      </c>
    </row>
    <row r="5529" spans="2:8" x14ac:dyDescent="0.25">
      <c r="B5529">
        <f t="shared" si="174"/>
        <v>19022</v>
      </c>
      <c r="C5529">
        <f t="shared" si="173"/>
        <v>-4.5049999999999413</v>
      </c>
      <c r="G5529" s="1">
        <v>410578.09190567798</v>
      </c>
      <c r="H5529" s="1">
        <v>39383.2043716716</v>
      </c>
    </row>
    <row r="5530" spans="2:8" x14ac:dyDescent="0.25">
      <c r="B5530">
        <f t="shared" si="174"/>
        <v>19022</v>
      </c>
      <c r="C5530">
        <f t="shared" si="173"/>
        <v>-4.5039999999999409</v>
      </c>
      <c r="G5530" s="1">
        <v>410578.09148552601</v>
      </c>
      <c r="H5530" s="1">
        <v>39383.203464217797</v>
      </c>
    </row>
    <row r="5531" spans="2:8" x14ac:dyDescent="0.25">
      <c r="B5531">
        <f t="shared" si="174"/>
        <v>19022</v>
      </c>
      <c r="C5531">
        <f t="shared" si="173"/>
        <v>-4.5029999999999406</v>
      </c>
      <c r="G5531" s="1">
        <v>410578.09106537403</v>
      </c>
      <c r="H5531" s="1">
        <v>39383.202556763899</v>
      </c>
    </row>
    <row r="5532" spans="2:8" x14ac:dyDescent="0.25">
      <c r="B5532">
        <f t="shared" si="174"/>
        <v>19022</v>
      </c>
      <c r="C5532">
        <f t="shared" si="173"/>
        <v>-4.5019999999999403</v>
      </c>
      <c r="G5532" s="1">
        <v>410578.09064522199</v>
      </c>
      <c r="H5532" s="1">
        <v>39383.201649310096</v>
      </c>
    </row>
    <row r="5533" spans="2:8" x14ac:dyDescent="0.25">
      <c r="B5533">
        <f t="shared" si="174"/>
        <v>19022</v>
      </c>
      <c r="C5533">
        <f t="shared" si="173"/>
        <v>-4.5009999999999399</v>
      </c>
      <c r="G5533" s="1">
        <v>410578.09022507101</v>
      </c>
      <c r="H5533" s="1">
        <v>39383.200741856199</v>
      </c>
    </row>
    <row r="5534" spans="2:8" x14ac:dyDescent="0.25">
      <c r="B5534">
        <f t="shared" si="174"/>
        <v>19022</v>
      </c>
      <c r="C5534">
        <f t="shared" si="173"/>
        <v>-4.4999999999999396</v>
      </c>
      <c r="G5534" s="1">
        <v>410578.08980491897</v>
      </c>
      <c r="H5534" s="1">
        <v>39383.199834402403</v>
      </c>
    </row>
    <row r="5535" spans="2:8" x14ac:dyDescent="0.25">
      <c r="B5535">
        <f t="shared" si="174"/>
        <v>19022</v>
      </c>
      <c r="C5535">
        <f t="shared" si="173"/>
        <v>-4.4989999999999393</v>
      </c>
      <c r="G5535" s="1">
        <v>410578.08938476699</v>
      </c>
      <c r="H5535" s="1">
        <v>39383.198926948498</v>
      </c>
    </row>
    <row r="5536" spans="2:8" x14ac:dyDescent="0.25">
      <c r="B5536">
        <f t="shared" si="174"/>
        <v>19022</v>
      </c>
      <c r="C5536">
        <f t="shared" si="173"/>
        <v>-4.4979999999999389</v>
      </c>
      <c r="G5536" s="1">
        <v>410578.08896461502</v>
      </c>
      <c r="H5536" s="1">
        <v>39383.198019494703</v>
      </c>
    </row>
    <row r="5537" spans="2:8" x14ac:dyDescent="0.25">
      <c r="B5537">
        <f t="shared" si="174"/>
        <v>19022</v>
      </c>
      <c r="C5537">
        <f t="shared" si="173"/>
        <v>-4.4969999999999386</v>
      </c>
      <c r="G5537" s="1">
        <v>410578.08854446397</v>
      </c>
      <c r="H5537" s="1">
        <v>39383.197112040798</v>
      </c>
    </row>
    <row r="5538" spans="2:8" x14ac:dyDescent="0.25">
      <c r="B5538">
        <f t="shared" si="174"/>
        <v>19022</v>
      </c>
      <c r="C5538">
        <f t="shared" si="173"/>
        <v>-4.4959999999999383</v>
      </c>
      <c r="G5538" s="1">
        <v>410578.08812431199</v>
      </c>
      <c r="H5538" s="1">
        <v>39383.196204587002</v>
      </c>
    </row>
    <row r="5539" spans="2:8" x14ac:dyDescent="0.25">
      <c r="B5539">
        <f t="shared" si="174"/>
        <v>19022</v>
      </c>
      <c r="C5539">
        <f t="shared" si="173"/>
        <v>-4.4949999999999379</v>
      </c>
      <c r="G5539" s="1">
        <v>410578.08770416002</v>
      </c>
      <c r="H5539" s="1">
        <v>39383.195297133097</v>
      </c>
    </row>
    <row r="5540" spans="2:8" x14ac:dyDescent="0.25">
      <c r="B5540">
        <f t="shared" si="174"/>
        <v>19022</v>
      </c>
      <c r="C5540">
        <f t="shared" ref="C5540:C5603" si="175">C5539+0.001</f>
        <v>-4.4939999999999376</v>
      </c>
      <c r="G5540" s="1">
        <v>410578.08728400798</v>
      </c>
      <c r="H5540" s="1">
        <v>39383.194389679302</v>
      </c>
    </row>
    <row r="5541" spans="2:8" x14ac:dyDescent="0.25">
      <c r="B5541">
        <f t="shared" si="174"/>
        <v>19022</v>
      </c>
      <c r="C5541">
        <f t="shared" si="175"/>
        <v>-4.4929999999999373</v>
      </c>
      <c r="G5541" s="1">
        <v>410578.086863857</v>
      </c>
      <c r="H5541" s="1">
        <v>39383.193482225397</v>
      </c>
    </row>
    <row r="5542" spans="2:8" x14ac:dyDescent="0.25">
      <c r="B5542">
        <f t="shared" si="174"/>
        <v>19022</v>
      </c>
      <c r="C5542">
        <f t="shared" si="175"/>
        <v>-4.4919999999999369</v>
      </c>
      <c r="G5542" s="1">
        <v>410578.08644370502</v>
      </c>
      <c r="H5542" s="1">
        <v>39383.192574771601</v>
      </c>
    </row>
    <row r="5543" spans="2:8" x14ac:dyDescent="0.25">
      <c r="B5543">
        <f t="shared" si="174"/>
        <v>19022</v>
      </c>
      <c r="C5543">
        <f t="shared" si="175"/>
        <v>-4.4909999999999366</v>
      </c>
      <c r="G5543" s="1">
        <v>410578.08602355298</v>
      </c>
      <c r="H5543" s="1">
        <v>39383.191667317697</v>
      </c>
    </row>
    <row r="5544" spans="2:8" x14ac:dyDescent="0.25">
      <c r="B5544">
        <f t="shared" si="174"/>
        <v>19022</v>
      </c>
      <c r="C5544">
        <f t="shared" si="175"/>
        <v>-4.4899999999999363</v>
      </c>
      <c r="G5544" s="1">
        <v>410578.08560340101</v>
      </c>
      <c r="H5544" s="1">
        <v>39383.190759863901</v>
      </c>
    </row>
    <row r="5545" spans="2:8" x14ac:dyDescent="0.25">
      <c r="B5545">
        <f t="shared" si="174"/>
        <v>19022</v>
      </c>
      <c r="C5545">
        <f t="shared" si="175"/>
        <v>-4.4889999999999359</v>
      </c>
      <c r="G5545" s="1">
        <v>410578.08518325002</v>
      </c>
      <c r="H5545" s="1">
        <v>39383.189852410003</v>
      </c>
    </row>
    <row r="5546" spans="2:8" x14ac:dyDescent="0.25">
      <c r="B5546">
        <f t="shared" si="174"/>
        <v>19022</v>
      </c>
      <c r="C5546">
        <f t="shared" si="175"/>
        <v>-4.4879999999999356</v>
      </c>
      <c r="G5546" s="1">
        <v>410578.08476309798</v>
      </c>
      <c r="H5546" s="1">
        <v>39383.1889449562</v>
      </c>
    </row>
    <row r="5547" spans="2:8" x14ac:dyDescent="0.25">
      <c r="B5547">
        <f t="shared" si="174"/>
        <v>19022</v>
      </c>
      <c r="C5547">
        <f t="shared" si="175"/>
        <v>-4.4869999999999353</v>
      </c>
      <c r="G5547" s="1">
        <v>410578.08434294601</v>
      </c>
      <c r="H5547" s="1">
        <v>39383.188037502303</v>
      </c>
    </row>
    <row r="5548" spans="2:8" x14ac:dyDescent="0.25">
      <c r="B5548">
        <f t="shared" si="174"/>
        <v>19022</v>
      </c>
      <c r="C5548">
        <f t="shared" si="175"/>
        <v>-4.4859999999999349</v>
      </c>
      <c r="G5548" s="1">
        <v>410578.08392279397</v>
      </c>
      <c r="H5548" s="1">
        <v>39383.1871300485</v>
      </c>
    </row>
    <row r="5549" spans="2:8" x14ac:dyDescent="0.25">
      <c r="B5549">
        <f t="shared" si="174"/>
        <v>19022</v>
      </c>
      <c r="C5549">
        <f t="shared" si="175"/>
        <v>-4.4849999999999346</v>
      </c>
      <c r="G5549" s="1">
        <v>410578.083502642</v>
      </c>
      <c r="H5549" s="1">
        <v>39383.186222594602</v>
      </c>
    </row>
    <row r="5550" spans="2:8" x14ac:dyDescent="0.25">
      <c r="B5550">
        <f t="shared" si="174"/>
        <v>19022</v>
      </c>
      <c r="C5550">
        <f t="shared" si="175"/>
        <v>-4.4839999999999343</v>
      </c>
      <c r="G5550" s="1">
        <v>410578.08308249101</v>
      </c>
      <c r="H5550" s="1">
        <v>39383.1853151408</v>
      </c>
    </row>
    <row r="5551" spans="2:8" x14ac:dyDescent="0.25">
      <c r="B5551">
        <f t="shared" si="174"/>
        <v>19022</v>
      </c>
      <c r="C5551">
        <f t="shared" si="175"/>
        <v>-4.4829999999999339</v>
      </c>
      <c r="G5551" s="1">
        <v>410578.08266233897</v>
      </c>
      <c r="H5551" s="1">
        <v>39383.184407686902</v>
      </c>
    </row>
    <row r="5552" spans="2:8" x14ac:dyDescent="0.25">
      <c r="B5552">
        <f t="shared" si="174"/>
        <v>19022</v>
      </c>
      <c r="C5552">
        <f t="shared" si="175"/>
        <v>-4.4819999999999336</v>
      </c>
      <c r="G5552" s="1">
        <v>410578.082242187</v>
      </c>
      <c r="H5552" s="1">
        <v>39383.183500233099</v>
      </c>
    </row>
    <row r="5553" spans="2:8" x14ac:dyDescent="0.25">
      <c r="B5553">
        <f t="shared" si="174"/>
        <v>19022</v>
      </c>
      <c r="C5553">
        <f t="shared" si="175"/>
        <v>-4.4809999999999333</v>
      </c>
      <c r="G5553" s="1">
        <v>410578.08182203502</v>
      </c>
      <c r="H5553" s="1">
        <v>39383.182592779202</v>
      </c>
    </row>
    <row r="5554" spans="2:8" x14ac:dyDescent="0.25">
      <c r="B5554">
        <f t="shared" si="174"/>
        <v>19022</v>
      </c>
      <c r="C5554">
        <f t="shared" si="175"/>
        <v>-4.4799999999999329</v>
      </c>
      <c r="G5554" s="1">
        <v>410578.08140188397</v>
      </c>
      <c r="H5554" s="1">
        <v>39383.181685325399</v>
      </c>
    </row>
    <row r="5555" spans="2:8" x14ac:dyDescent="0.25">
      <c r="B5555">
        <f t="shared" si="174"/>
        <v>19022</v>
      </c>
      <c r="C5555">
        <f t="shared" si="175"/>
        <v>-4.4789999999999326</v>
      </c>
      <c r="G5555" s="1">
        <v>410578.080981732</v>
      </c>
      <c r="H5555" s="1">
        <v>39383.180777871501</v>
      </c>
    </row>
    <row r="5556" spans="2:8" x14ac:dyDescent="0.25">
      <c r="B5556">
        <f t="shared" si="174"/>
        <v>19022</v>
      </c>
      <c r="C5556">
        <f t="shared" si="175"/>
        <v>-4.4779999999999323</v>
      </c>
      <c r="G5556" s="1">
        <v>410578.08056158002</v>
      </c>
      <c r="H5556" s="1">
        <v>39383.179870417698</v>
      </c>
    </row>
    <row r="5557" spans="2:8" x14ac:dyDescent="0.25">
      <c r="B5557">
        <f t="shared" si="174"/>
        <v>19022</v>
      </c>
      <c r="C5557">
        <f t="shared" si="175"/>
        <v>-4.4769999999999319</v>
      </c>
      <c r="G5557" s="1">
        <v>410578.08014142798</v>
      </c>
      <c r="H5557" s="1">
        <v>39383.178962963801</v>
      </c>
    </row>
    <row r="5558" spans="2:8" x14ac:dyDescent="0.25">
      <c r="B5558">
        <f t="shared" si="174"/>
        <v>19022</v>
      </c>
      <c r="C5558">
        <f t="shared" si="175"/>
        <v>-4.4759999999999316</v>
      </c>
      <c r="G5558" s="1">
        <v>410578.07972127601</v>
      </c>
      <c r="H5558" s="1">
        <v>39383.178055509998</v>
      </c>
    </row>
    <row r="5559" spans="2:8" x14ac:dyDescent="0.25">
      <c r="B5559">
        <f t="shared" si="174"/>
        <v>19022</v>
      </c>
      <c r="C5559">
        <f t="shared" si="175"/>
        <v>-4.4749999999999313</v>
      </c>
      <c r="G5559" s="1">
        <v>410578.07930112502</v>
      </c>
      <c r="H5559" s="1">
        <v>39383.1771480561</v>
      </c>
    </row>
    <row r="5560" spans="2:8" x14ac:dyDescent="0.25">
      <c r="B5560">
        <f t="shared" si="174"/>
        <v>19022</v>
      </c>
      <c r="C5560">
        <f t="shared" si="175"/>
        <v>-4.4739999999999309</v>
      </c>
      <c r="G5560" s="1">
        <v>410578.07888097299</v>
      </c>
      <c r="H5560" s="1">
        <v>39383.176240602297</v>
      </c>
    </row>
    <row r="5561" spans="2:8" x14ac:dyDescent="0.25">
      <c r="B5561">
        <f t="shared" si="174"/>
        <v>19022</v>
      </c>
      <c r="C5561">
        <f t="shared" si="175"/>
        <v>-4.4729999999999306</v>
      </c>
      <c r="G5561" s="1">
        <v>410578.07846082101</v>
      </c>
      <c r="H5561" s="1">
        <v>39383.1753331484</v>
      </c>
    </row>
    <row r="5562" spans="2:8" x14ac:dyDescent="0.25">
      <c r="B5562">
        <f t="shared" si="174"/>
        <v>19022</v>
      </c>
      <c r="C5562">
        <f t="shared" si="175"/>
        <v>-4.4719999999999303</v>
      </c>
      <c r="G5562" s="1">
        <v>410578.07804066897</v>
      </c>
      <c r="H5562" s="1">
        <v>39383.174425694597</v>
      </c>
    </row>
    <row r="5563" spans="2:8" x14ac:dyDescent="0.25">
      <c r="B5563">
        <f t="shared" ref="B5563:B5626" si="176">B5562</f>
        <v>19022</v>
      </c>
      <c r="C5563">
        <f t="shared" si="175"/>
        <v>-4.4709999999999299</v>
      </c>
      <c r="G5563" s="1">
        <v>410578.07762051799</v>
      </c>
      <c r="H5563" s="1">
        <v>39383.173518240699</v>
      </c>
    </row>
    <row r="5564" spans="2:8" x14ac:dyDescent="0.25">
      <c r="B5564">
        <f t="shared" si="176"/>
        <v>19022</v>
      </c>
      <c r="C5564">
        <f t="shared" si="175"/>
        <v>-4.4699999999999296</v>
      </c>
      <c r="G5564" s="1">
        <v>410578.07720036601</v>
      </c>
      <c r="H5564" s="1">
        <v>39383.172610786904</v>
      </c>
    </row>
    <row r="5565" spans="2:8" x14ac:dyDescent="0.25">
      <c r="B5565">
        <f t="shared" si="176"/>
        <v>19022</v>
      </c>
      <c r="C5565">
        <f t="shared" si="175"/>
        <v>-4.4689999999999293</v>
      </c>
      <c r="G5565" s="1">
        <v>410578.07678021397</v>
      </c>
      <c r="H5565" s="1">
        <v>39383.171703332999</v>
      </c>
    </row>
    <row r="5566" spans="2:8" x14ac:dyDescent="0.25">
      <c r="B5566">
        <f t="shared" si="176"/>
        <v>19022</v>
      </c>
      <c r="C5566">
        <f t="shared" si="175"/>
        <v>-4.4679999999999289</v>
      </c>
      <c r="G5566" s="1">
        <v>410578.076360062</v>
      </c>
      <c r="H5566" s="1">
        <v>39383.170795879203</v>
      </c>
    </row>
    <row r="5567" spans="2:8" x14ac:dyDescent="0.25">
      <c r="B5567">
        <f t="shared" si="176"/>
        <v>19022</v>
      </c>
      <c r="C5567">
        <f t="shared" si="175"/>
        <v>-4.4669999999999286</v>
      </c>
      <c r="G5567" s="1">
        <v>410578.07593991101</v>
      </c>
      <c r="H5567" s="1">
        <v>39383.169888425298</v>
      </c>
    </row>
    <row r="5568" spans="2:8" x14ac:dyDescent="0.25">
      <c r="B5568">
        <f t="shared" si="176"/>
        <v>19022</v>
      </c>
      <c r="C5568">
        <f t="shared" si="175"/>
        <v>-4.4659999999999282</v>
      </c>
      <c r="G5568" s="1">
        <v>410578.07551975898</v>
      </c>
      <c r="H5568" s="1">
        <v>39383.168980971503</v>
      </c>
    </row>
    <row r="5569" spans="2:8" x14ac:dyDescent="0.25">
      <c r="B5569">
        <f t="shared" si="176"/>
        <v>19022</v>
      </c>
      <c r="C5569">
        <f t="shared" si="175"/>
        <v>-4.4649999999999279</v>
      </c>
      <c r="G5569" s="1">
        <v>410578.075099607</v>
      </c>
      <c r="H5569" s="1">
        <v>39383.168073517598</v>
      </c>
    </row>
    <row r="5570" spans="2:8" x14ac:dyDescent="0.25">
      <c r="B5570">
        <f t="shared" si="176"/>
        <v>19022</v>
      </c>
      <c r="C5570">
        <f t="shared" si="175"/>
        <v>-4.4639999999999276</v>
      </c>
      <c r="G5570" s="1">
        <v>410578.07467945502</v>
      </c>
      <c r="H5570" s="1">
        <v>39383.167166063802</v>
      </c>
    </row>
    <row r="5571" spans="2:8" x14ac:dyDescent="0.25">
      <c r="B5571">
        <f t="shared" si="176"/>
        <v>19022</v>
      </c>
      <c r="C5571">
        <f t="shared" si="175"/>
        <v>-4.4629999999999272</v>
      </c>
      <c r="G5571" s="1">
        <v>410578.07425930398</v>
      </c>
      <c r="H5571" s="1">
        <v>39383.166258609897</v>
      </c>
    </row>
    <row r="5572" spans="2:8" x14ac:dyDescent="0.25">
      <c r="B5572">
        <f t="shared" si="176"/>
        <v>19022</v>
      </c>
      <c r="C5572">
        <f t="shared" si="175"/>
        <v>-4.4619999999999269</v>
      </c>
      <c r="G5572" s="1">
        <v>410578.073839152</v>
      </c>
      <c r="H5572" s="1">
        <v>39383.165351156102</v>
      </c>
    </row>
    <row r="5573" spans="2:8" x14ac:dyDescent="0.25">
      <c r="B5573">
        <f t="shared" si="176"/>
        <v>19022</v>
      </c>
      <c r="C5573">
        <f t="shared" si="175"/>
        <v>-4.4609999999999266</v>
      </c>
      <c r="G5573" s="1">
        <v>410578.07341900002</v>
      </c>
      <c r="H5573" s="1">
        <v>39383.164443702197</v>
      </c>
    </row>
    <row r="5574" spans="2:8" x14ac:dyDescent="0.25">
      <c r="B5574">
        <f t="shared" si="176"/>
        <v>19022</v>
      </c>
      <c r="C5574">
        <f t="shared" si="175"/>
        <v>-4.4599999999999262</v>
      </c>
      <c r="G5574" s="1">
        <v>410578.07299884799</v>
      </c>
      <c r="H5574" s="1">
        <v>39383.163536248401</v>
      </c>
    </row>
    <row r="5575" spans="2:8" x14ac:dyDescent="0.25">
      <c r="B5575">
        <f t="shared" si="176"/>
        <v>19022</v>
      </c>
      <c r="C5575">
        <f t="shared" si="175"/>
        <v>-4.4589999999999259</v>
      </c>
      <c r="G5575" s="1">
        <v>410578.07257869601</v>
      </c>
      <c r="H5575" s="1">
        <v>39383.162628794496</v>
      </c>
    </row>
    <row r="5576" spans="2:8" x14ac:dyDescent="0.25">
      <c r="B5576">
        <f t="shared" si="176"/>
        <v>19022</v>
      </c>
      <c r="C5576">
        <f t="shared" si="175"/>
        <v>-4.4579999999999256</v>
      </c>
      <c r="G5576" s="1">
        <v>410578.07215854502</v>
      </c>
      <c r="H5576" s="1">
        <v>39383.161721340701</v>
      </c>
    </row>
    <row r="5577" spans="2:8" x14ac:dyDescent="0.25">
      <c r="B5577">
        <f t="shared" si="176"/>
        <v>19022</v>
      </c>
      <c r="C5577">
        <f t="shared" si="175"/>
        <v>-4.4569999999999252</v>
      </c>
      <c r="G5577" s="1">
        <v>410578.07173839299</v>
      </c>
      <c r="H5577" s="1">
        <v>39383.160813886803</v>
      </c>
    </row>
    <row r="5578" spans="2:8" x14ac:dyDescent="0.25">
      <c r="B5578">
        <f t="shared" si="176"/>
        <v>19022</v>
      </c>
      <c r="C5578">
        <f t="shared" si="175"/>
        <v>-4.4559999999999249</v>
      </c>
      <c r="G5578" s="1">
        <v>410578.07131824101</v>
      </c>
      <c r="H5578" s="1">
        <v>39383.159906433</v>
      </c>
    </row>
    <row r="5579" spans="2:8" x14ac:dyDescent="0.25">
      <c r="B5579">
        <f t="shared" si="176"/>
        <v>19022</v>
      </c>
      <c r="C5579">
        <f t="shared" si="175"/>
        <v>-4.4549999999999246</v>
      </c>
      <c r="G5579" s="1">
        <v>410578.07089808898</v>
      </c>
      <c r="H5579" s="1">
        <v>39383.158998979103</v>
      </c>
    </row>
    <row r="5580" spans="2:8" x14ac:dyDescent="0.25">
      <c r="B5580">
        <f t="shared" si="176"/>
        <v>19022</v>
      </c>
      <c r="C5580">
        <f t="shared" si="175"/>
        <v>-4.4539999999999242</v>
      </c>
      <c r="G5580" s="1">
        <v>410578.07047793799</v>
      </c>
      <c r="H5580" s="1">
        <v>39383.1580915253</v>
      </c>
    </row>
    <row r="5581" spans="2:8" x14ac:dyDescent="0.25">
      <c r="B5581">
        <f t="shared" si="176"/>
        <v>19022</v>
      </c>
      <c r="C5581">
        <f t="shared" si="175"/>
        <v>-4.4529999999999239</v>
      </c>
      <c r="G5581" s="1">
        <v>410578.07005778601</v>
      </c>
      <c r="H5581" s="1">
        <v>39383.157184071402</v>
      </c>
    </row>
    <row r="5582" spans="2:8" x14ac:dyDescent="0.25">
      <c r="B5582">
        <f t="shared" si="176"/>
        <v>19022</v>
      </c>
      <c r="C5582">
        <f t="shared" si="175"/>
        <v>-4.4519999999999236</v>
      </c>
      <c r="G5582" s="1">
        <v>410578.06963763398</v>
      </c>
      <c r="H5582" s="1">
        <v>39383.156276617599</v>
      </c>
    </row>
    <row r="5583" spans="2:8" x14ac:dyDescent="0.25">
      <c r="B5583">
        <f t="shared" si="176"/>
        <v>19022</v>
      </c>
      <c r="C5583">
        <f t="shared" si="175"/>
        <v>-4.4509999999999232</v>
      </c>
      <c r="G5583" s="1">
        <v>410578.069217482</v>
      </c>
      <c r="H5583" s="1">
        <v>39383.155369163702</v>
      </c>
    </row>
    <row r="5584" spans="2:8" x14ac:dyDescent="0.25">
      <c r="B5584">
        <f t="shared" si="176"/>
        <v>19022</v>
      </c>
      <c r="C5584">
        <f t="shared" si="175"/>
        <v>-4.4499999999999229</v>
      </c>
      <c r="G5584" s="1">
        <v>410578.06879733002</v>
      </c>
      <c r="H5584" s="1">
        <v>39383.154461709899</v>
      </c>
    </row>
    <row r="5585" spans="2:8" x14ac:dyDescent="0.25">
      <c r="B5585">
        <f t="shared" si="176"/>
        <v>19022</v>
      </c>
      <c r="C5585">
        <f t="shared" si="175"/>
        <v>-4.4489999999999226</v>
      </c>
      <c r="G5585" s="1">
        <v>410578.06837717898</v>
      </c>
      <c r="H5585" s="1">
        <v>39383.153554256001</v>
      </c>
    </row>
    <row r="5586" spans="2:8" x14ac:dyDescent="0.25">
      <c r="B5586">
        <f t="shared" si="176"/>
        <v>19022</v>
      </c>
      <c r="C5586">
        <f t="shared" si="175"/>
        <v>-4.4479999999999222</v>
      </c>
      <c r="G5586" s="1">
        <v>410578.067957027</v>
      </c>
      <c r="H5586" s="1">
        <v>39383.152646802198</v>
      </c>
    </row>
    <row r="5587" spans="2:8" x14ac:dyDescent="0.25">
      <c r="B5587">
        <f t="shared" si="176"/>
        <v>19022</v>
      </c>
      <c r="C5587">
        <f t="shared" si="175"/>
        <v>-4.4469999999999219</v>
      </c>
      <c r="G5587" s="1">
        <v>410578.06753687502</v>
      </c>
      <c r="H5587" s="1">
        <v>39383.151739348301</v>
      </c>
    </row>
    <row r="5588" spans="2:8" x14ac:dyDescent="0.25">
      <c r="B5588">
        <f t="shared" si="176"/>
        <v>19022</v>
      </c>
      <c r="C5588">
        <f t="shared" si="175"/>
        <v>-4.4459999999999216</v>
      </c>
      <c r="G5588" s="1">
        <v>410578.06711672299</v>
      </c>
      <c r="H5588" s="1">
        <v>39383.150831894498</v>
      </c>
    </row>
    <row r="5589" spans="2:8" x14ac:dyDescent="0.25">
      <c r="B5589">
        <f t="shared" si="176"/>
        <v>19022</v>
      </c>
      <c r="C5589">
        <f t="shared" si="175"/>
        <v>-4.4449999999999212</v>
      </c>
      <c r="G5589" s="1">
        <v>410578.066696572</v>
      </c>
      <c r="H5589" s="1">
        <v>39383.1499244406</v>
      </c>
    </row>
    <row r="5590" spans="2:8" x14ac:dyDescent="0.25">
      <c r="B5590">
        <f t="shared" si="176"/>
        <v>19022</v>
      </c>
      <c r="C5590">
        <f t="shared" si="175"/>
        <v>-4.4439999999999209</v>
      </c>
      <c r="G5590" s="1">
        <v>410578.06627642002</v>
      </c>
      <c r="H5590" s="1">
        <v>39383.149016986798</v>
      </c>
    </row>
    <row r="5591" spans="2:8" x14ac:dyDescent="0.25">
      <c r="B5591">
        <f t="shared" si="176"/>
        <v>19022</v>
      </c>
      <c r="C5591">
        <f t="shared" si="175"/>
        <v>-4.4429999999999206</v>
      </c>
      <c r="G5591" s="1">
        <v>410578.06585626799</v>
      </c>
      <c r="H5591" s="1">
        <v>39383.1481095329</v>
      </c>
    </row>
    <row r="5592" spans="2:8" x14ac:dyDescent="0.25">
      <c r="B5592">
        <f t="shared" si="176"/>
        <v>19022</v>
      </c>
      <c r="C5592">
        <f t="shared" si="175"/>
        <v>-4.4419999999999202</v>
      </c>
      <c r="G5592" s="1">
        <v>410578.06543611601</v>
      </c>
      <c r="H5592" s="1">
        <v>39383.147202079097</v>
      </c>
    </row>
    <row r="5593" spans="2:8" x14ac:dyDescent="0.25">
      <c r="B5593">
        <f t="shared" si="176"/>
        <v>19022</v>
      </c>
      <c r="C5593">
        <f t="shared" si="175"/>
        <v>-4.4409999999999199</v>
      </c>
      <c r="G5593" s="1">
        <v>410578.06501596502</v>
      </c>
      <c r="H5593" s="1">
        <v>39383.1462946252</v>
      </c>
    </row>
    <row r="5594" spans="2:8" x14ac:dyDescent="0.25">
      <c r="B5594">
        <f t="shared" si="176"/>
        <v>19022</v>
      </c>
      <c r="C5594">
        <f t="shared" si="175"/>
        <v>-4.4399999999999196</v>
      </c>
      <c r="G5594" s="1">
        <v>410578.06459581299</v>
      </c>
      <c r="H5594" s="1">
        <v>39383.145387171397</v>
      </c>
    </row>
    <row r="5595" spans="2:8" x14ac:dyDescent="0.25">
      <c r="B5595">
        <f t="shared" si="176"/>
        <v>19022</v>
      </c>
      <c r="C5595">
        <f t="shared" si="175"/>
        <v>-4.4389999999999192</v>
      </c>
      <c r="G5595" s="1">
        <v>410578.06417566101</v>
      </c>
      <c r="H5595" s="1">
        <v>39383.144479717499</v>
      </c>
    </row>
    <row r="5596" spans="2:8" x14ac:dyDescent="0.25">
      <c r="B5596">
        <f t="shared" si="176"/>
        <v>19022</v>
      </c>
      <c r="C5596">
        <f t="shared" si="175"/>
        <v>-4.4379999999999189</v>
      </c>
      <c r="G5596" s="1">
        <v>410578.06375550898</v>
      </c>
      <c r="H5596" s="1">
        <v>39383.143572263703</v>
      </c>
    </row>
    <row r="5597" spans="2:8" x14ac:dyDescent="0.25">
      <c r="B5597">
        <f t="shared" si="176"/>
        <v>19022</v>
      </c>
      <c r="C5597">
        <f t="shared" si="175"/>
        <v>-4.4369999999999186</v>
      </c>
      <c r="G5597" s="1">
        <v>410578.063335357</v>
      </c>
      <c r="H5597" s="1">
        <v>39383.142664809799</v>
      </c>
    </row>
    <row r="5598" spans="2:8" x14ac:dyDescent="0.25">
      <c r="B5598">
        <f t="shared" si="176"/>
        <v>19022</v>
      </c>
      <c r="C5598">
        <f t="shared" si="175"/>
        <v>-4.4359999999999182</v>
      </c>
      <c r="G5598" s="1">
        <v>410578.06291520601</v>
      </c>
      <c r="H5598" s="1">
        <v>39383.141757356003</v>
      </c>
    </row>
    <row r="5599" spans="2:8" x14ac:dyDescent="0.25">
      <c r="B5599">
        <f t="shared" si="176"/>
        <v>19022</v>
      </c>
      <c r="C5599">
        <f t="shared" si="175"/>
        <v>-4.4349999999999179</v>
      </c>
      <c r="G5599" s="1">
        <v>410578.06249505398</v>
      </c>
      <c r="H5599" s="1">
        <v>39383.140849902098</v>
      </c>
    </row>
    <row r="5600" spans="2:8" x14ac:dyDescent="0.25">
      <c r="B5600">
        <f t="shared" si="176"/>
        <v>19022</v>
      </c>
      <c r="C5600">
        <f t="shared" si="175"/>
        <v>-4.4339999999999176</v>
      </c>
      <c r="G5600" s="1">
        <v>410578.062074902</v>
      </c>
      <c r="H5600" s="1">
        <v>39383.139942448302</v>
      </c>
    </row>
    <row r="5601" spans="2:8" x14ac:dyDescent="0.25">
      <c r="B5601">
        <f t="shared" si="176"/>
        <v>19022</v>
      </c>
      <c r="C5601">
        <f t="shared" si="175"/>
        <v>-4.4329999999999172</v>
      </c>
      <c r="G5601" s="1">
        <v>410578.06165475002</v>
      </c>
      <c r="H5601" s="1">
        <v>39383.139034994398</v>
      </c>
    </row>
    <row r="5602" spans="2:8" x14ac:dyDescent="0.25">
      <c r="B5602">
        <f t="shared" si="176"/>
        <v>19022</v>
      </c>
      <c r="C5602">
        <f t="shared" si="175"/>
        <v>-4.4319999999999169</v>
      </c>
      <c r="G5602" s="1">
        <v>410578.06123459898</v>
      </c>
      <c r="H5602" s="1">
        <v>39383.1381275405</v>
      </c>
    </row>
    <row r="5603" spans="2:8" x14ac:dyDescent="0.25">
      <c r="B5603">
        <f t="shared" si="176"/>
        <v>19022</v>
      </c>
      <c r="C5603">
        <f t="shared" si="175"/>
        <v>-4.4309999999999166</v>
      </c>
      <c r="G5603" s="1">
        <v>410578.060814447</v>
      </c>
      <c r="H5603" s="1">
        <v>39383.137220086697</v>
      </c>
    </row>
    <row r="5604" spans="2:8" x14ac:dyDescent="0.25">
      <c r="B5604">
        <f t="shared" si="176"/>
        <v>19022</v>
      </c>
      <c r="C5604">
        <f t="shared" ref="C5604:C5667" si="177">C5603+0.001</f>
        <v>-4.4299999999999162</v>
      </c>
      <c r="G5604" s="1">
        <v>410578.06039429503</v>
      </c>
      <c r="H5604" s="1">
        <v>39383.1363126328</v>
      </c>
    </row>
    <row r="5605" spans="2:8" x14ac:dyDescent="0.25">
      <c r="B5605">
        <f t="shared" si="176"/>
        <v>19022</v>
      </c>
      <c r="C5605">
        <f t="shared" si="177"/>
        <v>-4.4289999999999159</v>
      </c>
      <c r="G5605" s="1">
        <v>410578.05997414299</v>
      </c>
      <c r="H5605" s="1">
        <v>39383.135405178997</v>
      </c>
    </row>
    <row r="5606" spans="2:8" x14ac:dyDescent="0.25">
      <c r="B5606">
        <f t="shared" si="176"/>
        <v>19022</v>
      </c>
      <c r="C5606">
        <f t="shared" si="177"/>
        <v>-4.4279999999999156</v>
      </c>
      <c r="G5606" s="1">
        <v>410578.059553992</v>
      </c>
      <c r="H5606" s="1">
        <v>39383.134497725099</v>
      </c>
    </row>
    <row r="5607" spans="2:8" x14ac:dyDescent="0.25">
      <c r="B5607">
        <f t="shared" si="176"/>
        <v>19022</v>
      </c>
      <c r="C5607">
        <f t="shared" si="177"/>
        <v>-4.4269999999999152</v>
      </c>
      <c r="G5607" s="1">
        <v>410578.05913384003</v>
      </c>
      <c r="H5607" s="1">
        <v>39383.133590271304</v>
      </c>
    </row>
    <row r="5608" spans="2:8" x14ac:dyDescent="0.25">
      <c r="B5608">
        <f t="shared" si="176"/>
        <v>19022</v>
      </c>
      <c r="C5608">
        <f t="shared" si="177"/>
        <v>-4.4259999999999149</v>
      </c>
      <c r="G5608" s="1">
        <v>410578.05871368799</v>
      </c>
      <c r="H5608" s="1">
        <v>39383.132682817399</v>
      </c>
    </row>
    <row r="5609" spans="2:8" x14ac:dyDescent="0.25">
      <c r="B5609">
        <f t="shared" si="176"/>
        <v>19022</v>
      </c>
      <c r="C5609">
        <f t="shared" si="177"/>
        <v>-4.4249999999999146</v>
      </c>
      <c r="G5609" s="1">
        <v>410578.05829353601</v>
      </c>
      <c r="H5609" s="1">
        <v>39383.131775363603</v>
      </c>
    </row>
    <row r="5610" spans="2:8" x14ac:dyDescent="0.25">
      <c r="B5610">
        <f t="shared" si="176"/>
        <v>19022</v>
      </c>
      <c r="C5610">
        <f t="shared" si="177"/>
        <v>-4.4239999999999142</v>
      </c>
      <c r="G5610" s="1">
        <v>410578.05787338503</v>
      </c>
      <c r="H5610" s="1">
        <v>39383.130867909698</v>
      </c>
    </row>
    <row r="5611" spans="2:8" x14ac:dyDescent="0.25">
      <c r="B5611">
        <f t="shared" si="176"/>
        <v>19022</v>
      </c>
      <c r="C5611">
        <f t="shared" si="177"/>
        <v>-4.4229999999999139</v>
      </c>
      <c r="G5611" s="1">
        <v>410578.05745323299</v>
      </c>
      <c r="H5611" s="1">
        <v>39383.129960455903</v>
      </c>
    </row>
    <row r="5612" spans="2:8" x14ac:dyDescent="0.25">
      <c r="B5612">
        <f t="shared" si="176"/>
        <v>19022</v>
      </c>
      <c r="C5612">
        <f t="shared" si="177"/>
        <v>-4.4219999999999136</v>
      </c>
      <c r="G5612" s="1">
        <v>410578.05703308102</v>
      </c>
      <c r="H5612" s="1">
        <v>39383.129053001998</v>
      </c>
    </row>
    <row r="5613" spans="2:8" x14ac:dyDescent="0.25">
      <c r="B5613">
        <f t="shared" si="176"/>
        <v>19022</v>
      </c>
      <c r="C5613">
        <f t="shared" si="177"/>
        <v>-4.4209999999999132</v>
      </c>
      <c r="G5613" s="1">
        <v>410578.05661292898</v>
      </c>
      <c r="H5613" s="1">
        <v>39383.128145548202</v>
      </c>
    </row>
    <row r="5614" spans="2:8" x14ac:dyDescent="0.25">
      <c r="B5614">
        <f t="shared" si="176"/>
        <v>19022</v>
      </c>
      <c r="C5614">
        <f t="shared" si="177"/>
        <v>-4.4199999999999129</v>
      </c>
      <c r="G5614" s="1">
        <v>410578.056192777</v>
      </c>
      <c r="H5614" s="1">
        <v>39383.127238094297</v>
      </c>
    </row>
    <row r="5615" spans="2:8" x14ac:dyDescent="0.25">
      <c r="B5615">
        <f t="shared" si="176"/>
        <v>19022</v>
      </c>
      <c r="C5615">
        <f t="shared" si="177"/>
        <v>-4.4189999999999126</v>
      </c>
      <c r="G5615" s="1">
        <v>410578.05577262602</v>
      </c>
      <c r="H5615" s="1">
        <v>39383.126330640502</v>
      </c>
    </row>
    <row r="5616" spans="2:8" x14ac:dyDescent="0.25">
      <c r="B5616">
        <f t="shared" si="176"/>
        <v>19022</v>
      </c>
      <c r="C5616">
        <f t="shared" si="177"/>
        <v>-4.4179999999999122</v>
      </c>
      <c r="G5616" s="1">
        <v>410578.05535247398</v>
      </c>
      <c r="H5616" s="1">
        <v>39383.125423186597</v>
      </c>
    </row>
    <row r="5617" spans="2:8" x14ac:dyDescent="0.25">
      <c r="B5617">
        <f t="shared" si="176"/>
        <v>19022</v>
      </c>
      <c r="C5617">
        <f t="shared" si="177"/>
        <v>-4.4169999999999119</v>
      </c>
      <c r="G5617" s="1">
        <v>410578.054932322</v>
      </c>
      <c r="H5617" s="1">
        <v>39383.124515732801</v>
      </c>
    </row>
    <row r="5618" spans="2:8" x14ac:dyDescent="0.25">
      <c r="B5618">
        <f t="shared" si="176"/>
        <v>19022</v>
      </c>
      <c r="C5618">
        <f t="shared" si="177"/>
        <v>-4.4159999999999116</v>
      </c>
      <c r="G5618" s="1">
        <v>410578.05451217003</v>
      </c>
      <c r="H5618" s="1">
        <v>39383.123608278896</v>
      </c>
    </row>
    <row r="5619" spans="2:8" x14ac:dyDescent="0.25">
      <c r="B5619">
        <f t="shared" si="176"/>
        <v>19022</v>
      </c>
      <c r="C5619">
        <f t="shared" si="177"/>
        <v>-4.4149999999999112</v>
      </c>
      <c r="G5619" s="1">
        <v>410578.05409201898</v>
      </c>
      <c r="H5619" s="1">
        <v>39383.122700825101</v>
      </c>
    </row>
    <row r="5620" spans="2:8" x14ac:dyDescent="0.25">
      <c r="B5620">
        <f t="shared" si="176"/>
        <v>19022</v>
      </c>
      <c r="C5620">
        <f t="shared" si="177"/>
        <v>-4.4139999999999109</v>
      </c>
      <c r="G5620" s="1">
        <v>410578.053671867</v>
      </c>
      <c r="H5620" s="1">
        <v>39383.121793371203</v>
      </c>
    </row>
    <row r="5621" spans="2:8" x14ac:dyDescent="0.25">
      <c r="B5621">
        <f t="shared" si="176"/>
        <v>19022</v>
      </c>
      <c r="C5621">
        <f t="shared" si="177"/>
        <v>-4.4129999999999105</v>
      </c>
      <c r="G5621" s="1">
        <v>410578.05325171503</v>
      </c>
      <c r="H5621" s="1">
        <v>39383.1208859174</v>
      </c>
    </row>
    <row r="5622" spans="2:8" x14ac:dyDescent="0.25">
      <c r="B5622">
        <f t="shared" si="176"/>
        <v>19022</v>
      </c>
      <c r="C5622">
        <f t="shared" si="177"/>
        <v>-4.4119999999999102</v>
      </c>
      <c r="G5622" s="1">
        <v>410578.05283156299</v>
      </c>
      <c r="H5622" s="1">
        <v>39383.119978463503</v>
      </c>
    </row>
    <row r="5623" spans="2:8" x14ac:dyDescent="0.25">
      <c r="B5623">
        <f t="shared" si="176"/>
        <v>19022</v>
      </c>
      <c r="C5623">
        <f t="shared" si="177"/>
        <v>-4.4109999999999099</v>
      </c>
      <c r="G5623" s="1">
        <v>410578.05241141102</v>
      </c>
      <c r="H5623" s="1">
        <v>39383.1190710097</v>
      </c>
    </row>
    <row r="5624" spans="2:8" x14ac:dyDescent="0.25">
      <c r="B5624">
        <f t="shared" si="176"/>
        <v>19022</v>
      </c>
      <c r="C5624">
        <f t="shared" si="177"/>
        <v>-4.4099999999999095</v>
      </c>
      <c r="G5624" s="1">
        <v>410578.05199126003</v>
      </c>
      <c r="H5624" s="1">
        <v>39383.118163555802</v>
      </c>
    </row>
    <row r="5625" spans="2:8" x14ac:dyDescent="0.25">
      <c r="B5625">
        <f t="shared" si="176"/>
        <v>19022</v>
      </c>
      <c r="C5625">
        <f t="shared" si="177"/>
        <v>-4.4089999999999092</v>
      </c>
      <c r="G5625" s="1">
        <v>410578.05157110799</v>
      </c>
      <c r="H5625" s="1">
        <v>39383.117256101999</v>
      </c>
    </row>
    <row r="5626" spans="2:8" x14ac:dyDescent="0.25">
      <c r="B5626">
        <f t="shared" si="176"/>
        <v>19022</v>
      </c>
      <c r="C5626">
        <f t="shared" si="177"/>
        <v>-4.4079999999999089</v>
      </c>
      <c r="G5626" s="1">
        <v>410578.05115095602</v>
      </c>
      <c r="H5626" s="1">
        <v>39383.116348648102</v>
      </c>
    </row>
    <row r="5627" spans="2:8" x14ac:dyDescent="0.25">
      <c r="B5627">
        <f t="shared" ref="B5627:B5690" si="178">B5626</f>
        <v>19022</v>
      </c>
      <c r="C5627">
        <f t="shared" si="177"/>
        <v>-4.4069999999999085</v>
      </c>
      <c r="G5627" s="1">
        <v>410578.05073080398</v>
      </c>
      <c r="H5627" s="1">
        <v>39383.115441194299</v>
      </c>
    </row>
    <row r="5628" spans="2:8" x14ac:dyDescent="0.25">
      <c r="B5628">
        <f t="shared" si="178"/>
        <v>19022</v>
      </c>
      <c r="C5628">
        <f t="shared" si="177"/>
        <v>-4.4059999999999082</v>
      </c>
      <c r="G5628" s="1">
        <v>410578.05031065299</v>
      </c>
      <c r="H5628" s="1">
        <v>39383.114533740401</v>
      </c>
    </row>
    <row r="5629" spans="2:8" x14ac:dyDescent="0.25">
      <c r="B5629">
        <f t="shared" si="178"/>
        <v>19022</v>
      </c>
      <c r="C5629">
        <f t="shared" si="177"/>
        <v>-4.4049999999999079</v>
      </c>
      <c r="G5629" s="1">
        <v>410578.04989050102</v>
      </c>
      <c r="H5629" s="1">
        <v>39383.113626286598</v>
      </c>
    </row>
    <row r="5630" spans="2:8" x14ac:dyDescent="0.25">
      <c r="B5630">
        <f t="shared" si="178"/>
        <v>19022</v>
      </c>
      <c r="C5630">
        <f t="shared" si="177"/>
        <v>-4.4039999999999075</v>
      </c>
      <c r="G5630" s="1">
        <v>410578.04947034898</v>
      </c>
      <c r="H5630" s="1">
        <v>39383.112718832701</v>
      </c>
    </row>
    <row r="5631" spans="2:8" x14ac:dyDescent="0.25">
      <c r="B5631">
        <f t="shared" si="178"/>
        <v>19022</v>
      </c>
      <c r="C5631">
        <f t="shared" si="177"/>
        <v>-4.4029999999999072</v>
      </c>
      <c r="G5631" s="1">
        <v>410578.04905019701</v>
      </c>
      <c r="H5631" s="1">
        <v>39383.111811378898</v>
      </c>
    </row>
    <row r="5632" spans="2:8" x14ac:dyDescent="0.25">
      <c r="B5632">
        <f t="shared" si="178"/>
        <v>19022</v>
      </c>
      <c r="C5632">
        <f t="shared" si="177"/>
        <v>-4.4019999999999069</v>
      </c>
      <c r="G5632" s="1">
        <v>410578.04863004602</v>
      </c>
      <c r="H5632" s="1">
        <v>39383.110903925</v>
      </c>
    </row>
    <row r="5633" spans="2:8" x14ac:dyDescent="0.25">
      <c r="B5633">
        <f t="shared" si="178"/>
        <v>19022</v>
      </c>
      <c r="C5633">
        <f t="shared" si="177"/>
        <v>-4.4009999999999065</v>
      </c>
      <c r="G5633" s="1">
        <v>410578.04820989398</v>
      </c>
      <c r="H5633" s="1">
        <v>39383.109996471198</v>
      </c>
    </row>
    <row r="5634" spans="2:8" x14ac:dyDescent="0.25">
      <c r="B5634">
        <f t="shared" si="178"/>
        <v>19022</v>
      </c>
      <c r="C5634">
        <f t="shared" si="177"/>
        <v>-4.3999999999999062</v>
      </c>
      <c r="G5634" s="1">
        <v>410578.04778974201</v>
      </c>
      <c r="H5634" s="1">
        <v>39383.1090890173</v>
      </c>
    </row>
    <row r="5635" spans="2:8" x14ac:dyDescent="0.25">
      <c r="B5635">
        <f t="shared" si="178"/>
        <v>19022</v>
      </c>
      <c r="C5635">
        <f t="shared" si="177"/>
        <v>-4.3989999999999059</v>
      </c>
      <c r="G5635" s="1">
        <v>410578.04736958997</v>
      </c>
      <c r="H5635" s="1">
        <v>39383.108181563497</v>
      </c>
    </row>
    <row r="5636" spans="2:8" x14ac:dyDescent="0.25">
      <c r="B5636">
        <f t="shared" si="178"/>
        <v>19022</v>
      </c>
      <c r="C5636">
        <f t="shared" si="177"/>
        <v>-4.3979999999999055</v>
      </c>
      <c r="G5636" s="1">
        <v>410578.04694943898</v>
      </c>
      <c r="H5636" s="1">
        <v>39383.1072741096</v>
      </c>
    </row>
    <row r="5637" spans="2:8" x14ac:dyDescent="0.25">
      <c r="B5637">
        <f t="shared" si="178"/>
        <v>19022</v>
      </c>
      <c r="C5637">
        <f t="shared" si="177"/>
        <v>-4.3969999999999052</v>
      </c>
      <c r="G5637" s="1">
        <v>410578.04652928701</v>
      </c>
      <c r="H5637" s="1">
        <v>39383.106366655797</v>
      </c>
    </row>
    <row r="5638" spans="2:8" x14ac:dyDescent="0.25">
      <c r="B5638">
        <f t="shared" si="178"/>
        <v>19022</v>
      </c>
      <c r="C5638">
        <f t="shared" si="177"/>
        <v>-4.3959999999999049</v>
      </c>
      <c r="G5638" s="1">
        <v>410578.04610913497</v>
      </c>
      <c r="H5638" s="1">
        <v>39383.105459201899</v>
      </c>
    </row>
    <row r="5639" spans="2:8" x14ac:dyDescent="0.25">
      <c r="B5639">
        <f t="shared" si="178"/>
        <v>19022</v>
      </c>
      <c r="C5639">
        <f t="shared" si="177"/>
        <v>-4.3949999999999045</v>
      </c>
      <c r="G5639" s="1">
        <v>410578.04568898299</v>
      </c>
      <c r="H5639" s="1">
        <v>39383.104551748103</v>
      </c>
    </row>
    <row r="5640" spans="2:8" x14ac:dyDescent="0.25">
      <c r="B5640">
        <f t="shared" si="178"/>
        <v>19022</v>
      </c>
      <c r="C5640">
        <f t="shared" si="177"/>
        <v>-4.3939999999999042</v>
      </c>
      <c r="G5640" s="1">
        <v>410578.04526883102</v>
      </c>
      <c r="H5640" s="1">
        <v>39383.103644294199</v>
      </c>
    </row>
    <row r="5641" spans="2:8" x14ac:dyDescent="0.25">
      <c r="B5641">
        <f t="shared" si="178"/>
        <v>19022</v>
      </c>
      <c r="C5641">
        <f t="shared" si="177"/>
        <v>-4.3929999999999039</v>
      </c>
      <c r="G5641" s="1">
        <v>410578.04484867997</v>
      </c>
      <c r="H5641" s="1">
        <v>39383.102736840403</v>
      </c>
    </row>
    <row r="5642" spans="2:8" x14ac:dyDescent="0.25">
      <c r="B5642">
        <f t="shared" si="178"/>
        <v>19022</v>
      </c>
      <c r="C5642">
        <f t="shared" si="177"/>
        <v>-4.3919999999999035</v>
      </c>
      <c r="G5642" s="1">
        <v>410578.044428528</v>
      </c>
      <c r="H5642" s="1">
        <v>39383.101829386498</v>
      </c>
    </row>
    <row r="5643" spans="2:8" x14ac:dyDescent="0.25">
      <c r="B5643">
        <f t="shared" si="178"/>
        <v>19022</v>
      </c>
      <c r="C5643">
        <f t="shared" si="177"/>
        <v>-4.3909999999999032</v>
      </c>
      <c r="G5643" s="1">
        <v>410578.04400837602</v>
      </c>
      <c r="H5643" s="1">
        <v>39383.100921932702</v>
      </c>
    </row>
    <row r="5644" spans="2:8" x14ac:dyDescent="0.25">
      <c r="B5644">
        <f t="shared" si="178"/>
        <v>19022</v>
      </c>
      <c r="C5644">
        <f t="shared" si="177"/>
        <v>-4.3899999999999029</v>
      </c>
      <c r="G5644" s="1">
        <v>410578.04358822398</v>
      </c>
      <c r="H5644" s="1">
        <v>39383.100014478798</v>
      </c>
    </row>
    <row r="5645" spans="2:8" x14ac:dyDescent="0.25">
      <c r="B5645">
        <f t="shared" si="178"/>
        <v>19022</v>
      </c>
      <c r="C5645">
        <f t="shared" si="177"/>
        <v>-4.3889999999999025</v>
      </c>
      <c r="G5645" s="1">
        <v>410578.043168073</v>
      </c>
      <c r="H5645" s="1">
        <v>39383.099107025002</v>
      </c>
    </row>
    <row r="5646" spans="2:8" x14ac:dyDescent="0.25">
      <c r="B5646">
        <f t="shared" si="178"/>
        <v>19022</v>
      </c>
      <c r="C5646">
        <f t="shared" si="177"/>
        <v>-4.3879999999999022</v>
      </c>
      <c r="G5646" s="1">
        <v>410578.04274792102</v>
      </c>
      <c r="H5646" s="1">
        <v>39383.098199571097</v>
      </c>
    </row>
    <row r="5647" spans="2:8" x14ac:dyDescent="0.25">
      <c r="B5647">
        <f t="shared" si="178"/>
        <v>19022</v>
      </c>
      <c r="C5647">
        <f t="shared" si="177"/>
        <v>-4.3869999999999019</v>
      </c>
      <c r="G5647" s="1">
        <v>410578.04232776898</v>
      </c>
      <c r="H5647" s="1">
        <v>39383.097292117302</v>
      </c>
    </row>
    <row r="5648" spans="2:8" x14ac:dyDescent="0.25">
      <c r="B5648">
        <f t="shared" si="178"/>
        <v>19022</v>
      </c>
      <c r="C5648">
        <f t="shared" si="177"/>
        <v>-4.3859999999999015</v>
      </c>
      <c r="G5648" s="1">
        <v>410578.04190761701</v>
      </c>
      <c r="H5648" s="1">
        <v>39383.096384663397</v>
      </c>
    </row>
    <row r="5649" spans="2:8" x14ac:dyDescent="0.25">
      <c r="B5649">
        <f t="shared" si="178"/>
        <v>19022</v>
      </c>
      <c r="C5649">
        <f t="shared" si="177"/>
        <v>-4.3849999999999012</v>
      </c>
      <c r="G5649" s="1">
        <v>410578.04148746602</v>
      </c>
      <c r="H5649" s="1">
        <v>39383.095477209601</v>
      </c>
    </row>
    <row r="5650" spans="2:8" x14ac:dyDescent="0.25">
      <c r="B5650">
        <f t="shared" si="178"/>
        <v>19022</v>
      </c>
      <c r="C5650">
        <f t="shared" si="177"/>
        <v>-4.3839999999999009</v>
      </c>
      <c r="G5650" s="1">
        <v>410578.04106731398</v>
      </c>
      <c r="H5650" s="1">
        <v>39383.094569755704</v>
      </c>
    </row>
    <row r="5651" spans="2:8" x14ac:dyDescent="0.25">
      <c r="B5651">
        <f t="shared" si="178"/>
        <v>19022</v>
      </c>
      <c r="C5651">
        <f t="shared" si="177"/>
        <v>-4.3829999999999005</v>
      </c>
      <c r="G5651" s="1">
        <v>410578.04064716201</v>
      </c>
      <c r="H5651" s="1">
        <v>39383.093662301901</v>
      </c>
    </row>
    <row r="5652" spans="2:8" x14ac:dyDescent="0.25">
      <c r="B5652">
        <f t="shared" si="178"/>
        <v>19022</v>
      </c>
      <c r="C5652">
        <f t="shared" si="177"/>
        <v>-4.3819999999999002</v>
      </c>
      <c r="G5652" s="1">
        <v>410578.04022700997</v>
      </c>
      <c r="H5652" s="1">
        <v>39383.092754848003</v>
      </c>
    </row>
    <row r="5653" spans="2:8" x14ac:dyDescent="0.25">
      <c r="B5653">
        <f t="shared" si="178"/>
        <v>19022</v>
      </c>
      <c r="C5653">
        <f t="shared" si="177"/>
        <v>-4.3809999999998999</v>
      </c>
      <c r="G5653" s="1">
        <v>410578.039806858</v>
      </c>
      <c r="H5653" s="1">
        <v>39383.0918473942</v>
      </c>
    </row>
    <row r="5654" spans="2:8" x14ac:dyDescent="0.25">
      <c r="B5654">
        <f t="shared" si="178"/>
        <v>19022</v>
      </c>
      <c r="C5654">
        <f t="shared" si="177"/>
        <v>-4.3799999999998995</v>
      </c>
      <c r="G5654" s="1">
        <v>410578.03938670701</v>
      </c>
      <c r="H5654" s="1">
        <v>39383.090939940303</v>
      </c>
    </row>
    <row r="5655" spans="2:8" x14ac:dyDescent="0.25">
      <c r="B5655">
        <f t="shared" si="178"/>
        <v>19022</v>
      </c>
      <c r="C5655">
        <f t="shared" si="177"/>
        <v>-4.3789999999998992</v>
      </c>
      <c r="G5655" s="1">
        <v>410578.03896655497</v>
      </c>
      <c r="H5655" s="1">
        <v>39383.0900324865</v>
      </c>
    </row>
    <row r="5656" spans="2:8" x14ac:dyDescent="0.25">
      <c r="B5656">
        <f t="shared" si="178"/>
        <v>19022</v>
      </c>
      <c r="C5656">
        <f t="shared" si="177"/>
        <v>-4.3779999999998989</v>
      </c>
      <c r="G5656" s="1">
        <v>410578.038546403</v>
      </c>
      <c r="H5656" s="1">
        <v>39383.089125032602</v>
      </c>
    </row>
    <row r="5657" spans="2:8" x14ac:dyDescent="0.25">
      <c r="B5657">
        <f t="shared" si="178"/>
        <v>19022</v>
      </c>
      <c r="C5657">
        <f t="shared" si="177"/>
        <v>-4.3769999999998985</v>
      </c>
      <c r="G5657" s="1">
        <v>410578.03812625102</v>
      </c>
      <c r="H5657" s="1">
        <v>39383.088217578799</v>
      </c>
    </row>
    <row r="5658" spans="2:8" x14ac:dyDescent="0.25">
      <c r="B5658">
        <f t="shared" si="178"/>
        <v>19022</v>
      </c>
      <c r="C5658">
        <f t="shared" si="177"/>
        <v>-4.3759999999998982</v>
      </c>
      <c r="G5658" s="1">
        <v>410578.03770609997</v>
      </c>
      <c r="H5658" s="1">
        <v>39383.087310124902</v>
      </c>
    </row>
    <row r="5659" spans="2:8" x14ac:dyDescent="0.25">
      <c r="B5659">
        <f t="shared" si="178"/>
        <v>19022</v>
      </c>
      <c r="C5659">
        <f t="shared" si="177"/>
        <v>-4.3749999999998979</v>
      </c>
      <c r="G5659" s="1">
        <v>410578.037285948</v>
      </c>
      <c r="H5659" s="1">
        <v>39383.086402671099</v>
      </c>
    </row>
    <row r="5660" spans="2:8" x14ac:dyDescent="0.25">
      <c r="B5660">
        <f t="shared" si="178"/>
        <v>19022</v>
      </c>
      <c r="C5660">
        <f t="shared" si="177"/>
        <v>-4.3739999999998975</v>
      </c>
      <c r="G5660" s="1">
        <v>410578.03686579602</v>
      </c>
      <c r="H5660" s="1">
        <v>39383.085495217201</v>
      </c>
    </row>
    <row r="5661" spans="2:8" x14ac:dyDescent="0.25">
      <c r="B5661">
        <f t="shared" si="178"/>
        <v>19022</v>
      </c>
      <c r="C5661">
        <f t="shared" si="177"/>
        <v>-4.3729999999998972</v>
      </c>
      <c r="G5661" s="1">
        <v>410578.03644564399</v>
      </c>
      <c r="H5661" s="1">
        <v>39383.084587763398</v>
      </c>
    </row>
    <row r="5662" spans="2:8" x14ac:dyDescent="0.25">
      <c r="B5662">
        <f t="shared" si="178"/>
        <v>19022</v>
      </c>
      <c r="C5662">
        <f t="shared" si="177"/>
        <v>-4.3719999999998969</v>
      </c>
      <c r="G5662" s="1">
        <v>410578.036025493</v>
      </c>
      <c r="H5662" s="1">
        <v>39383.083680309501</v>
      </c>
    </row>
    <row r="5663" spans="2:8" x14ac:dyDescent="0.25">
      <c r="B5663">
        <f t="shared" si="178"/>
        <v>19022</v>
      </c>
      <c r="C5663">
        <f t="shared" si="177"/>
        <v>-4.3709999999998965</v>
      </c>
      <c r="G5663" s="1">
        <v>410578.03560534102</v>
      </c>
      <c r="H5663" s="1">
        <v>39383.082772855698</v>
      </c>
    </row>
    <row r="5664" spans="2:8" x14ac:dyDescent="0.25">
      <c r="B5664">
        <f t="shared" si="178"/>
        <v>19022</v>
      </c>
      <c r="C5664">
        <f t="shared" si="177"/>
        <v>-4.3699999999998962</v>
      </c>
      <c r="G5664" s="1">
        <v>410578.03518518899</v>
      </c>
      <c r="H5664" s="1">
        <v>39383.0818654018</v>
      </c>
    </row>
    <row r="5665" spans="2:8" x14ac:dyDescent="0.25">
      <c r="B5665">
        <f t="shared" si="178"/>
        <v>19022</v>
      </c>
      <c r="C5665">
        <f t="shared" si="177"/>
        <v>-4.3689999999998959</v>
      </c>
      <c r="G5665" s="1">
        <v>410578.03476503701</v>
      </c>
      <c r="H5665" s="1">
        <v>39383.080957947997</v>
      </c>
    </row>
    <row r="5666" spans="2:8" x14ac:dyDescent="0.25">
      <c r="B5666">
        <f t="shared" si="178"/>
        <v>19022</v>
      </c>
      <c r="C5666">
        <f t="shared" si="177"/>
        <v>-4.3679999999998955</v>
      </c>
      <c r="G5666" s="1">
        <v>410578.03434488497</v>
      </c>
      <c r="H5666" s="1">
        <v>39383.0800504941</v>
      </c>
    </row>
    <row r="5667" spans="2:8" x14ac:dyDescent="0.25">
      <c r="B5667">
        <f t="shared" si="178"/>
        <v>19022</v>
      </c>
      <c r="C5667">
        <f t="shared" si="177"/>
        <v>-4.3669999999998952</v>
      </c>
      <c r="G5667" s="1">
        <v>410578.03392473399</v>
      </c>
      <c r="H5667" s="1">
        <v>39383.079143040297</v>
      </c>
    </row>
    <row r="5668" spans="2:8" x14ac:dyDescent="0.25">
      <c r="B5668">
        <f t="shared" si="178"/>
        <v>19022</v>
      </c>
      <c r="C5668">
        <f t="shared" ref="C5668:C5731" si="179">C5667+0.001</f>
        <v>-4.3659999999998949</v>
      </c>
      <c r="G5668" s="1">
        <v>410578.03350458201</v>
      </c>
      <c r="H5668" s="1">
        <v>39383.078235586399</v>
      </c>
    </row>
    <row r="5669" spans="2:8" x14ac:dyDescent="0.25">
      <c r="B5669">
        <f t="shared" si="178"/>
        <v>19022</v>
      </c>
      <c r="C5669">
        <f t="shared" si="179"/>
        <v>-4.3649999999998945</v>
      </c>
      <c r="G5669" s="1">
        <v>410578.03308442998</v>
      </c>
      <c r="H5669" s="1">
        <v>39383.077328132596</v>
      </c>
    </row>
    <row r="5670" spans="2:8" x14ac:dyDescent="0.25">
      <c r="B5670">
        <f t="shared" si="178"/>
        <v>19022</v>
      </c>
      <c r="C5670">
        <f t="shared" si="179"/>
        <v>-4.3639999999998942</v>
      </c>
      <c r="G5670" s="1">
        <v>410578.032664278</v>
      </c>
      <c r="H5670" s="1">
        <v>39383.076420678699</v>
      </c>
    </row>
    <row r="5671" spans="2:8" x14ac:dyDescent="0.25">
      <c r="B5671">
        <f t="shared" si="178"/>
        <v>19022</v>
      </c>
      <c r="C5671">
        <f t="shared" si="179"/>
        <v>-4.3629999999998939</v>
      </c>
      <c r="G5671" s="1">
        <v>410578.03224412701</v>
      </c>
      <c r="H5671" s="1">
        <v>39383.075513224903</v>
      </c>
    </row>
    <row r="5672" spans="2:8" x14ac:dyDescent="0.25">
      <c r="B5672">
        <f t="shared" si="178"/>
        <v>19022</v>
      </c>
      <c r="C5672">
        <f t="shared" si="179"/>
        <v>-4.3619999999998935</v>
      </c>
      <c r="G5672" s="1">
        <v>410578.03182397498</v>
      </c>
      <c r="H5672" s="1">
        <v>39383.074605770998</v>
      </c>
    </row>
    <row r="5673" spans="2:8" x14ac:dyDescent="0.25">
      <c r="B5673">
        <f t="shared" si="178"/>
        <v>19022</v>
      </c>
      <c r="C5673">
        <f t="shared" si="179"/>
        <v>-4.3609999999998932</v>
      </c>
      <c r="G5673" s="1">
        <v>410578.031403823</v>
      </c>
      <c r="H5673" s="1">
        <v>39383.073698317203</v>
      </c>
    </row>
    <row r="5674" spans="2:8" x14ac:dyDescent="0.25">
      <c r="B5674">
        <f t="shared" si="178"/>
        <v>19022</v>
      </c>
      <c r="C5674">
        <f t="shared" si="179"/>
        <v>-4.3599999999998929</v>
      </c>
      <c r="G5674" s="1">
        <v>410578.03098367102</v>
      </c>
      <c r="H5674" s="1">
        <v>39383.072790863298</v>
      </c>
    </row>
    <row r="5675" spans="2:8" x14ac:dyDescent="0.25">
      <c r="B5675">
        <f t="shared" si="178"/>
        <v>19022</v>
      </c>
      <c r="C5675">
        <f t="shared" si="179"/>
        <v>-4.3589999999998925</v>
      </c>
      <c r="G5675" s="1">
        <v>410578.03056351998</v>
      </c>
      <c r="H5675" s="1">
        <v>39383.071883409502</v>
      </c>
    </row>
    <row r="5676" spans="2:8" x14ac:dyDescent="0.25">
      <c r="B5676">
        <f t="shared" si="178"/>
        <v>19022</v>
      </c>
      <c r="C5676">
        <f t="shared" si="179"/>
        <v>-4.3579999999998922</v>
      </c>
      <c r="G5676" s="1">
        <v>410578.030143368</v>
      </c>
      <c r="H5676" s="1">
        <v>39383.070975955598</v>
      </c>
    </row>
    <row r="5677" spans="2:8" x14ac:dyDescent="0.25">
      <c r="B5677">
        <f t="shared" si="178"/>
        <v>19022</v>
      </c>
      <c r="C5677">
        <f t="shared" si="179"/>
        <v>-4.3569999999998918</v>
      </c>
      <c r="G5677" s="1">
        <v>410578.02972321602</v>
      </c>
      <c r="H5677" s="1">
        <v>39383.070068501802</v>
      </c>
    </row>
    <row r="5678" spans="2:8" x14ac:dyDescent="0.25">
      <c r="B5678">
        <f t="shared" si="178"/>
        <v>19022</v>
      </c>
      <c r="C5678">
        <f t="shared" si="179"/>
        <v>-4.3559999999998915</v>
      </c>
      <c r="G5678" s="1">
        <v>410578.02930306399</v>
      </c>
      <c r="H5678" s="1">
        <v>39383.069161047897</v>
      </c>
    </row>
    <row r="5679" spans="2:8" x14ac:dyDescent="0.25">
      <c r="B5679">
        <f t="shared" si="178"/>
        <v>19022</v>
      </c>
      <c r="C5679">
        <f t="shared" si="179"/>
        <v>-4.3549999999998912</v>
      </c>
      <c r="G5679" s="1">
        <v>410578.02888291201</v>
      </c>
      <c r="H5679" s="1">
        <v>39383.068253594</v>
      </c>
    </row>
    <row r="5680" spans="2:8" x14ac:dyDescent="0.25">
      <c r="B5680">
        <f t="shared" si="178"/>
        <v>19022</v>
      </c>
      <c r="C5680">
        <f t="shared" si="179"/>
        <v>-4.3539999999998908</v>
      </c>
      <c r="G5680" s="1">
        <v>410578.02846276102</v>
      </c>
      <c r="H5680" s="1">
        <v>39383.067346140197</v>
      </c>
    </row>
    <row r="5681" spans="2:8" x14ac:dyDescent="0.25">
      <c r="B5681">
        <f t="shared" si="178"/>
        <v>19022</v>
      </c>
      <c r="C5681">
        <f t="shared" si="179"/>
        <v>-4.3529999999998905</v>
      </c>
      <c r="G5681" s="1">
        <v>410578.02804260899</v>
      </c>
      <c r="H5681" s="1">
        <v>39383.066438686299</v>
      </c>
    </row>
    <row r="5682" spans="2:8" x14ac:dyDescent="0.25">
      <c r="B5682">
        <f t="shared" si="178"/>
        <v>19022</v>
      </c>
      <c r="C5682">
        <f t="shared" si="179"/>
        <v>-4.3519999999998902</v>
      </c>
      <c r="G5682" s="1">
        <v>410578.02762245701</v>
      </c>
      <c r="H5682" s="1">
        <v>39383.065531232503</v>
      </c>
    </row>
    <row r="5683" spans="2:8" x14ac:dyDescent="0.25">
      <c r="B5683">
        <f t="shared" si="178"/>
        <v>19022</v>
      </c>
      <c r="C5683">
        <f t="shared" si="179"/>
        <v>-4.3509999999998898</v>
      </c>
      <c r="G5683" s="1">
        <v>410578.02720230498</v>
      </c>
      <c r="H5683" s="1">
        <v>39383.064623778599</v>
      </c>
    </row>
    <row r="5684" spans="2:8" x14ac:dyDescent="0.25">
      <c r="B5684">
        <f t="shared" si="178"/>
        <v>19022</v>
      </c>
      <c r="C5684">
        <f t="shared" si="179"/>
        <v>-4.3499999999998895</v>
      </c>
      <c r="G5684" s="1">
        <v>410578.02678215399</v>
      </c>
      <c r="H5684" s="1">
        <v>39383.063716324803</v>
      </c>
    </row>
    <row r="5685" spans="2:8" x14ac:dyDescent="0.25">
      <c r="B5685">
        <f t="shared" si="178"/>
        <v>19022</v>
      </c>
      <c r="C5685">
        <f t="shared" si="179"/>
        <v>-4.3489999999998892</v>
      </c>
      <c r="G5685" s="1">
        <v>410578.02636200201</v>
      </c>
      <c r="H5685" s="1">
        <v>39383.062808870898</v>
      </c>
    </row>
    <row r="5686" spans="2:8" x14ac:dyDescent="0.25">
      <c r="B5686">
        <f t="shared" si="178"/>
        <v>19022</v>
      </c>
      <c r="C5686">
        <f t="shared" si="179"/>
        <v>-4.3479999999998888</v>
      </c>
      <c r="G5686" s="1">
        <v>410578.02594184998</v>
      </c>
      <c r="H5686" s="1">
        <v>39383.061901417102</v>
      </c>
    </row>
    <row r="5687" spans="2:8" x14ac:dyDescent="0.25">
      <c r="B5687">
        <f t="shared" si="178"/>
        <v>19022</v>
      </c>
      <c r="C5687">
        <f t="shared" si="179"/>
        <v>-4.3469999999998885</v>
      </c>
      <c r="G5687" s="1">
        <v>410578.025521698</v>
      </c>
      <c r="H5687" s="1">
        <v>39383.060993963198</v>
      </c>
    </row>
    <row r="5688" spans="2:8" x14ac:dyDescent="0.25">
      <c r="B5688">
        <f t="shared" si="178"/>
        <v>19022</v>
      </c>
      <c r="C5688">
        <f t="shared" si="179"/>
        <v>-4.3459999999998882</v>
      </c>
      <c r="G5688" s="1">
        <v>410578.02510154701</v>
      </c>
      <c r="H5688" s="1">
        <v>39383.060086509402</v>
      </c>
    </row>
    <row r="5689" spans="2:8" x14ac:dyDescent="0.25">
      <c r="B5689">
        <f t="shared" si="178"/>
        <v>19022</v>
      </c>
      <c r="C5689">
        <f t="shared" si="179"/>
        <v>-4.3449999999998878</v>
      </c>
      <c r="G5689" s="1">
        <v>410578.02468139498</v>
      </c>
      <c r="H5689" s="1">
        <v>39383.059179055497</v>
      </c>
    </row>
    <row r="5690" spans="2:8" x14ac:dyDescent="0.25">
      <c r="B5690">
        <f t="shared" si="178"/>
        <v>19022</v>
      </c>
      <c r="C5690">
        <f t="shared" si="179"/>
        <v>-4.3439999999998875</v>
      </c>
      <c r="G5690" s="1">
        <v>410578.024261243</v>
      </c>
      <c r="H5690" s="1">
        <v>39383.058271601702</v>
      </c>
    </row>
    <row r="5691" spans="2:8" x14ac:dyDescent="0.25">
      <c r="B5691">
        <f t="shared" ref="B5691:B5754" si="180">B5690</f>
        <v>19022</v>
      </c>
      <c r="C5691">
        <f t="shared" si="179"/>
        <v>-4.3429999999998872</v>
      </c>
      <c r="G5691" s="1">
        <v>410578.02384109102</v>
      </c>
      <c r="H5691" s="1">
        <v>39383.057364147797</v>
      </c>
    </row>
    <row r="5692" spans="2:8" x14ac:dyDescent="0.25">
      <c r="B5692">
        <f t="shared" si="180"/>
        <v>19022</v>
      </c>
      <c r="C5692">
        <f t="shared" si="179"/>
        <v>-4.3419999999998868</v>
      </c>
      <c r="G5692" s="1">
        <v>410578.02342093899</v>
      </c>
      <c r="H5692" s="1">
        <v>39383.056456694001</v>
      </c>
    </row>
    <row r="5693" spans="2:8" x14ac:dyDescent="0.25">
      <c r="B5693">
        <f t="shared" si="180"/>
        <v>19022</v>
      </c>
      <c r="C5693">
        <f t="shared" si="179"/>
        <v>-4.3409999999998865</v>
      </c>
      <c r="G5693" s="1">
        <v>410578.023000788</v>
      </c>
      <c r="H5693" s="1">
        <v>39383.055549240104</v>
      </c>
    </row>
    <row r="5694" spans="2:8" x14ac:dyDescent="0.25">
      <c r="B5694">
        <f t="shared" si="180"/>
        <v>19022</v>
      </c>
      <c r="C5694">
        <f t="shared" si="179"/>
        <v>-4.3399999999998862</v>
      </c>
      <c r="G5694" s="1">
        <v>410578.02258063602</v>
      </c>
      <c r="H5694" s="1">
        <v>39383.054641786301</v>
      </c>
    </row>
    <row r="5695" spans="2:8" x14ac:dyDescent="0.25">
      <c r="B5695">
        <f t="shared" si="180"/>
        <v>19022</v>
      </c>
      <c r="C5695">
        <f t="shared" si="179"/>
        <v>-4.3389999999998858</v>
      </c>
      <c r="G5695" s="1">
        <v>410578.02216048399</v>
      </c>
      <c r="H5695" s="1">
        <v>39383.053734332403</v>
      </c>
    </row>
    <row r="5696" spans="2:8" x14ac:dyDescent="0.25">
      <c r="B5696">
        <f t="shared" si="180"/>
        <v>19022</v>
      </c>
      <c r="C5696">
        <f t="shared" si="179"/>
        <v>-4.3379999999998855</v>
      </c>
      <c r="G5696" s="1">
        <v>410578.02174033201</v>
      </c>
      <c r="H5696" s="1">
        <v>39383.0528268786</v>
      </c>
    </row>
    <row r="5697" spans="2:8" x14ac:dyDescent="0.25">
      <c r="B5697">
        <f t="shared" si="180"/>
        <v>19022</v>
      </c>
      <c r="C5697">
        <f t="shared" si="179"/>
        <v>-4.3369999999998852</v>
      </c>
      <c r="G5697" s="1">
        <v>410578.02132018103</v>
      </c>
      <c r="H5697" s="1">
        <v>39383.051919424703</v>
      </c>
    </row>
    <row r="5698" spans="2:8" x14ac:dyDescent="0.25">
      <c r="B5698">
        <f t="shared" si="180"/>
        <v>19022</v>
      </c>
      <c r="C5698">
        <f t="shared" si="179"/>
        <v>-4.3359999999998848</v>
      </c>
      <c r="G5698" s="1">
        <v>410578.02090002899</v>
      </c>
      <c r="H5698" s="1">
        <v>39383.0510119709</v>
      </c>
    </row>
    <row r="5699" spans="2:8" x14ac:dyDescent="0.25">
      <c r="B5699">
        <f t="shared" si="180"/>
        <v>19022</v>
      </c>
      <c r="C5699">
        <f t="shared" si="179"/>
        <v>-4.3349999999998845</v>
      </c>
      <c r="G5699" s="1">
        <v>410578.02047987701</v>
      </c>
      <c r="H5699" s="1">
        <v>39383.050104517002</v>
      </c>
    </row>
    <row r="5700" spans="2:8" x14ac:dyDescent="0.25">
      <c r="B5700">
        <f t="shared" si="180"/>
        <v>19022</v>
      </c>
      <c r="C5700">
        <f t="shared" si="179"/>
        <v>-4.3339999999998842</v>
      </c>
      <c r="G5700" s="1">
        <v>410578.02005972498</v>
      </c>
      <c r="H5700" s="1">
        <v>39383.049197063199</v>
      </c>
    </row>
    <row r="5701" spans="2:8" x14ac:dyDescent="0.25">
      <c r="B5701">
        <f t="shared" si="180"/>
        <v>19022</v>
      </c>
      <c r="C5701">
        <f t="shared" si="179"/>
        <v>-4.3329999999998838</v>
      </c>
      <c r="G5701" s="1">
        <v>410578.01963957399</v>
      </c>
      <c r="H5701" s="1">
        <v>39383.048289609302</v>
      </c>
    </row>
    <row r="5702" spans="2:8" x14ac:dyDescent="0.25">
      <c r="B5702">
        <f t="shared" si="180"/>
        <v>19022</v>
      </c>
      <c r="C5702">
        <f t="shared" si="179"/>
        <v>-4.3319999999998835</v>
      </c>
      <c r="G5702" s="1">
        <v>410578.01921942201</v>
      </c>
      <c r="H5702" s="1">
        <v>39383.047382155499</v>
      </c>
    </row>
    <row r="5703" spans="2:8" x14ac:dyDescent="0.25">
      <c r="B5703">
        <f t="shared" si="180"/>
        <v>19022</v>
      </c>
      <c r="C5703">
        <f t="shared" si="179"/>
        <v>-4.3309999999998832</v>
      </c>
      <c r="G5703" s="1">
        <v>410578.01879926998</v>
      </c>
      <c r="H5703" s="1">
        <v>39383.046474701601</v>
      </c>
    </row>
    <row r="5704" spans="2:8" x14ac:dyDescent="0.25">
      <c r="B5704">
        <f t="shared" si="180"/>
        <v>19022</v>
      </c>
      <c r="C5704">
        <f t="shared" si="179"/>
        <v>-4.3299999999998828</v>
      </c>
      <c r="G5704" s="1">
        <v>410578.018379118</v>
      </c>
      <c r="H5704" s="1">
        <v>39383.045567247798</v>
      </c>
    </row>
    <row r="5705" spans="2:8" x14ac:dyDescent="0.25">
      <c r="B5705">
        <f t="shared" si="180"/>
        <v>19022</v>
      </c>
      <c r="C5705">
        <f t="shared" si="179"/>
        <v>-4.3289999999998825</v>
      </c>
      <c r="G5705" s="1">
        <v>410578.01795896603</v>
      </c>
      <c r="H5705" s="1">
        <v>39383.044659793901</v>
      </c>
    </row>
    <row r="5706" spans="2:8" x14ac:dyDescent="0.25">
      <c r="B5706">
        <f t="shared" si="180"/>
        <v>19022</v>
      </c>
      <c r="C5706">
        <f t="shared" si="179"/>
        <v>-4.3279999999998822</v>
      </c>
      <c r="G5706" s="1">
        <v>410578.01753881498</v>
      </c>
      <c r="H5706" s="1">
        <v>39383.043752340098</v>
      </c>
    </row>
    <row r="5707" spans="2:8" x14ac:dyDescent="0.25">
      <c r="B5707">
        <f t="shared" si="180"/>
        <v>19022</v>
      </c>
      <c r="C5707">
        <f t="shared" si="179"/>
        <v>-4.3269999999998818</v>
      </c>
      <c r="G5707" s="1">
        <v>410578.017118663</v>
      </c>
      <c r="H5707" s="1">
        <v>39383.0428448862</v>
      </c>
    </row>
    <row r="5708" spans="2:8" x14ac:dyDescent="0.25">
      <c r="B5708">
        <f t="shared" si="180"/>
        <v>19022</v>
      </c>
      <c r="C5708">
        <f t="shared" si="179"/>
        <v>-4.3259999999998815</v>
      </c>
      <c r="G5708" s="1">
        <v>410578.01669851103</v>
      </c>
      <c r="H5708" s="1">
        <v>39383.041937432397</v>
      </c>
    </row>
    <row r="5709" spans="2:8" x14ac:dyDescent="0.25">
      <c r="B5709">
        <f t="shared" si="180"/>
        <v>19022</v>
      </c>
      <c r="C5709">
        <f t="shared" si="179"/>
        <v>-4.3249999999998812</v>
      </c>
      <c r="G5709" s="1">
        <v>410578.01627835899</v>
      </c>
      <c r="H5709" s="1">
        <v>39383.0410299785</v>
      </c>
    </row>
    <row r="5710" spans="2:8" x14ac:dyDescent="0.25">
      <c r="B5710">
        <f t="shared" si="180"/>
        <v>19022</v>
      </c>
      <c r="C5710">
        <f t="shared" si="179"/>
        <v>-4.3239999999998808</v>
      </c>
      <c r="G5710" s="1">
        <v>410578.015858208</v>
      </c>
      <c r="H5710" s="1">
        <v>39383.040122524697</v>
      </c>
    </row>
    <row r="5711" spans="2:8" x14ac:dyDescent="0.25">
      <c r="B5711">
        <f t="shared" si="180"/>
        <v>19022</v>
      </c>
      <c r="C5711">
        <f t="shared" si="179"/>
        <v>-4.3229999999998805</v>
      </c>
      <c r="G5711" s="1">
        <v>410578.01543805603</v>
      </c>
      <c r="H5711" s="1">
        <v>39383.039215070799</v>
      </c>
    </row>
    <row r="5712" spans="2:8" x14ac:dyDescent="0.25">
      <c r="B5712">
        <f t="shared" si="180"/>
        <v>19022</v>
      </c>
      <c r="C5712">
        <f t="shared" si="179"/>
        <v>-4.3219999999998802</v>
      </c>
      <c r="G5712" s="1">
        <v>410578.01501790399</v>
      </c>
      <c r="H5712" s="1">
        <v>39383.038307616996</v>
      </c>
    </row>
    <row r="5713" spans="2:8" x14ac:dyDescent="0.25">
      <c r="B5713">
        <f t="shared" si="180"/>
        <v>19022</v>
      </c>
      <c r="C5713">
        <f t="shared" si="179"/>
        <v>-4.3209999999998798</v>
      </c>
      <c r="G5713" s="1">
        <v>410578.01459775202</v>
      </c>
      <c r="H5713" s="1">
        <v>39383.037400163099</v>
      </c>
    </row>
    <row r="5714" spans="2:8" x14ac:dyDescent="0.25">
      <c r="B5714">
        <f t="shared" si="180"/>
        <v>19022</v>
      </c>
      <c r="C5714">
        <f t="shared" si="179"/>
        <v>-4.3199999999998795</v>
      </c>
      <c r="G5714" s="1">
        <v>410578.01417760103</v>
      </c>
      <c r="H5714" s="1">
        <v>39383.036492709303</v>
      </c>
    </row>
    <row r="5715" spans="2:8" x14ac:dyDescent="0.25">
      <c r="B5715">
        <f t="shared" si="180"/>
        <v>19022</v>
      </c>
      <c r="C5715">
        <f t="shared" si="179"/>
        <v>-4.3189999999998792</v>
      </c>
      <c r="G5715" s="1">
        <v>410578.01375744899</v>
      </c>
      <c r="H5715" s="1">
        <v>39383.035585255398</v>
      </c>
    </row>
    <row r="5716" spans="2:8" x14ac:dyDescent="0.25">
      <c r="B5716">
        <f t="shared" si="180"/>
        <v>19022</v>
      </c>
      <c r="C5716">
        <f t="shared" si="179"/>
        <v>-4.3179999999998788</v>
      </c>
      <c r="G5716" s="1">
        <v>410578.01333729702</v>
      </c>
      <c r="H5716" s="1">
        <v>39383.034677801603</v>
      </c>
    </row>
    <row r="5717" spans="2:8" x14ac:dyDescent="0.25">
      <c r="B5717">
        <f t="shared" si="180"/>
        <v>19022</v>
      </c>
      <c r="C5717">
        <f t="shared" si="179"/>
        <v>-4.3169999999998785</v>
      </c>
      <c r="G5717" s="1">
        <v>410578.01291714498</v>
      </c>
      <c r="H5717" s="1">
        <v>39383.033770347698</v>
      </c>
    </row>
    <row r="5718" spans="2:8" x14ac:dyDescent="0.25">
      <c r="B5718">
        <f t="shared" si="180"/>
        <v>19022</v>
      </c>
      <c r="C5718">
        <f t="shared" si="179"/>
        <v>-4.3159999999998782</v>
      </c>
      <c r="G5718" s="1">
        <v>410578.012496993</v>
      </c>
      <c r="H5718" s="1">
        <v>39383.032862893902</v>
      </c>
    </row>
    <row r="5719" spans="2:8" x14ac:dyDescent="0.25">
      <c r="B5719">
        <f t="shared" si="180"/>
        <v>19022</v>
      </c>
      <c r="C5719">
        <f t="shared" si="179"/>
        <v>-4.3149999999998778</v>
      </c>
      <c r="G5719" s="1">
        <v>410578.01207684202</v>
      </c>
      <c r="H5719" s="1">
        <v>39383.031955439998</v>
      </c>
    </row>
    <row r="5720" spans="2:8" x14ac:dyDescent="0.25">
      <c r="B5720">
        <f t="shared" si="180"/>
        <v>19022</v>
      </c>
      <c r="C5720">
        <f t="shared" si="179"/>
        <v>-4.3139999999998775</v>
      </c>
      <c r="G5720" s="1">
        <v>410578.01165668998</v>
      </c>
      <c r="H5720" s="1">
        <v>39383.031047986202</v>
      </c>
    </row>
    <row r="5721" spans="2:8" x14ac:dyDescent="0.25">
      <c r="B5721">
        <f t="shared" si="180"/>
        <v>19022</v>
      </c>
      <c r="C5721">
        <f t="shared" si="179"/>
        <v>-4.3129999999998772</v>
      </c>
      <c r="G5721" s="1">
        <v>410578.011236538</v>
      </c>
      <c r="H5721" s="1">
        <v>39383.030140532297</v>
      </c>
    </row>
    <row r="5722" spans="2:8" x14ac:dyDescent="0.25">
      <c r="B5722">
        <f t="shared" si="180"/>
        <v>19022</v>
      </c>
      <c r="C5722">
        <f t="shared" si="179"/>
        <v>-4.3119999999998768</v>
      </c>
      <c r="G5722" s="1">
        <v>410578.01081638603</v>
      </c>
      <c r="H5722" s="1">
        <v>39383.029233078501</v>
      </c>
    </row>
    <row r="5723" spans="2:8" x14ac:dyDescent="0.25">
      <c r="B5723">
        <f t="shared" si="180"/>
        <v>19022</v>
      </c>
      <c r="C5723">
        <f t="shared" si="179"/>
        <v>-4.3109999999998765</v>
      </c>
      <c r="G5723" s="1">
        <v>410578.01039623498</v>
      </c>
      <c r="H5723" s="1">
        <v>39383.028325624597</v>
      </c>
    </row>
    <row r="5724" spans="2:8" x14ac:dyDescent="0.25">
      <c r="B5724">
        <f t="shared" si="180"/>
        <v>19022</v>
      </c>
      <c r="C5724">
        <f t="shared" si="179"/>
        <v>-4.3099999999998762</v>
      </c>
      <c r="G5724" s="1">
        <v>410578.00997608301</v>
      </c>
      <c r="H5724" s="1">
        <v>39383.027418170801</v>
      </c>
    </row>
    <row r="5725" spans="2:8" x14ac:dyDescent="0.25">
      <c r="B5725">
        <f t="shared" si="180"/>
        <v>19022</v>
      </c>
      <c r="C5725">
        <f t="shared" si="179"/>
        <v>-4.3089999999998758</v>
      </c>
      <c r="G5725" s="1">
        <v>410578.00955593103</v>
      </c>
      <c r="H5725" s="1">
        <v>39383.026510716903</v>
      </c>
    </row>
    <row r="5726" spans="2:8" x14ac:dyDescent="0.25">
      <c r="B5726">
        <f t="shared" si="180"/>
        <v>19022</v>
      </c>
      <c r="C5726">
        <f t="shared" si="179"/>
        <v>-4.3079999999998755</v>
      </c>
      <c r="G5726" s="1">
        <v>410578.00913577899</v>
      </c>
      <c r="H5726" s="1">
        <v>39383.0256032631</v>
      </c>
    </row>
    <row r="5727" spans="2:8" x14ac:dyDescent="0.25">
      <c r="B5727">
        <f t="shared" si="180"/>
        <v>19022</v>
      </c>
      <c r="C5727">
        <f t="shared" si="179"/>
        <v>-4.3069999999998752</v>
      </c>
      <c r="G5727" s="1">
        <v>410578.00871562801</v>
      </c>
      <c r="H5727" s="1">
        <v>39383.024695809203</v>
      </c>
    </row>
    <row r="5728" spans="2:8" x14ac:dyDescent="0.25">
      <c r="B5728">
        <f t="shared" si="180"/>
        <v>19022</v>
      </c>
      <c r="C5728">
        <f t="shared" si="179"/>
        <v>-4.3059999999998748</v>
      </c>
      <c r="G5728" s="1">
        <v>410578.00829547597</v>
      </c>
      <c r="H5728" s="1">
        <v>39383.0237883554</v>
      </c>
    </row>
    <row r="5729" spans="2:8" x14ac:dyDescent="0.25">
      <c r="B5729">
        <f t="shared" si="180"/>
        <v>19022</v>
      </c>
      <c r="C5729">
        <f t="shared" si="179"/>
        <v>-4.3049999999998745</v>
      </c>
      <c r="G5729" s="1">
        <v>410578.00787532399</v>
      </c>
      <c r="H5729" s="1">
        <v>39383.022880901503</v>
      </c>
    </row>
    <row r="5730" spans="2:8" x14ac:dyDescent="0.25">
      <c r="B5730">
        <f t="shared" si="180"/>
        <v>19022</v>
      </c>
      <c r="C5730">
        <f t="shared" si="179"/>
        <v>-4.3039999999998741</v>
      </c>
      <c r="G5730" s="1">
        <v>410578.00745517202</v>
      </c>
      <c r="H5730" s="1">
        <v>39383.0219734477</v>
      </c>
    </row>
    <row r="5731" spans="2:8" x14ac:dyDescent="0.25">
      <c r="B5731">
        <f t="shared" si="180"/>
        <v>19022</v>
      </c>
      <c r="C5731">
        <f t="shared" si="179"/>
        <v>-4.3029999999998738</v>
      </c>
      <c r="G5731" s="1">
        <v>410578.00703501998</v>
      </c>
      <c r="H5731" s="1">
        <v>39383.021065993802</v>
      </c>
    </row>
    <row r="5732" spans="2:8" x14ac:dyDescent="0.25">
      <c r="B5732">
        <f t="shared" si="180"/>
        <v>19022</v>
      </c>
      <c r="C5732">
        <f t="shared" ref="C5732:C5795" si="181">C5731+0.001</f>
        <v>-4.3019999999998735</v>
      </c>
      <c r="G5732" s="1">
        <v>410578.00661486899</v>
      </c>
      <c r="H5732" s="1">
        <v>39383.020158539999</v>
      </c>
    </row>
    <row r="5733" spans="2:8" x14ac:dyDescent="0.25">
      <c r="B5733">
        <f t="shared" si="180"/>
        <v>19022</v>
      </c>
      <c r="C5733">
        <f t="shared" si="181"/>
        <v>-4.3009999999998731</v>
      </c>
      <c r="G5733" s="1">
        <v>410578.00619471702</v>
      </c>
      <c r="H5733" s="1">
        <v>39383.019251086102</v>
      </c>
    </row>
    <row r="5734" spans="2:8" x14ac:dyDescent="0.25">
      <c r="B5734">
        <f t="shared" si="180"/>
        <v>19022</v>
      </c>
      <c r="C5734">
        <f t="shared" si="181"/>
        <v>-4.2999999999998728</v>
      </c>
      <c r="G5734" s="1">
        <v>410578.00577456498</v>
      </c>
      <c r="H5734" s="1">
        <v>39383.018343632299</v>
      </c>
    </row>
    <row r="5735" spans="2:8" x14ac:dyDescent="0.25">
      <c r="B5735">
        <f t="shared" si="180"/>
        <v>19022</v>
      </c>
      <c r="C5735">
        <f t="shared" si="181"/>
        <v>-4.2989999999998725</v>
      </c>
      <c r="G5735" s="1">
        <v>410578.00535441301</v>
      </c>
      <c r="H5735" s="1">
        <v>39383.017436178401</v>
      </c>
    </row>
    <row r="5736" spans="2:8" x14ac:dyDescent="0.25">
      <c r="B5736">
        <f t="shared" si="180"/>
        <v>19022</v>
      </c>
      <c r="C5736">
        <f t="shared" si="181"/>
        <v>-4.2979999999998721</v>
      </c>
      <c r="G5736" s="1">
        <v>410578.00493426202</v>
      </c>
      <c r="H5736" s="1">
        <v>39383.016528724598</v>
      </c>
    </row>
    <row r="5737" spans="2:8" x14ac:dyDescent="0.25">
      <c r="B5737">
        <f t="shared" si="180"/>
        <v>19022</v>
      </c>
      <c r="C5737">
        <f t="shared" si="181"/>
        <v>-4.2969999999998718</v>
      </c>
      <c r="G5737" s="1">
        <v>410578.00451410998</v>
      </c>
      <c r="H5737" s="1">
        <v>39383.015621270701</v>
      </c>
    </row>
    <row r="5738" spans="2:8" x14ac:dyDescent="0.25">
      <c r="B5738">
        <f t="shared" si="180"/>
        <v>19022</v>
      </c>
      <c r="C5738">
        <f t="shared" si="181"/>
        <v>-4.2959999999998715</v>
      </c>
      <c r="G5738" s="1">
        <v>410578.00409395801</v>
      </c>
      <c r="H5738" s="1">
        <v>39383.014713816898</v>
      </c>
    </row>
    <row r="5739" spans="2:8" x14ac:dyDescent="0.25">
      <c r="B5739">
        <f t="shared" si="180"/>
        <v>19022</v>
      </c>
      <c r="C5739">
        <f t="shared" si="181"/>
        <v>-4.2949999999998711</v>
      </c>
      <c r="G5739" s="1">
        <v>410578.00367380597</v>
      </c>
      <c r="H5739" s="1">
        <v>39383.013806363</v>
      </c>
    </row>
    <row r="5740" spans="2:8" x14ac:dyDescent="0.25">
      <c r="B5740">
        <f t="shared" si="180"/>
        <v>19022</v>
      </c>
      <c r="C5740">
        <f t="shared" si="181"/>
        <v>-4.2939999999998708</v>
      </c>
      <c r="G5740" s="1">
        <v>410578.00325365498</v>
      </c>
      <c r="H5740" s="1">
        <v>39383.012898909197</v>
      </c>
    </row>
    <row r="5741" spans="2:8" x14ac:dyDescent="0.25">
      <c r="B5741">
        <f t="shared" si="180"/>
        <v>19022</v>
      </c>
      <c r="C5741">
        <f t="shared" si="181"/>
        <v>-4.2929999999998705</v>
      </c>
      <c r="G5741" s="1">
        <v>410578.00283350301</v>
      </c>
      <c r="H5741" s="1">
        <v>39383.0119914553</v>
      </c>
    </row>
    <row r="5742" spans="2:8" x14ac:dyDescent="0.25">
      <c r="B5742">
        <f t="shared" si="180"/>
        <v>19022</v>
      </c>
      <c r="C5742">
        <f t="shared" si="181"/>
        <v>-4.2919999999998701</v>
      </c>
      <c r="G5742" s="1">
        <v>410578.00241335097</v>
      </c>
      <c r="H5742" s="1">
        <v>39383.011084001497</v>
      </c>
    </row>
    <row r="5743" spans="2:8" x14ac:dyDescent="0.25">
      <c r="B5743">
        <f t="shared" si="180"/>
        <v>19022</v>
      </c>
      <c r="C5743">
        <f t="shared" si="181"/>
        <v>-4.2909999999998698</v>
      </c>
      <c r="G5743" s="1">
        <v>410578.001993199</v>
      </c>
      <c r="H5743" s="1">
        <v>39383.010176547599</v>
      </c>
    </row>
    <row r="5744" spans="2:8" x14ac:dyDescent="0.25">
      <c r="B5744">
        <f t="shared" si="180"/>
        <v>19022</v>
      </c>
      <c r="C5744">
        <f t="shared" si="181"/>
        <v>-4.2899999999998695</v>
      </c>
      <c r="G5744" s="1">
        <v>410578.00157304702</v>
      </c>
      <c r="H5744" s="1">
        <v>39383.009269093804</v>
      </c>
    </row>
    <row r="5745" spans="2:8" x14ac:dyDescent="0.25">
      <c r="B5745">
        <f t="shared" si="180"/>
        <v>19022</v>
      </c>
      <c r="C5745">
        <f t="shared" si="181"/>
        <v>-4.2889999999998691</v>
      </c>
      <c r="G5745" s="1">
        <v>410578.00115289597</v>
      </c>
      <c r="H5745" s="1">
        <v>39383.008361639899</v>
      </c>
    </row>
    <row r="5746" spans="2:8" x14ac:dyDescent="0.25">
      <c r="B5746">
        <f t="shared" si="180"/>
        <v>19022</v>
      </c>
      <c r="C5746">
        <f t="shared" si="181"/>
        <v>-4.2879999999998688</v>
      </c>
      <c r="G5746" s="1">
        <v>410578.000732744</v>
      </c>
      <c r="H5746" s="1">
        <v>39383.007454186103</v>
      </c>
    </row>
    <row r="5747" spans="2:8" x14ac:dyDescent="0.25">
      <c r="B5747">
        <f t="shared" si="180"/>
        <v>19022</v>
      </c>
      <c r="C5747">
        <f t="shared" si="181"/>
        <v>-4.2869999999998685</v>
      </c>
      <c r="G5747" s="1">
        <v>410578.00031259202</v>
      </c>
      <c r="H5747" s="1">
        <v>39383.006546732198</v>
      </c>
    </row>
    <row r="5748" spans="2:8" x14ac:dyDescent="0.25">
      <c r="B5748">
        <f t="shared" si="180"/>
        <v>19022</v>
      </c>
      <c r="C5748">
        <f t="shared" si="181"/>
        <v>-4.2859999999998681</v>
      </c>
      <c r="G5748" s="1">
        <v>410577.99989243998</v>
      </c>
      <c r="H5748" s="1">
        <v>39383.005639278403</v>
      </c>
    </row>
    <row r="5749" spans="2:8" x14ac:dyDescent="0.25">
      <c r="B5749">
        <f t="shared" si="180"/>
        <v>19022</v>
      </c>
      <c r="C5749">
        <f t="shared" si="181"/>
        <v>-4.2849999999998678</v>
      </c>
      <c r="G5749" s="1">
        <v>410577.999472289</v>
      </c>
      <c r="H5749" s="1">
        <v>39383.004731824498</v>
      </c>
    </row>
    <row r="5750" spans="2:8" x14ac:dyDescent="0.25">
      <c r="B5750">
        <f t="shared" si="180"/>
        <v>19022</v>
      </c>
      <c r="C5750">
        <f t="shared" si="181"/>
        <v>-4.2839999999998675</v>
      </c>
      <c r="G5750" s="1">
        <v>410577.99905213702</v>
      </c>
      <c r="H5750" s="1">
        <v>39383.003824370702</v>
      </c>
    </row>
    <row r="5751" spans="2:8" x14ac:dyDescent="0.25">
      <c r="B5751">
        <f t="shared" si="180"/>
        <v>19022</v>
      </c>
      <c r="C5751">
        <f t="shared" si="181"/>
        <v>-4.2829999999998671</v>
      </c>
      <c r="G5751" s="1">
        <v>410577.99863198498</v>
      </c>
      <c r="H5751" s="1">
        <v>39383.002916916797</v>
      </c>
    </row>
    <row r="5752" spans="2:8" x14ac:dyDescent="0.25">
      <c r="B5752">
        <f t="shared" si="180"/>
        <v>19022</v>
      </c>
      <c r="C5752">
        <f t="shared" si="181"/>
        <v>-4.2819999999998668</v>
      </c>
      <c r="G5752" s="1">
        <v>410577.99821183301</v>
      </c>
      <c r="H5752" s="1">
        <v>39383.002009463002</v>
      </c>
    </row>
    <row r="5753" spans="2:8" x14ac:dyDescent="0.25">
      <c r="B5753">
        <f t="shared" si="180"/>
        <v>19022</v>
      </c>
      <c r="C5753">
        <f t="shared" si="181"/>
        <v>-4.2809999999998665</v>
      </c>
      <c r="G5753" s="1">
        <v>410577.99779168202</v>
      </c>
      <c r="H5753" s="1">
        <v>39383.001102009097</v>
      </c>
    </row>
    <row r="5754" spans="2:8" x14ac:dyDescent="0.25">
      <c r="B5754">
        <f t="shared" si="180"/>
        <v>19022</v>
      </c>
      <c r="C5754">
        <f t="shared" si="181"/>
        <v>-4.2799999999998661</v>
      </c>
      <c r="G5754" s="1">
        <v>410577.99737152999</v>
      </c>
      <c r="H5754" s="1">
        <v>39383.000194555301</v>
      </c>
    </row>
    <row r="5755" spans="2:8" x14ac:dyDescent="0.25">
      <c r="B5755">
        <f t="shared" ref="B5755:B5818" si="182">B5754</f>
        <v>19022</v>
      </c>
      <c r="C5755">
        <f t="shared" si="181"/>
        <v>-4.2789999999998658</v>
      </c>
      <c r="G5755" s="1">
        <v>410577.99695137801</v>
      </c>
      <c r="H5755" s="1">
        <v>39382.999287101396</v>
      </c>
    </row>
    <row r="5756" spans="2:8" x14ac:dyDescent="0.25">
      <c r="B5756">
        <f t="shared" si="182"/>
        <v>19022</v>
      </c>
      <c r="C5756">
        <f t="shared" si="181"/>
        <v>-4.2779999999998655</v>
      </c>
      <c r="G5756" s="1">
        <v>410577.99653122597</v>
      </c>
      <c r="H5756" s="1">
        <v>39382.998379647601</v>
      </c>
    </row>
    <row r="5757" spans="2:8" x14ac:dyDescent="0.25">
      <c r="B5757">
        <f t="shared" si="182"/>
        <v>19022</v>
      </c>
      <c r="C5757">
        <f t="shared" si="181"/>
        <v>-4.2769999999998651</v>
      </c>
      <c r="G5757" s="1">
        <v>410577.996111074</v>
      </c>
      <c r="H5757" s="1">
        <v>39382.997472193703</v>
      </c>
    </row>
    <row r="5758" spans="2:8" x14ac:dyDescent="0.25">
      <c r="B5758">
        <f t="shared" si="182"/>
        <v>19022</v>
      </c>
      <c r="C5758">
        <f t="shared" si="181"/>
        <v>-4.2759999999998648</v>
      </c>
      <c r="G5758" s="1">
        <v>410577.99569092301</v>
      </c>
      <c r="H5758" s="1">
        <v>39382.996564739798</v>
      </c>
    </row>
    <row r="5759" spans="2:8" x14ac:dyDescent="0.25">
      <c r="B5759">
        <f t="shared" si="182"/>
        <v>19022</v>
      </c>
      <c r="C5759">
        <f t="shared" si="181"/>
        <v>-4.2749999999998645</v>
      </c>
      <c r="G5759" s="1">
        <v>410577.99527077097</v>
      </c>
      <c r="H5759" s="1">
        <v>39382.995657286003</v>
      </c>
    </row>
    <row r="5760" spans="2:8" x14ac:dyDescent="0.25">
      <c r="B5760">
        <f t="shared" si="182"/>
        <v>19022</v>
      </c>
      <c r="C5760">
        <f t="shared" si="181"/>
        <v>-4.2739999999998641</v>
      </c>
      <c r="G5760" s="1">
        <v>410577.994850619</v>
      </c>
      <c r="H5760" s="1">
        <v>39382.994749832098</v>
      </c>
    </row>
    <row r="5761" spans="2:8" x14ac:dyDescent="0.25">
      <c r="B5761">
        <f t="shared" si="182"/>
        <v>19022</v>
      </c>
      <c r="C5761">
        <f t="shared" si="181"/>
        <v>-4.2729999999998638</v>
      </c>
      <c r="G5761" s="1">
        <v>410577.99443046702</v>
      </c>
      <c r="H5761" s="1">
        <v>39382.993842378302</v>
      </c>
    </row>
    <row r="5762" spans="2:8" x14ac:dyDescent="0.25">
      <c r="B5762">
        <f t="shared" si="182"/>
        <v>19022</v>
      </c>
      <c r="C5762">
        <f t="shared" si="181"/>
        <v>-4.2719999999998635</v>
      </c>
      <c r="G5762" s="1">
        <v>410577.99401031598</v>
      </c>
      <c r="H5762" s="1">
        <v>39382.992934924398</v>
      </c>
    </row>
    <row r="5763" spans="2:8" x14ac:dyDescent="0.25">
      <c r="B5763">
        <f t="shared" si="182"/>
        <v>19022</v>
      </c>
      <c r="C5763">
        <f t="shared" si="181"/>
        <v>-4.2709999999998631</v>
      </c>
      <c r="G5763" s="1">
        <v>410577.993590164</v>
      </c>
      <c r="H5763" s="1">
        <v>39382.992027470602</v>
      </c>
    </row>
    <row r="5764" spans="2:8" x14ac:dyDescent="0.25">
      <c r="B5764">
        <f t="shared" si="182"/>
        <v>19022</v>
      </c>
      <c r="C5764">
        <f t="shared" si="181"/>
        <v>-4.2699999999998628</v>
      </c>
      <c r="G5764" s="1">
        <v>410577.99317001202</v>
      </c>
      <c r="H5764" s="1">
        <v>39382.991120016697</v>
      </c>
    </row>
    <row r="5765" spans="2:8" x14ac:dyDescent="0.25">
      <c r="B5765">
        <f t="shared" si="182"/>
        <v>19022</v>
      </c>
      <c r="C5765">
        <f t="shared" si="181"/>
        <v>-4.2689999999998625</v>
      </c>
      <c r="G5765" s="1">
        <v>410577.99274985999</v>
      </c>
      <c r="H5765" s="1">
        <v>39382.990212562901</v>
      </c>
    </row>
    <row r="5766" spans="2:8" x14ac:dyDescent="0.25">
      <c r="B5766">
        <f t="shared" si="182"/>
        <v>19022</v>
      </c>
      <c r="C5766">
        <f t="shared" si="181"/>
        <v>-4.2679999999998621</v>
      </c>
      <c r="G5766" s="1">
        <v>410577.992329709</v>
      </c>
      <c r="H5766" s="1">
        <v>39382.989305108997</v>
      </c>
    </row>
    <row r="5767" spans="2:8" x14ac:dyDescent="0.25">
      <c r="B5767">
        <f t="shared" si="182"/>
        <v>19022</v>
      </c>
      <c r="C5767">
        <f t="shared" si="181"/>
        <v>-4.2669999999998618</v>
      </c>
      <c r="G5767" s="1">
        <v>410577.99190955702</v>
      </c>
      <c r="H5767" s="1">
        <v>39382.988397655201</v>
      </c>
    </row>
    <row r="5768" spans="2:8" x14ac:dyDescent="0.25">
      <c r="B5768">
        <f t="shared" si="182"/>
        <v>19022</v>
      </c>
      <c r="C5768">
        <f t="shared" si="181"/>
        <v>-4.2659999999998615</v>
      </c>
      <c r="G5768" s="1">
        <v>410577.99148940499</v>
      </c>
      <c r="H5768" s="1">
        <v>39382.987490201303</v>
      </c>
    </row>
    <row r="5769" spans="2:8" x14ac:dyDescent="0.25">
      <c r="B5769">
        <f t="shared" si="182"/>
        <v>19022</v>
      </c>
      <c r="C5769">
        <f t="shared" si="181"/>
        <v>-4.2649999999998611</v>
      </c>
      <c r="G5769" s="1">
        <v>410577.99106925301</v>
      </c>
      <c r="H5769" s="1">
        <v>39382.986582747501</v>
      </c>
    </row>
    <row r="5770" spans="2:8" x14ac:dyDescent="0.25">
      <c r="B5770">
        <f t="shared" si="182"/>
        <v>19022</v>
      </c>
      <c r="C5770">
        <f t="shared" si="181"/>
        <v>-4.2639999999998608</v>
      </c>
      <c r="G5770" s="1">
        <v>410577.99064910202</v>
      </c>
      <c r="H5770" s="1">
        <v>39382.985675293603</v>
      </c>
    </row>
    <row r="5771" spans="2:8" x14ac:dyDescent="0.25">
      <c r="B5771">
        <f t="shared" si="182"/>
        <v>19022</v>
      </c>
      <c r="C5771">
        <f t="shared" si="181"/>
        <v>-4.2629999999998605</v>
      </c>
      <c r="G5771" s="1">
        <v>410577.99022894999</v>
      </c>
      <c r="H5771" s="1">
        <v>39382.9847678398</v>
      </c>
    </row>
    <row r="5772" spans="2:8" x14ac:dyDescent="0.25">
      <c r="B5772">
        <f t="shared" si="182"/>
        <v>19022</v>
      </c>
      <c r="C5772">
        <f t="shared" si="181"/>
        <v>-4.2619999999998601</v>
      </c>
      <c r="G5772" s="1">
        <v>410577.98980879801</v>
      </c>
      <c r="H5772" s="1">
        <v>39382.983860385903</v>
      </c>
    </row>
    <row r="5773" spans="2:8" x14ac:dyDescent="0.25">
      <c r="B5773">
        <f t="shared" si="182"/>
        <v>19022</v>
      </c>
      <c r="C5773">
        <f t="shared" si="181"/>
        <v>-4.2609999999998598</v>
      </c>
      <c r="G5773" s="1">
        <v>410577.98938864598</v>
      </c>
      <c r="H5773" s="1">
        <v>39382.9829529321</v>
      </c>
    </row>
    <row r="5774" spans="2:8" x14ac:dyDescent="0.25">
      <c r="B5774">
        <f t="shared" si="182"/>
        <v>19022</v>
      </c>
      <c r="C5774">
        <f t="shared" si="181"/>
        <v>-4.2599999999998595</v>
      </c>
      <c r="G5774" s="1">
        <v>410577.988968494</v>
      </c>
      <c r="H5774" s="1">
        <v>39382.982045478202</v>
      </c>
    </row>
    <row r="5775" spans="2:8" x14ac:dyDescent="0.25">
      <c r="B5775">
        <f t="shared" si="182"/>
        <v>19022</v>
      </c>
      <c r="C5775">
        <f t="shared" si="181"/>
        <v>-4.2589999999998591</v>
      </c>
      <c r="G5775" s="1">
        <v>410577.98854834301</v>
      </c>
      <c r="H5775" s="1">
        <v>39382.981138024399</v>
      </c>
    </row>
    <row r="5776" spans="2:8" x14ac:dyDescent="0.25">
      <c r="B5776">
        <f t="shared" si="182"/>
        <v>19022</v>
      </c>
      <c r="C5776">
        <f t="shared" si="181"/>
        <v>-4.2579999999998588</v>
      </c>
      <c r="G5776" s="1">
        <v>410577.98812819098</v>
      </c>
      <c r="H5776" s="1">
        <v>39382.980230570502</v>
      </c>
    </row>
    <row r="5777" spans="2:8" x14ac:dyDescent="0.25">
      <c r="B5777">
        <f t="shared" si="182"/>
        <v>19022</v>
      </c>
      <c r="C5777">
        <f t="shared" si="181"/>
        <v>-4.2569999999998585</v>
      </c>
      <c r="G5777" s="1">
        <v>410577.987708039</v>
      </c>
      <c r="H5777" s="1">
        <v>39382.979323116699</v>
      </c>
    </row>
    <row r="5778" spans="2:8" x14ac:dyDescent="0.25">
      <c r="B5778">
        <f t="shared" si="182"/>
        <v>19022</v>
      </c>
      <c r="C5778">
        <f t="shared" si="181"/>
        <v>-4.2559999999998581</v>
      </c>
      <c r="G5778" s="1">
        <v>410577.98728788702</v>
      </c>
      <c r="H5778" s="1">
        <v>39382.978415662801</v>
      </c>
    </row>
    <row r="5779" spans="2:8" x14ac:dyDescent="0.25">
      <c r="B5779">
        <f t="shared" si="182"/>
        <v>19022</v>
      </c>
      <c r="C5779">
        <f t="shared" si="181"/>
        <v>-4.2549999999998578</v>
      </c>
      <c r="G5779" s="1">
        <v>410577.98686773598</v>
      </c>
      <c r="H5779" s="1">
        <v>39382.977508208998</v>
      </c>
    </row>
    <row r="5780" spans="2:8" x14ac:dyDescent="0.25">
      <c r="B5780">
        <f t="shared" si="182"/>
        <v>19022</v>
      </c>
      <c r="C5780">
        <f t="shared" si="181"/>
        <v>-4.2539999999998575</v>
      </c>
      <c r="G5780" s="1">
        <v>410577.986447584</v>
      </c>
      <c r="H5780" s="1">
        <v>39382.976600755101</v>
      </c>
    </row>
    <row r="5781" spans="2:8" x14ac:dyDescent="0.25">
      <c r="B5781">
        <f t="shared" si="182"/>
        <v>19022</v>
      </c>
      <c r="C5781">
        <f t="shared" si="181"/>
        <v>-4.2529999999998571</v>
      </c>
      <c r="G5781" s="1">
        <v>410577.98602743202</v>
      </c>
      <c r="H5781" s="1">
        <v>39382.975693301298</v>
      </c>
    </row>
    <row r="5782" spans="2:8" x14ac:dyDescent="0.25">
      <c r="B5782">
        <f t="shared" si="182"/>
        <v>19022</v>
      </c>
      <c r="C5782">
        <f t="shared" si="181"/>
        <v>-4.2519999999998568</v>
      </c>
      <c r="G5782" s="1">
        <v>410577.98560727999</v>
      </c>
      <c r="H5782" s="1">
        <v>39382.9747858474</v>
      </c>
    </row>
    <row r="5783" spans="2:8" x14ac:dyDescent="0.25">
      <c r="B5783">
        <f t="shared" si="182"/>
        <v>19022</v>
      </c>
      <c r="C5783">
        <f t="shared" si="181"/>
        <v>-4.2509999999998564</v>
      </c>
      <c r="G5783" s="1">
        <v>410577.98518712801</v>
      </c>
      <c r="H5783" s="1">
        <v>39382.973878393597</v>
      </c>
    </row>
    <row r="5784" spans="2:8" x14ac:dyDescent="0.25">
      <c r="B5784">
        <f t="shared" si="182"/>
        <v>19022</v>
      </c>
      <c r="C5784">
        <f t="shared" si="181"/>
        <v>-4.2499999999998561</v>
      </c>
      <c r="G5784" s="1">
        <v>410577.98476697702</v>
      </c>
      <c r="H5784" s="1">
        <v>39382.9729709397</v>
      </c>
    </row>
    <row r="5785" spans="2:8" x14ac:dyDescent="0.25">
      <c r="B5785">
        <f t="shared" si="182"/>
        <v>19022</v>
      </c>
      <c r="C5785">
        <f t="shared" si="181"/>
        <v>-4.2489999999998558</v>
      </c>
      <c r="G5785" s="1">
        <v>410577.98434682499</v>
      </c>
      <c r="H5785" s="1">
        <v>39382.972063485897</v>
      </c>
    </row>
    <row r="5786" spans="2:8" x14ac:dyDescent="0.25">
      <c r="B5786">
        <f t="shared" si="182"/>
        <v>19022</v>
      </c>
      <c r="C5786">
        <f t="shared" si="181"/>
        <v>-4.2479999999998554</v>
      </c>
      <c r="G5786" s="1">
        <v>410577.98392667301</v>
      </c>
      <c r="H5786" s="1">
        <v>39382.971156031999</v>
      </c>
    </row>
    <row r="5787" spans="2:8" x14ac:dyDescent="0.25">
      <c r="B5787">
        <f t="shared" si="182"/>
        <v>19022</v>
      </c>
      <c r="C5787">
        <f t="shared" si="181"/>
        <v>-4.2469999999998551</v>
      </c>
      <c r="G5787" s="1">
        <v>410577.98350652098</v>
      </c>
      <c r="H5787" s="1">
        <v>39382.970248578204</v>
      </c>
    </row>
    <row r="5788" spans="2:8" x14ac:dyDescent="0.25">
      <c r="B5788">
        <f t="shared" si="182"/>
        <v>19022</v>
      </c>
      <c r="C5788">
        <f t="shared" si="181"/>
        <v>-4.2459999999998548</v>
      </c>
      <c r="G5788" s="1">
        <v>410577.98308636999</v>
      </c>
      <c r="H5788" s="1">
        <v>39382.969341124299</v>
      </c>
    </row>
    <row r="5789" spans="2:8" x14ac:dyDescent="0.25">
      <c r="B5789">
        <f t="shared" si="182"/>
        <v>19022</v>
      </c>
      <c r="C5789">
        <f t="shared" si="181"/>
        <v>-4.2449999999998544</v>
      </c>
      <c r="G5789" s="1">
        <v>410577.98266621801</v>
      </c>
      <c r="H5789" s="1">
        <v>39382.968433670503</v>
      </c>
    </row>
    <row r="5790" spans="2:8" x14ac:dyDescent="0.25">
      <c r="B5790">
        <f t="shared" si="182"/>
        <v>19022</v>
      </c>
      <c r="C5790">
        <f t="shared" si="181"/>
        <v>-4.2439999999998541</v>
      </c>
      <c r="G5790" s="1">
        <v>410577.98224606598</v>
      </c>
      <c r="H5790" s="1">
        <v>39382.967526216598</v>
      </c>
    </row>
    <row r="5791" spans="2:8" x14ac:dyDescent="0.25">
      <c r="B5791">
        <f t="shared" si="182"/>
        <v>19022</v>
      </c>
      <c r="C5791">
        <f t="shared" si="181"/>
        <v>-4.2429999999998538</v>
      </c>
      <c r="G5791" s="1">
        <v>410577.981825914</v>
      </c>
      <c r="H5791" s="1">
        <v>39382.966618762803</v>
      </c>
    </row>
    <row r="5792" spans="2:8" x14ac:dyDescent="0.25">
      <c r="B5792">
        <f t="shared" si="182"/>
        <v>19022</v>
      </c>
      <c r="C5792">
        <f t="shared" si="181"/>
        <v>-4.2419999999998534</v>
      </c>
      <c r="G5792" s="1">
        <v>410577.98140576301</v>
      </c>
      <c r="H5792" s="1">
        <v>39382.965711308898</v>
      </c>
    </row>
    <row r="5793" spans="2:8" x14ac:dyDescent="0.25">
      <c r="B5793">
        <f t="shared" si="182"/>
        <v>19022</v>
      </c>
      <c r="C5793">
        <f t="shared" si="181"/>
        <v>-4.2409999999998531</v>
      </c>
      <c r="G5793" s="1">
        <v>410577.98098561098</v>
      </c>
      <c r="H5793" s="1">
        <v>39382.964803855102</v>
      </c>
    </row>
    <row r="5794" spans="2:8" x14ac:dyDescent="0.25">
      <c r="B5794">
        <f t="shared" si="182"/>
        <v>19022</v>
      </c>
      <c r="C5794">
        <f t="shared" si="181"/>
        <v>-4.2399999999998528</v>
      </c>
      <c r="G5794" s="1">
        <v>410577.980565459</v>
      </c>
      <c r="H5794" s="1">
        <v>39382.963896401197</v>
      </c>
    </row>
    <row r="5795" spans="2:8" x14ac:dyDescent="0.25">
      <c r="B5795">
        <f t="shared" si="182"/>
        <v>19022</v>
      </c>
      <c r="C5795">
        <f t="shared" si="181"/>
        <v>-4.2389999999998524</v>
      </c>
      <c r="G5795" s="1">
        <v>410577.98014530702</v>
      </c>
      <c r="H5795" s="1">
        <v>39382.962988947402</v>
      </c>
    </row>
    <row r="5796" spans="2:8" x14ac:dyDescent="0.25">
      <c r="B5796">
        <f t="shared" si="182"/>
        <v>19022</v>
      </c>
      <c r="C5796">
        <f t="shared" ref="C5796:C5859" si="183">C5795+0.001</f>
        <v>-4.2379999999998521</v>
      </c>
      <c r="G5796" s="1">
        <v>410577.97972515499</v>
      </c>
      <c r="H5796" s="1">
        <v>39382.962081493497</v>
      </c>
    </row>
    <row r="5797" spans="2:8" x14ac:dyDescent="0.25">
      <c r="B5797">
        <f t="shared" si="182"/>
        <v>19022</v>
      </c>
      <c r="C5797">
        <f t="shared" si="183"/>
        <v>-4.2369999999998518</v>
      </c>
      <c r="G5797" s="1">
        <v>410577.979305004</v>
      </c>
      <c r="H5797" s="1">
        <v>39382.961174039701</v>
      </c>
    </row>
    <row r="5798" spans="2:8" x14ac:dyDescent="0.25">
      <c r="B5798">
        <f t="shared" si="182"/>
        <v>19022</v>
      </c>
      <c r="C5798">
        <f t="shared" si="183"/>
        <v>-4.2359999999998514</v>
      </c>
      <c r="G5798" s="1">
        <v>410577.97888485203</v>
      </c>
      <c r="H5798" s="1">
        <v>39382.960266585796</v>
      </c>
    </row>
    <row r="5799" spans="2:8" x14ac:dyDescent="0.25">
      <c r="B5799">
        <f t="shared" si="182"/>
        <v>19022</v>
      </c>
      <c r="C5799">
        <f t="shared" si="183"/>
        <v>-4.2349999999998511</v>
      </c>
      <c r="G5799" s="1">
        <v>410577.97846469999</v>
      </c>
      <c r="H5799" s="1">
        <v>39382.959359132001</v>
      </c>
    </row>
    <row r="5800" spans="2:8" x14ac:dyDescent="0.25">
      <c r="B5800">
        <f t="shared" si="182"/>
        <v>19022</v>
      </c>
      <c r="C5800">
        <f t="shared" si="183"/>
        <v>-4.2339999999998508</v>
      </c>
      <c r="G5800" s="1">
        <v>410577.97804454801</v>
      </c>
      <c r="H5800" s="1">
        <v>39382.958451678103</v>
      </c>
    </row>
    <row r="5801" spans="2:8" x14ac:dyDescent="0.25">
      <c r="B5801">
        <f t="shared" si="182"/>
        <v>19022</v>
      </c>
      <c r="C5801">
        <f t="shared" si="183"/>
        <v>-4.2329999999998504</v>
      </c>
      <c r="G5801" s="1">
        <v>410577.97762439703</v>
      </c>
      <c r="H5801" s="1">
        <v>39382.9575442243</v>
      </c>
    </row>
    <row r="5802" spans="2:8" x14ac:dyDescent="0.25">
      <c r="B5802">
        <f t="shared" si="182"/>
        <v>19022</v>
      </c>
      <c r="C5802">
        <f t="shared" si="183"/>
        <v>-4.2319999999998501</v>
      </c>
      <c r="G5802" s="1">
        <v>410577.97720424499</v>
      </c>
      <c r="H5802" s="1">
        <v>39382.956636770403</v>
      </c>
    </row>
    <row r="5803" spans="2:8" x14ac:dyDescent="0.25">
      <c r="B5803">
        <f t="shared" si="182"/>
        <v>19022</v>
      </c>
      <c r="C5803">
        <f t="shared" si="183"/>
        <v>-4.2309999999998498</v>
      </c>
      <c r="G5803" s="1">
        <v>410577.97678409301</v>
      </c>
      <c r="H5803" s="1">
        <v>39382.9557293166</v>
      </c>
    </row>
    <row r="5804" spans="2:8" x14ac:dyDescent="0.25">
      <c r="B5804">
        <f t="shared" si="182"/>
        <v>19022</v>
      </c>
      <c r="C5804">
        <f t="shared" si="183"/>
        <v>-4.2299999999998494</v>
      </c>
      <c r="G5804" s="1">
        <v>410577.97636394098</v>
      </c>
      <c r="H5804" s="1">
        <v>39382.954821862702</v>
      </c>
    </row>
    <row r="5805" spans="2:8" x14ac:dyDescent="0.25">
      <c r="B5805">
        <f t="shared" si="182"/>
        <v>19022</v>
      </c>
      <c r="C5805">
        <f t="shared" si="183"/>
        <v>-4.2289999999998491</v>
      </c>
      <c r="G5805" s="1">
        <v>410577.97594378999</v>
      </c>
      <c r="H5805" s="1">
        <v>39382.953914408899</v>
      </c>
    </row>
    <row r="5806" spans="2:8" x14ac:dyDescent="0.25">
      <c r="B5806">
        <f t="shared" si="182"/>
        <v>19022</v>
      </c>
      <c r="C5806">
        <f t="shared" si="183"/>
        <v>-4.2279999999998488</v>
      </c>
      <c r="G5806" s="1">
        <v>410577.97552363802</v>
      </c>
      <c r="H5806" s="1">
        <v>39382.953006955002</v>
      </c>
    </row>
    <row r="5807" spans="2:8" x14ac:dyDescent="0.25">
      <c r="B5807">
        <f t="shared" si="182"/>
        <v>19022</v>
      </c>
      <c r="C5807">
        <f t="shared" si="183"/>
        <v>-4.2269999999998484</v>
      </c>
      <c r="G5807" s="1">
        <v>410577.97510348598</v>
      </c>
      <c r="H5807" s="1">
        <v>39382.952099501199</v>
      </c>
    </row>
    <row r="5808" spans="2:8" x14ac:dyDescent="0.25">
      <c r="B5808">
        <f t="shared" si="182"/>
        <v>19022</v>
      </c>
      <c r="C5808">
        <f t="shared" si="183"/>
        <v>-4.2259999999998481</v>
      </c>
      <c r="G5808" s="1">
        <v>410577.974683334</v>
      </c>
      <c r="H5808" s="1">
        <v>39382.951192047301</v>
      </c>
    </row>
    <row r="5809" spans="2:8" x14ac:dyDescent="0.25">
      <c r="B5809">
        <f t="shared" si="182"/>
        <v>19022</v>
      </c>
      <c r="C5809">
        <f t="shared" si="183"/>
        <v>-4.2249999999998478</v>
      </c>
      <c r="G5809" s="1">
        <v>410577.97426318203</v>
      </c>
      <c r="H5809" s="1">
        <v>39382.950284593499</v>
      </c>
    </row>
    <row r="5810" spans="2:8" x14ac:dyDescent="0.25">
      <c r="B5810">
        <f t="shared" si="182"/>
        <v>19022</v>
      </c>
      <c r="C5810">
        <f t="shared" si="183"/>
        <v>-4.2239999999998474</v>
      </c>
      <c r="G5810" s="1">
        <v>410577.97384303098</v>
      </c>
      <c r="H5810" s="1">
        <v>39382.949377139601</v>
      </c>
    </row>
    <row r="5811" spans="2:8" x14ac:dyDescent="0.25">
      <c r="B5811">
        <f t="shared" si="182"/>
        <v>19022</v>
      </c>
      <c r="C5811">
        <f t="shared" si="183"/>
        <v>-4.2229999999998471</v>
      </c>
      <c r="G5811" s="1">
        <v>410577.973422879</v>
      </c>
      <c r="H5811" s="1">
        <v>39382.948469685798</v>
      </c>
    </row>
    <row r="5812" spans="2:8" x14ac:dyDescent="0.25">
      <c r="B5812">
        <f t="shared" si="182"/>
        <v>19022</v>
      </c>
      <c r="C5812">
        <f t="shared" si="183"/>
        <v>-4.2219999999998468</v>
      </c>
      <c r="G5812" s="1">
        <v>410577.97300272703</v>
      </c>
      <c r="H5812" s="1">
        <v>39382.947562231901</v>
      </c>
    </row>
    <row r="5813" spans="2:8" x14ac:dyDescent="0.25">
      <c r="B5813">
        <f t="shared" si="182"/>
        <v>19022</v>
      </c>
      <c r="C5813">
        <f t="shared" si="183"/>
        <v>-4.2209999999998464</v>
      </c>
      <c r="G5813" s="1">
        <v>410577.97258257499</v>
      </c>
      <c r="H5813" s="1">
        <v>39382.946654778098</v>
      </c>
    </row>
    <row r="5814" spans="2:8" x14ac:dyDescent="0.25">
      <c r="B5814">
        <f t="shared" si="182"/>
        <v>19022</v>
      </c>
      <c r="C5814">
        <f t="shared" si="183"/>
        <v>-4.2199999999998461</v>
      </c>
      <c r="G5814" s="1">
        <v>410577.972162424</v>
      </c>
      <c r="H5814" s="1">
        <v>39382.9457473242</v>
      </c>
    </row>
    <row r="5815" spans="2:8" x14ac:dyDescent="0.25">
      <c r="B5815">
        <f t="shared" si="182"/>
        <v>19022</v>
      </c>
      <c r="C5815">
        <f t="shared" si="183"/>
        <v>-4.2189999999998458</v>
      </c>
      <c r="G5815" s="1">
        <v>410577.97174227203</v>
      </c>
      <c r="H5815" s="1">
        <v>39382.944839870397</v>
      </c>
    </row>
    <row r="5816" spans="2:8" x14ac:dyDescent="0.25">
      <c r="B5816">
        <f t="shared" si="182"/>
        <v>19022</v>
      </c>
      <c r="C5816">
        <f t="shared" si="183"/>
        <v>-4.2179999999998454</v>
      </c>
      <c r="G5816" s="1">
        <v>410577.97132211999</v>
      </c>
      <c r="H5816" s="1">
        <v>39382.9439324165</v>
      </c>
    </row>
    <row r="5817" spans="2:8" x14ac:dyDescent="0.25">
      <c r="B5817">
        <f t="shared" si="182"/>
        <v>19022</v>
      </c>
      <c r="C5817">
        <f t="shared" si="183"/>
        <v>-4.2169999999998451</v>
      </c>
      <c r="G5817" s="1">
        <v>410577.97090196802</v>
      </c>
      <c r="H5817" s="1">
        <v>39382.943024962697</v>
      </c>
    </row>
    <row r="5818" spans="2:8" x14ac:dyDescent="0.25">
      <c r="B5818">
        <f t="shared" si="182"/>
        <v>19022</v>
      </c>
      <c r="C5818">
        <f t="shared" si="183"/>
        <v>-4.2159999999998448</v>
      </c>
      <c r="G5818" s="1">
        <v>410577.97048181703</v>
      </c>
      <c r="H5818" s="1">
        <v>39382.942117508799</v>
      </c>
    </row>
    <row r="5819" spans="2:8" x14ac:dyDescent="0.25">
      <c r="B5819">
        <f t="shared" ref="B5819:B5882" si="184">B5818</f>
        <v>19022</v>
      </c>
      <c r="C5819">
        <f t="shared" si="183"/>
        <v>-4.2149999999998444</v>
      </c>
      <c r="G5819" s="1">
        <v>410577.97006166499</v>
      </c>
      <c r="H5819" s="1">
        <v>39382.941210055003</v>
      </c>
    </row>
    <row r="5820" spans="2:8" x14ac:dyDescent="0.25">
      <c r="B5820">
        <f t="shared" si="184"/>
        <v>19022</v>
      </c>
      <c r="C5820">
        <f t="shared" si="183"/>
        <v>-4.2139999999998441</v>
      </c>
      <c r="G5820" s="1">
        <v>410577.96964151302</v>
      </c>
      <c r="H5820" s="1">
        <v>39382.940302601099</v>
      </c>
    </row>
    <row r="5821" spans="2:8" x14ac:dyDescent="0.25">
      <c r="B5821">
        <f t="shared" si="184"/>
        <v>19022</v>
      </c>
      <c r="C5821">
        <f t="shared" si="183"/>
        <v>-4.2129999999998438</v>
      </c>
      <c r="G5821" s="1">
        <v>410577.96922136098</v>
      </c>
      <c r="H5821" s="1">
        <v>39382.939395147303</v>
      </c>
    </row>
    <row r="5822" spans="2:8" x14ac:dyDescent="0.25">
      <c r="B5822">
        <f t="shared" si="184"/>
        <v>19022</v>
      </c>
      <c r="C5822">
        <f t="shared" si="183"/>
        <v>-4.2119999999998434</v>
      </c>
      <c r="G5822" s="1">
        <v>410577.968801209</v>
      </c>
      <c r="H5822" s="1">
        <v>39382.938487693398</v>
      </c>
    </row>
    <row r="5823" spans="2:8" x14ac:dyDescent="0.25">
      <c r="B5823">
        <f t="shared" si="184"/>
        <v>19022</v>
      </c>
      <c r="C5823">
        <f t="shared" si="183"/>
        <v>-4.2109999999998431</v>
      </c>
      <c r="G5823" s="1">
        <v>410577.96838105802</v>
      </c>
      <c r="H5823" s="1">
        <v>39382.937580239603</v>
      </c>
    </row>
    <row r="5824" spans="2:8" x14ac:dyDescent="0.25">
      <c r="B5824">
        <f t="shared" si="184"/>
        <v>19022</v>
      </c>
      <c r="C5824">
        <f t="shared" si="183"/>
        <v>-4.2099999999998428</v>
      </c>
      <c r="G5824" s="1">
        <v>410577.96796090598</v>
      </c>
      <c r="H5824" s="1">
        <v>39382.936672785698</v>
      </c>
    </row>
    <row r="5825" spans="2:8" x14ac:dyDescent="0.25">
      <c r="B5825">
        <f t="shared" si="184"/>
        <v>19022</v>
      </c>
      <c r="C5825">
        <f t="shared" si="183"/>
        <v>-4.2089999999998424</v>
      </c>
      <c r="G5825" s="1">
        <v>410577.96754075401</v>
      </c>
      <c r="H5825" s="1">
        <v>39382.935765331902</v>
      </c>
    </row>
    <row r="5826" spans="2:8" x14ac:dyDescent="0.25">
      <c r="B5826">
        <f t="shared" si="184"/>
        <v>19022</v>
      </c>
      <c r="C5826">
        <f t="shared" si="183"/>
        <v>-4.2079999999998421</v>
      </c>
      <c r="G5826" s="1">
        <v>410577.96712060203</v>
      </c>
      <c r="H5826" s="1">
        <v>39382.934857877997</v>
      </c>
    </row>
    <row r="5827" spans="2:8" x14ac:dyDescent="0.25">
      <c r="B5827">
        <f t="shared" si="184"/>
        <v>19022</v>
      </c>
      <c r="C5827">
        <f t="shared" si="183"/>
        <v>-4.2069999999998418</v>
      </c>
      <c r="G5827" s="1">
        <v>410577.96670045098</v>
      </c>
      <c r="H5827" s="1">
        <v>39382.933950424202</v>
      </c>
    </row>
    <row r="5828" spans="2:8" x14ac:dyDescent="0.25">
      <c r="B5828">
        <f t="shared" si="184"/>
        <v>19022</v>
      </c>
      <c r="C5828">
        <f t="shared" si="183"/>
        <v>-4.2059999999998414</v>
      </c>
      <c r="G5828" s="1">
        <v>410577.96628029901</v>
      </c>
      <c r="H5828" s="1">
        <v>39382.933042970297</v>
      </c>
    </row>
    <row r="5829" spans="2:8" x14ac:dyDescent="0.25">
      <c r="B5829">
        <f t="shared" si="184"/>
        <v>19022</v>
      </c>
      <c r="C5829">
        <f t="shared" si="183"/>
        <v>-4.2049999999998411</v>
      </c>
      <c r="G5829" s="1">
        <v>410577.96586014697</v>
      </c>
      <c r="H5829" s="1">
        <v>39382.932135516501</v>
      </c>
    </row>
    <row r="5830" spans="2:8" x14ac:dyDescent="0.25">
      <c r="B5830">
        <f t="shared" si="184"/>
        <v>19022</v>
      </c>
      <c r="C5830">
        <f t="shared" si="183"/>
        <v>-4.2039999999998408</v>
      </c>
      <c r="G5830" s="1">
        <v>410577.96543999499</v>
      </c>
      <c r="H5830" s="1">
        <v>39382.931228062604</v>
      </c>
    </row>
    <row r="5831" spans="2:8" x14ac:dyDescent="0.25">
      <c r="B5831">
        <f t="shared" si="184"/>
        <v>19022</v>
      </c>
      <c r="C5831">
        <f t="shared" si="183"/>
        <v>-4.2029999999998404</v>
      </c>
      <c r="G5831" s="1">
        <v>410577.96501984401</v>
      </c>
      <c r="H5831" s="1">
        <v>39382.930320608801</v>
      </c>
    </row>
    <row r="5832" spans="2:8" x14ac:dyDescent="0.25">
      <c r="B5832">
        <f t="shared" si="184"/>
        <v>19022</v>
      </c>
      <c r="C5832">
        <f t="shared" si="183"/>
        <v>-4.2019999999998401</v>
      </c>
      <c r="G5832" s="1">
        <v>410577.96459969197</v>
      </c>
      <c r="H5832" s="1">
        <v>39382.929413154903</v>
      </c>
    </row>
    <row r="5833" spans="2:8" x14ac:dyDescent="0.25">
      <c r="B5833">
        <f t="shared" si="184"/>
        <v>19022</v>
      </c>
      <c r="C5833">
        <f t="shared" si="183"/>
        <v>-4.2009999999998398</v>
      </c>
      <c r="G5833" s="1">
        <v>410577.96417953999</v>
      </c>
      <c r="H5833" s="1">
        <v>39382.928505700998</v>
      </c>
    </row>
    <row r="5834" spans="2:8" x14ac:dyDescent="0.25">
      <c r="B5834">
        <f t="shared" si="184"/>
        <v>19022</v>
      </c>
      <c r="C5834">
        <f t="shared" si="183"/>
        <v>-4.1999999999998394</v>
      </c>
      <c r="G5834" s="1">
        <v>410577.96375938802</v>
      </c>
      <c r="H5834" s="1">
        <v>39382.927598247203</v>
      </c>
    </row>
    <row r="5835" spans="2:8" x14ac:dyDescent="0.25">
      <c r="B5835">
        <f t="shared" si="184"/>
        <v>19022</v>
      </c>
      <c r="C5835">
        <f t="shared" si="183"/>
        <v>-4.1989999999998391</v>
      </c>
      <c r="G5835" s="1">
        <v>410577.96333923697</v>
      </c>
      <c r="H5835" s="1">
        <v>39382.926690793298</v>
      </c>
    </row>
    <row r="5836" spans="2:8" x14ac:dyDescent="0.25">
      <c r="B5836">
        <f t="shared" si="184"/>
        <v>19022</v>
      </c>
      <c r="C5836">
        <f t="shared" si="183"/>
        <v>-4.1979999999998387</v>
      </c>
      <c r="G5836" s="1">
        <v>410577.962919085</v>
      </c>
      <c r="H5836" s="1">
        <v>39382.925783339502</v>
      </c>
    </row>
    <row r="5837" spans="2:8" x14ac:dyDescent="0.25">
      <c r="B5837">
        <f t="shared" si="184"/>
        <v>19022</v>
      </c>
      <c r="C5837">
        <f t="shared" si="183"/>
        <v>-4.1969999999998384</v>
      </c>
      <c r="G5837" s="1">
        <v>410577.96249893302</v>
      </c>
      <c r="H5837" s="1">
        <v>39382.924875885597</v>
      </c>
    </row>
    <row r="5838" spans="2:8" x14ac:dyDescent="0.25">
      <c r="B5838">
        <f t="shared" si="184"/>
        <v>19022</v>
      </c>
      <c r="C5838">
        <f t="shared" si="183"/>
        <v>-4.1959999999998381</v>
      </c>
      <c r="G5838" s="1">
        <v>410577.96207878098</v>
      </c>
      <c r="H5838" s="1">
        <v>39382.923968431802</v>
      </c>
    </row>
    <row r="5839" spans="2:8" x14ac:dyDescent="0.25">
      <c r="B5839">
        <f t="shared" si="184"/>
        <v>19022</v>
      </c>
      <c r="C5839">
        <f t="shared" si="183"/>
        <v>-4.1949999999998377</v>
      </c>
      <c r="G5839" s="1">
        <v>410577.96165862901</v>
      </c>
      <c r="H5839" s="1">
        <v>39382.923060977897</v>
      </c>
    </row>
    <row r="5840" spans="2:8" x14ac:dyDescent="0.25">
      <c r="B5840">
        <f t="shared" si="184"/>
        <v>19022</v>
      </c>
      <c r="C5840">
        <f t="shared" si="183"/>
        <v>-4.1939999999998374</v>
      </c>
      <c r="G5840" s="1">
        <v>410577.96123847802</v>
      </c>
      <c r="H5840" s="1">
        <v>39382.922153524101</v>
      </c>
    </row>
    <row r="5841" spans="2:8" x14ac:dyDescent="0.25">
      <c r="B5841">
        <f t="shared" si="184"/>
        <v>19022</v>
      </c>
      <c r="C5841">
        <f t="shared" si="183"/>
        <v>-4.1929999999998371</v>
      </c>
      <c r="G5841" s="1">
        <v>410577.96081832598</v>
      </c>
      <c r="H5841" s="1">
        <v>39382.921246070197</v>
      </c>
    </row>
    <row r="5842" spans="2:8" x14ac:dyDescent="0.25">
      <c r="B5842">
        <f t="shared" si="184"/>
        <v>19022</v>
      </c>
      <c r="C5842">
        <f t="shared" si="183"/>
        <v>-4.1919999999998367</v>
      </c>
      <c r="G5842" s="1">
        <v>410577.96039817401</v>
      </c>
      <c r="H5842" s="1">
        <v>39382.920338616401</v>
      </c>
    </row>
    <row r="5843" spans="2:8" x14ac:dyDescent="0.25">
      <c r="B5843">
        <f t="shared" si="184"/>
        <v>19022</v>
      </c>
      <c r="C5843">
        <f t="shared" si="183"/>
        <v>-4.1909999999998364</v>
      </c>
      <c r="G5843" s="1">
        <v>410577.95997802197</v>
      </c>
      <c r="H5843" s="1">
        <v>39382.919431162503</v>
      </c>
    </row>
    <row r="5844" spans="2:8" x14ac:dyDescent="0.25">
      <c r="B5844">
        <f t="shared" si="184"/>
        <v>19022</v>
      </c>
      <c r="C5844">
        <f t="shared" si="183"/>
        <v>-4.1899999999998361</v>
      </c>
      <c r="G5844" s="1">
        <v>410577.95955787099</v>
      </c>
      <c r="H5844" s="1">
        <v>39382.9185237087</v>
      </c>
    </row>
    <row r="5845" spans="2:8" x14ac:dyDescent="0.25">
      <c r="B5845">
        <f t="shared" si="184"/>
        <v>19022</v>
      </c>
      <c r="C5845">
        <f t="shared" si="183"/>
        <v>-4.1889999999998357</v>
      </c>
      <c r="G5845" s="1">
        <v>410577.95913771901</v>
      </c>
      <c r="H5845" s="1">
        <v>39382.917616254803</v>
      </c>
    </row>
    <row r="5846" spans="2:8" x14ac:dyDescent="0.25">
      <c r="B5846">
        <f t="shared" si="184"/>
        <v>19022</v>
      </c>
      <c r="C5846">
        <f t="shared" si="183"/>
        <v>-4.1879999999998354</v>
      </c>
      <c r="G5846" s="1">
        <v>410577.95871756697</v>
      </c>
      <c r="H5846" s="1">
        <v>39382.916708801</v>
      </c>
    </row>
    <row r="5847" spans="2:8" x14ac:dyDescent="0.25">
      <c r="B5847">
        <f t="shared" si="184"/>
        <v>19022</v>
      </c>
      <c r="C5847">
        <f t="shared" si="183"/>
        <v>-4.1869999999998351</v>
      </c>
      <c r="G5847" s="1">
        <v>410577.958297415</v>
      </c>
      <c r="H5847" s="1">
        <v>39382.915801347102</v>
      </c>
    </row>
    <row r="5848" spans="2:8" x14ac:dyDescent="0.25">
      <c r="B5848">
        <f t="shared" si="184"/>
        <v>19022</v>
      </c>
      <c r="C5848">
        <f t="shared" si="183"/>
        <v>-4.1859999999998347</v>
      </c>
      <c r="G5848" s="1">
        <v>410577.95787726302</v>
      </c>
      <c r="H5848" s="1">
        <v>39382.914893893299</v>
      </c>
    </row>
    <row r="5849" spans="2:8" x14ac:dyDescent="0.25">
      <c r="B5849">
        <f t="shared" si="184"/>
        <v>19022</v>
      </c>
      <c r="C5849">
        <f t="shared" si="183"/>
        <v>-4.1849999999998344</v>
      </c>
      <c r="G5849" s="1">
        <v>410577.95745711197</v>
      </c>
      <c r="H5849" s="1">
        <v>39382.913986439402</v>
      </c>
    </row>
    <row r="5850" spans="2:8" x14ac:dyDescent="0.25">
      <c r="B5850">
        <f t="shared" si="184"/>
        <v>19022</v>
      </c>
      <c r="C5850">
        <f t="shared" si="183"/>
        <v>-4.1839999999998341</v>
      </c>
      <c r="G5850" s="1">
        <v>410577.95703696</v>
      </c>
      <c r="H5850" s="1">
        <v>39382.913078985599</v>
      </c>
    </row>
    <row r="5851" spans="2:8" x14ac:dyDescent="0.25">
      <c r="B5851">
        <f t="shared" si="184"/>
        <v>19022</v>
      </c>
      <c r="C5851">
        <f t="shared" si="183"/>
        <v>-4.1829999999998337</v>
      </c>
      <c r="G5851" s="1">
        <v>410577.95661680802</v>
      </c>
      <c r="H5851" s="1">
        <v>39382.912171531701</v>
      </c>
    </row>
    <row r="5852" spans="2:8" x14ac:dyDescent="0.25">
      <c r="B5852">
        <f t="shared" si="184"/>
        <v>19022</v>
      </c>
      <c r="C5852">
        <f t="shared" si="183"/>
        <v>-4.1819999999998334</v>
      </c>
      <c r="G5852" s="1">
        <v>410577.95619665598</v>
      </c>
      <c r="H5852" s="1">
        <v>39382.911264077899</v>
      </c>
    </row>
    <row r="5853" spans="2:8" x14ac:dyDescent="0.25">
      <c r="B5853">
        <f t="shared" si="184"/>
        <v>19022</v>
      </c>
      <c r="C5853">
        <f t="shared" si="183"/>
        <v>-4.1809999999998331</v>
      </c>
      <c r="G5853" s="1">
        <v>410577.955776505</v>
      </c>
      <c r="H5853" s="1">
        <v>39382.910356624001</v>
      </c>
    </row>
    <row r="5854" spans="2:8" x14ac:dyDescent="0.25">
      <c r="B5854">
        <f t="shared" si="184"/>
        <v>19022</v>
      </c>
      <c r="C5854">
        <f t="shared" si="183"/>
        <v>-4.1799999999998327</v>
      </c>
      <c r="G5854" s="1">
        <v>410577.95535635302</v>
      </c>
      <c r="H5854" s="1">
        <v>39382.909449170198</v>
      </c>
    </row>
    <row r="5855" spans="2:8" x14ac:dyDescent="0.25">
      <c r="B5855">
        <f t="shared" si="184"/>
        <v>19022</v>
      </c>
      <c r="C5855">
        <f t="shared" si="183"/>
        <v>-4.1789999999998324</v>
      </c>
      <c r="G5855" s="1">
        <v>410577.95493620099</v>
      </c>
      <c r="H5855" s="1">
        <v>39382.908541716301</v>
      </c>
    </row>
    <row r="5856" spans="2:8" x14ac:dyDescent="0.25">
      <c r="B5856">
        <f t="shared" si="184"/>
        <v>19022</v>
      </c>
      <c r="C5856">
        <f t="shared" si="183"/>
        <v>-4.1779999999998321</v>
      </c>
      <c r="G5856" s="1">
        <v>410577.95451604901</v>
      </c>
      <c r="H5856" s="1">
        <v>39382.907634262498</v>
      </c>
    </row>
    <row r="5857" spans="2:8" x14ac:dyDescent="0.25">
      <c r="B5857">
        <f t="shared" si="184"/>
        <v>19022</v>
      </c>
      <c r="C5857">
        <f t="shared" si="183"/>
        <v>-4.1769999999998317</v>
      </c>
      <c r="G5857" s="1">
        <v>410577.95409589802</v>
      </c>
      <c r="H5857" s="1">
        <v>39382.9067268086</v>
      </c>
    </row>
    <row r="5858" spans="2:8" x14ac:dyDescent="0.25">
      <c r="B5858">
        <f t="shared" si="184"/>
        <v>19022</v>
      </c>
      <c r="C5858">
        <f t="shared" si="183"/>
        <v>-4.1759999999998314</v>
      </c>
      <c r="G5858" s="1">
        <v>410577.95367574599</v>
      </c>
      <c r="H5858" s="1">
        <v>39382.905819354797</v>
      </c>
    </row>
    <row r="5859" spans="2:8" x14ac:dyDescent="0.25">
      <c r="B5859">
        <f t="shared" si="184"/>
        <v>19022</v>
      </c>
      <c r="C5859">
        <f t="shared" si="183"/>
        <v>-4.1749999999998311</v>
      </c>
      <c r="G5859" s="1">
        <v>410577.95325559401</v>
      </c>
      <c r="H5859" s="1">
        <v>39382.9049119009</v>
      </c>
    </row>
    <row r="5860" spans="2:8" x14ac:dyDescent="0.25">
      <c r="B5860">
        <f t="shared" si="184"/>
        <v>19022</v>
      </c>
      <c r="C5860">
        <f t="shared" ref="C5860:C5923" si="185">C5859+0.001</f>
        <v>-4.1739999999998307</v>
      </c>
      <c r="G5860" s="1">
        <v>410577.95283544197</v>
      </c>
      <c r="H5860" s="1">
        <v>39382.904004447097</v>
      </c>
    </row>
    <row r="5861" spans="2:8" x14ac:dyDescent="0.25">
      <c r="B5861">
        <f t="shared" si="184"/>
        <v>19022</v>
      </c>
      <c r="C5861">
        <f t="shared" si="185"/>
        <v>-4.1729999999998304</v>
      </c>
      <c r="G5861" s="1">
        <v>410577.95241529099</v>
      </c>
      <c r="H5861" s="1">
        <v>39382.903096993199</v>
      </c>
    </row>
    <row r="5862" spans="2:8" x14ac:dyDescent="0.25">
      <c r="B5862">
        <f t="shared" si="184"/>
        <v>19022</v>
      </c>
      <c r="C5862">
        <f t="shared" si="185"/>
        <v>-4.1719999999998301</v>
      </c>
      <c r="G5862" s="1">
        <v>410577.95199513901</v>
      </c>
      <c r="H5862" s="1">
        <v>39382.902189539403</v>
      </c>
    </row>
    <row r="5863" spans="2:8" x14ac:dyDescent="0.25">
      <c r="B5863">
        <f t="shared" si="184"/>
        <v>19022</v>
      </c>
      <c r="C5863">
        <f t="shared" si="185"/>
        <v>-4.1709999999998297</v>
      </c>
      <c r="G5863" s="1">
        <v>410577.95157498698</v>
      </c>
      <c r="H5863" s="1">
        <v>39382.901282085499</v>
      </c>
    </row>
    <row r="5864" spans="2:8" x14ac:dyDescent="0.25">
      <c r="B5864">
        <f t="shared" si="184"/>
        <v>19022</v>
      </c>
      <c r="C5864">
        <f t="shared" si="185"/>
        <v>-4.1699999999998294</v>
      </c>
      <c r="G5864" s="1">
        <v>410577.951154835</v>
      </c>
      <c r="H5864" s="1">
        <v>39382.900374631703</v>
      </c>
    </row>
    <row r="5865" spans="2:8" x14ac:dyDescent="0.25">
      <c r="B5865">
        <f t="shared" si="184"/>
        <v>19022</v>
      </c>
      <c r="C5865">
        <f t="shared" si="185"/>
        <v>-4.1689999999998291</v>
      </c>
      <c r="G5865" s="1">
        <v>410577.95073468302</v>
      </c>
      <c r="H5865" s="1">
        <v>39382.899467177798</v>
      </c>
    </row>
    <row r="5866" spans="2:8" x14ac:dyDescent="0.25">
      <c r="B5866">
        <f t="shared" si="184"/>
        <v>19022</v>
      </c>
      <c r="C5866">
        <f t="shared" si="185"/>
        <v>-4.1679999999998287</v>
      </c>
      <c r="G5866" s="1">
        <v>410577.95031453198</v>
      </c>
      <c r="H5866" s="1">
        <v>39382.898559724003</v>
      </c>
    </row>
    <row r="5867" spans="2:8" x14ac:dyDescent="0.25">
      <c r="B5867">
        <f t="shared" si="184"/>
        <v>19022</v>
      </c>
      <c r="C5867">
        <f t="shared" si="185"/>
        <v>-4.1669999999998284</v>
      </c>
      <c r="G5867" s="1">
        <v>410577.94989438</v>
      </c>
      <c r="H5867" s="1">
        <v>39382.897652270098</v>
      </c>
    </row>
    <row r="5868" spans="2:8" x14ac:dyDescent="0.25">
      <c r="B5868">
        <f t="shared" si="184"/>
        <v>19022</v>
      </c>
      <c r="C5868">
        <f t="shared" si="185"/>
        <v>-4.1659999999998281</v>
      </c>
      <c r="G5868" s="1">
        <v>410577.94947422802</v>
      </c>
      <c r="H5868" s="1">
        <v>39382.896744816302</v>
      </c>
    </row>
    <row r="5869" spans="2:8" x14ac:dyDescent="0.25">
      <c r="B5869">
        <f t="shared" si="184"/>
        <v>19022</v>
      </c>
      <c r="C5869">
        <f t="shared" si="185"/>
        <v>-4.1649999999998277</v>
      </c>
      <c r="G5869" s="1">
        <v>410577.94905407599</v>
      </c>
      <c r="H5869" s="1">
        <v>39382.895837362397</v>
      </c>
    </row>
    <row r="5870" spans="2:8" x14ac:dyDescent="0.25">
      <c r="B5870">
        <f t="shared" si="184"/>
        <v>19022</v>
      </c>
      <c r="C5870">
        <f t="shared" si="185"/>
        <v>-4.1639999999998274</v>
      </c>
      <c r="G5870" s="1">
        <v>410577.948633925</v>
      </c>
      <c r="H5870" s="1">
        <v>39382.894929908602</v>
      </c>
    </row>
    <row r="5871" spans="2:8" x14ac:dyDescent="0.25">
      <c r="B5871">
        <f t="shared" si="184"/>
        <v>19022</v>
      </c>
      <c r="C5871">
        <f t="shared" si="185"/>
        <v>-4.1629999999998271</v>
      </c>
      <c r="G5871" s="1">
        <v>410577.94821377302</v>
      </c>
      <c r="H5871" s="1">
        <v>39382.894022454697</v>
      </c>
    </row>
    <row r="5872" spans="2:8" x14ac:dyDescent="0.25">
      <c r="B5872">
        <f t="shared" si="184"/>
        <v>19022</v>
      </c>
      <c r="C5872">
        <f t="shared" si="185"/>
        <v>-4.1619999999998267</v>
      </c>
      <c r="G5872" s="1">
        <v>410577.94779362099</v>
      </c>
      <c r="H5872" s="1">
        <v>39382.893115000901</v>
      </c>
    </row>
    <row r="5873" spans="2:8" x14ac:dyDescent="0.25">
      <c r="B5873">
        <f t="shared" si="184"/>
        <v>19022</v>
      </c>
      <c r="C5873">
        <f t="shared" si="185"/>
        <v>-4.1609999999998264</v>
      </c>
      <c r="G5873" s="1">
        <v>410577.94737346901</v>
      </c>
      <c r="H5873" s="1">
        <v>39382.892207547004</v>
      </c>
    </row>
    <row r="5874" spans="2:8" x14ac:dyDescent="0.25">
      <c r="B5874">
        <f t="shared" si="184"/>
        <v>19022</v>
      </c>
      <c r="C5874">
        <f t="shared" si="185"/>
        <v>-4.1599999999998261</v>
      </c>
      <c r="G5874" s="1">
        <v>410577.94695331802</v>
      </c>
      <c r="H5874" s="1">
        <v>39382.891300093201</v>
      </c>
    </row>
    <row r="5875" spans="2:8" x14ac:dyDescent="0.25">
      <c r="B5875">
        <f t="shared" si="184"/>
        <v>19022</v>
      </c>
      <c r="C5875">
        <f t="shared" si="185"/>
        <v>-4.1589999999998257</v>
      </c>
      <c r="G5875" s="1">
        <v>410577.94653316599</v>
      </c>
      <c r="H5875" s="1">
        <v>39382.890392639303</v>
      </c>
    </row>
    <row r="5876" spans="2:8" x14ac:dyDescent="0.25">
      <c r="B5876">
        <f t="shared" si="184"/>
        <v>19022</v>
      </c>
      <c r="C5876">
        <f t="shared" si="185"/>
        <v>-4.1579999999998254</v>
      </c>
      <c r="G5876" s="1">
        <v>410577.94611301401</v>
      </c>
      <c r="H5876" s="1">
        <v>39382.8894851855</v>
      </c>
    </row>
    <row r="5877" spans="2:8" x14ac:dyDescent="0.25">
      <c r="B5877">
        <f t="shared" si="184"/>
        <v>19022</v>
      </c>
      <c r="C5877">
        <f t="shared" si="185"/>
        <v>-4.1569999999998251</v>
      </c>
      <c r="G5877" s="1">
        <v>410577.94569286198</v>
      </c>
      <c r="H5877" s="1">
        <v>39382.888577731603</v>
      </c>
    </row>
    <row r="5878" spans="2:8" x14ac:dyDescent="0.25">
      <c r="B5878">
        <f t="shared" si="184"/>
        <v>19022</v>
      </c>
      <c r="C5878">
        <f t="shared" si="185"/>
        <v>-4.1559999999998247</v>
      </c>
      <c r="G5878" s="1">
        <v>410577.94527271</v>
      </c>
      <c r="H5878" s="1">
        <v>39382.8876702778</v>
      </c>
    </row>
    <row r="5879" spans="2:8" x14ac:dyDescent="0.25">
      <c r="B5879">
        <f t="shared" si="184"/>
        <v>19022</v>
      </c>
      <c r="C5879">
        <f t="shared" si="185"/>
        <v>-4.1549999999998244</v>
      </c>
      <c r="G5879" s="1">
        <v>410577.94485255901</v>
      </c>
      <c r="H5879" s="1">
        <v>39382.886762823902</v>
      </c>
    </row>
    <row r="5880" spans="2:8" x14ac:dyDescent="0.25">
      <c r="B5880">
        <f t="shared" si="184"/>
        <v>19022</v>
      </c>
      <c r="C5880">
        <f t="shared" si="185"/>
        <v>-4.1539999999998241</v>
      </c>
      <c r="G5880" s="1">
        <v>410577.94443240698</v>
      </c>
      <c r="H5880" s="1">
        <v>39382.885855370099</v>
      </c>
    </row>
    <row r="5881" spans="2:8" x14ac:dyDescent="0.25">
      <c r="B5881">
        <f t="shared" si="184"/>
        <v>19022</v>
      </c>
      <c r="C5881">
        <f t="shared" si="185"/>
        <v>-4.1529999999998237</v>
      </c>
      <c r="G5881" s="1">
        <v>410577.944012255</v>
      </c>
      <c r="H5881" s="1">
        <v>39382.884947916202</v>
      </c>
    </row>
    <row r="5882" spans="2:8" x14ac:dyDescent="0.25">
      <c r="B5882">
        <f t="shared" si="184"/>
        <v>19022</v>
      </c>
      <c r="C5882">
        <f t="shared" si="185"/>
        <v>-4.1519999999998234</v>
      </c>
      <c r="G5882" s="1">
        <v>410577.94359210302</v>
      </c>
      <c r="H5882" s="1">
        <v>39382.884040462399</v>
      </c>
    </row>
    <row r="5883" spans="2:8" x14ac:dyDescent="0.25">
      <c r="B5883">
        <f t="shared" ref="B5883:B5946" si="186">B5882</f>
        <v>19022</v>
      </c>
      <c r="C5883">
        <f t="shared" si="185"/>
        <v>-4.1509999999998231</v>
      </c>
      <c r="G5883" s="1">
        <v>410577.94317195198</v>
      </c>
      <c r="H5883" s="1">
        <v>39382.883133008501</v>
      </c>
    </row>
    <row r="5884" spans="2:8" x14ac:dyDescent="0.25">
      <c r="B5884">
        <f t="shared" si="186"/>
        <v>19022</v>
      </c>
      <c r="C5884">
        <f t="shared" si="185"/>
        <v>-4.1499999999998227</v>
      </c>
      <c r="G5884" s="1">
        <v>410577.9427518</v>
      </c>
      <c r="H5884" s="1">
        <v>39382.882225554698</v>
      </c>
    </row>
    <row r="5885" spans="2:8" x14ac:dyDescent="0.25">
      <c r="B5885">
        <f t="shared" si="186"/>
        <v>19022</v>
      </c>
      <c r="C5885">
        <f t="shared" si="185"/>
        <v>-4.1489999999998224</v>
      </c>
      <c r="G5885" s="1">
        <v>410577.94233164802</v>
      </c>
      <c r="H5885" s="1">
        <v>39382.881318100801</v>
      </c>
    </row>
    <row r="5886" spans="2:8" x14ac:dyDescent="0.25">
      <c r="B5886">
        <f t="shared" si="186"/>
        <v>19022</v>
      </c>
      <c r="C5886">
        <f t="shared" si="185"/>
        <v>-4.1479999999998221</v>
      </c>
      <c r="G5886" s="1">
        <v>410577.94191149599</v>
      </c>
      <c r="H5886" s="1">
        <v>39382.880410646998</v>
      </c>
    </row>
    <row r="5887" spans="2:8" x14ac:dyDescent="0.25">
      <c r="B5887">
        <f t="shared" si="186"/>
        <v>19022</v>
      </c>
      <c r="C5887">
        <f t="shared" si="185"/>
        <v>-4.1469999999998217</v>
      </c>
      <c r="G5887" s="1">
        <v>410577.94149134401</v>
      </c>
      <c r="H5887" s="1">
        <v>39382.8795031931</v>
      </c>
    </row>
    <row r="5888" spans="2:8" x14ac:dyDescent="0.25">
      <c r="B5888">
        <f t="shared" si="186"/>
        <v>19022</v>
      </c>
      <c r="C5888">
        <f t="shared" si="185"/>
        <v>-4.1459999999998214</v>
      </c>
      <c r="G5888" s="1">
        <v>410577.94107119302</v>
      </c>
      <c r="H5888" s="1">
        <v>39382.878595739297</v>
      </c>
    </row>
    <row r="5889" spans="2:8" x14ac:dyDescent="0.25">
      <c r="B5889">
        <f t="shared" si="186"/>
        <v>19022</v>
      </c>
      <c r="C5889">
        <f t="shared" si="185"/>
        <v>-4.144999999999821</v>
      </c>
      <c r="G5889" s="1">
        <v>410577.94065104099</v>
      </c>
      <c r="H5889" s="1">
        <v>39382.8776882854</v>
      </c>
    </row>
    <row r="5890" spans="2:8" x14ac:dyDescent="0.25">
      <c r="B5890">
        <f t="shared" si="186"/>
        <v>19022</v>
      </c>
      <c r="C5890">
        <f t="shared" si="185"/>
        <v>-4.1439999999998207</v>
      </c>
      <c r="G5890" s="1">
        <v>410577.94023088901</v>
      </c>
      <c r="H5890" s="1">
        <v>39382.876780831597</v>
      </c>
    </row>
    <row r="5891" spans="2:8" x14ac:dyDescent="0.25">
      <c r="B5891">
        <f t="shared" si="186"/>
        <v>19022</v>
      </c>
      <c r="C5891">
        <f t="shared" si="185"/>
        <v>-4.1429999999998204</v>
      </c>
      <c r="G5891" s="1">
        <v>410577.93981073698</v>
      </c>
      <c r="H5891" s="1">
        <v>39382.875873377699</v>
      </c>
    </row>
    <row r="5892" spans="2:8" x14ac:dyDescent="0.25">
      <c r="B5892">
        <f t="shared" si="186"/>
        <v>19022</v>
      </c>
      <c r="C5892">
        <f t="shared" si="185"/>
        <v>-4.14199999999982</v>
      </c>
      <c r="G5892" s="1">
        <v>410577.93939058599</v>
      </c>
      <c r="H5892" s="1">
        <v>39382.874965923897</v>
      </c>
    </row>
    <row r="5893" spans="2:8" x14ac:dyDescent="0.25">
      <c r="B5893">
        <f t="shared" si="186"/>
        <v>19022</v>
      </c>
      <c r="C5893">
        <f t="shared" si="185"/>
        <v>-4.1409999999998197</v>
      </c>
      <c r="G5893" s="1">
        <v>410577.93897043401</v>
      </c>
      <c r="H5893" s="1">
        <v>39382.874058469999</v>
      </c>
    </row>
    <row r="5894" spans="2:8" x14ac:dyDescent="0.25">
      <c r="B5894">
        <f t="shared" si="186"/>
        <v>19022</v>
      </c>
      <c r="C5894">
        <f t="shared" si="185"/>
        <v>-4.1399999999998194</v>
      </c>
      <c r="G5894" s="1">
        <v>410577.93855028198</v>
      </c>
      <c r="H5894" s="1">
        <v>39382.873151016203</v>
      </c>
    </row>
    <row r="5895" spans="2:8" x14ac:dyDescent="0.25">
      <c r="B5895">
        <f t="shared" si="186"/>
        <v>19022</v>
      </c>
      <c r="C5895">
        <f t="shared" si="185"/>
        <v>-4.138999999999819</v>
      </c>
      <c r="G5895" s="1">
        <v>410577.93813013</v>
      </c>
      <c r="H5895" s="1">
        <v>39382.872243562299</v>
      </c>
    </row>
    <row r="5896" spans="2:8" x14ac:dyDescent="0.25">
      <c r="B5896">
        <f t="shared" si="186"/>
        <v>19022</v>
      </c>
      <c r="C5896">
        <f t="shared" si="185"/>
        <v>-4.1379999999998187</v>
      </c>
      <c r="G5896" s="1">
        <v>410577.93770997901</v>
      </c>
      <c r="H5896" s="1">
        <v>39382.871336108503</v>
      </c>
    </row>
    <row r="5897" spans="2:8" x14ac:dyDescent="0.25">
      <c r="B5897">
        <f t="shared" si="186"/>
        <v>19022</v>
      </c>
      <c r="C5897">
        <f t="shared" si="185"/>
        <v>-4.1369999999998184</v>
      </c>
      <c r="G5897" s="1">
        <v>410577.93728982698</v>
      </c>
      <c r="H5897" s="1">
        <v>39382.870428654598</v>
      </c>
    </row>
    <row r="5898" spans="2:8" x14ac:dyDescent="0.25">
      <c r="B5898">
        <f t="shared" si="186"/>
        <v>19022</v>
      </c>
      <c r="C5898">
        <f t="shared" si="185"/>
        <v>-4.135999999999818</v>
      </c>
      <c r="G5898" s="1">
        <v>410577.936869675</v>
      </c>
      <c r="H5898" s="1">
        <v>39382.869521200802</v>
      </c>
    </row>
    <row r="5899" spans="2:8" x14ac:dyDescent="0.25">
      <c r="B5899">
        <f t="shared" si="186"/>
        <v>19022</v>
      </c>
      <c r="C5899">
        <f t="shared" si="185"/>
        <v>-4.1349999999998177</v>
      </c>
      <c r="G5899" s="1">
        <v>410577.93644952303</v>
      </c>
      <c r="H5899" s="1">
        <v>39382.868613746898</v>
      </c>
    </row>
    <row r="5900" spans="2:8" x14ac:dyDescent="0.25">
      <c r="B5900">
        <f t="shared" si="186"/>
        <v>19022</v>
      </c>
      <c r="C5900">
        <f t="shared" si="185"/>
        <v>-4.1339999999998174</v>
      </c>
      <c r="G5900" s="1">
        <v>410577.93602937198</v>
      </c>
      <c r="H5900" s="1">
        <v>39382.867706293102</v>
      </c>
    </row>
    <row r="5901" spans="2:8" x14ac:dyDescent="0.25">
      <c r="B5901">
        <f t="shared" si="186"/>
        <v>19022</v>
      </c>
      <c r="C5901">
        <f t="shared" si="185"/>
        <v>-4.132999999999817</v>
      </c>
      <c r="G5901" s="1">
        <v>410577.93560922</v>
      </c>
      <c r="H5901" s="1">
        <v>39382.866798839197</v>
      </c>
    </row>
    <row r="5902" spans="2:8" x14ac:dyDescent="0.25">
      <c r="B5902">
        <f t="shared" si="186"/>
        <v>19022</v>
      </c>
      <c r="C5902">
        <f t="shared" si="185"/>
        <v>-4.1319999999998167</v>
      </c>
      <c r="G5902" s="1">
        <v>410577.93518906803</v>
      </c>
      <c r="H5902" s="1">
        <v>39382.865891385401</v>
      </c>
    </row>
    <row r="5903" spans="2:8" x14ac:dyDescent="0.25">
      <c r="B5903">
        <f t="shared" si="186"/>
        <v>19022</v>
      </c>
      <c r="C5903">
        <f t="shared" si="185"/>
        <v>-4.1309999999998164</v>
      </c>
      <c r="G5903" s="1">
        <v>410577.93476891599</v>
      </c>
      <c r="H5903" s="1">
        <v>39382.864983931497</v>
      </c>
    </row>
    <row r="5904" spans="2:8" x14ac:dyDescent="0.25">
      <c r="B5904">
        <f t="shared" si="186"/>
        <v>19022</v>
      </c>
      <c r="C5904">
        <f t="shared" si="185"/>
        <v>-4.129999999999816</v>
      </c>
      <c r="G5904" s="1">
        <v>410577.93434876401</v>
      </c>
      <c r="H5904" s="1">
        <v>39382.864076477701</v>
      </c>
    </row>
    <row r="5905" spans="2:8" x14ac:dyDescent="0.25">
      <c r="B5905">
        <f t="shared" si="186"/>
        <v>19022</v>
      </c>
      <c r="C5905">
        <f t="shared" si="185"/>
        <v>-4.1289999999998157</v>
      </c>
      <c r="G5905" s="1">
        <v>410577.93392861303</v>
      </c>
      <c r="H5905" s="1">
        <v>39382.863169023803</v>
      </c>
    </row>
    <row r="5906" spans="2:8" x14ac:dyDescent="0.25">
      <c r="B5906">
        <f t="shared" si="186"/>
        <v>19022</v>
      </c>
      <c r="C5906">
        <f t="shared" si="185"/>
        <v>-4.1279999999998154</v>
      </c>
      <c r="G5906" s="1">
        <v>410577.93350846099</v>
      </c>
      <c r="H5906" s="1">
        <v>39382.862261570001</v>
      </c>
    </row>
    <row r="5907" spans="2:8" x14ac:dyDescent="0.25">
      <c r="B5907">
        <f t="shared" si="186"/>
        <v>19022</v>
      </c>
      <c r="C5907">
        <f t="shared" si="185"/>
        <v>-4.126999999999815</v>
      </c>
      <c r="G5907" s="1">
        <v>410577.93308830902</v>
      </c>
      <c r="H5907" s="1">
        <v>39382.861354116103</v>
      </c>
    </row>
    <row r="5908" spans="2:8" x14ac:dyDescent="0.25">
      <c r="B5908">
        <f t="shared" si="186"/>
        <v>19022</v>
      </c>
      <c r="C5908">
        <f t="shared" si="185"/>
        <v>-4.1259999999998147</v>
      </c>
      <c r="G5908" s="1">
        <v>410577.93266815698</v>
      </c>
      <c r="H5908" s="1">
        <v>39382.860446662198</v>
      </c>
    </row>
    <row r="5909" spans="2:8" x14ac:dyDescent="0.25">
      <c r="B5909">
        <f t="shared" si="186"/>
        <v>19022</v>
      </c>
      <c r="C5909">
        <f t="shared" si="185"/>
        <v>-4.1249999999998144</v>
      </c>
      <c r="G5909" s="1">
        <v>410577.93224800599</v>
      </c>
      <c r="H5909" s="1">
        <v>39382.859539208403</v>
      </c>
    </row>
    <row r="5910" spans="2:8" x14ac:dyDescent="0.25">
      <c r="B5910">
        <f t="shared" si="186"/>
        <v>19022</v>
      </c>
      <c r="C5910">
        <f t="shared" si="185"/>
        <v>-4.123999999999814</v>
      </c>
      <c r="G5910" s="1">
        <v>410577.93182785402</v>
      </c>
      <c r="H5910" s="1">
        <v>39382.858631754498</v>
      </c>
    </row>
    <row r="5911" spans="2:8" x14ac:dyDescent="0.25">
      <c r="B5911">
        <f t="shared" si="186"/>
        <v>19022</v>
      </c>
      <c r="C5911">
        <f t="shared" si="185"/>
        <v>-4.1229999999998137</v>
      </c>
      <c r="G5911" s="1">
        <v>410577.93140770198</v>
      </c>
      <c r="H5911" s="1">
        <v>39382.857724300702</v>
      </c>
    </row>
    <row r="5912" spans="2:8" x14ac:dyDescent="0.25">
      <c r="B5912">
        <f t="shared" si="186"/>
        <v>19022</v>
      </c>
      <c r="C5912">
        <f t="shared" si="185"/>
        <v>-4.1219999999998134</v>
      </c>
      <c r="G5912" s="1">
        <v>410577.93098755</v>
      </c>
      <c r="H5912" s="1">
        <v>39382.856816846797</v>
      </c>
    </row>
    <row r="5913" spans="2:8" x14ac:dyDescent="0.25">
      <c r="B5913">
        <f t="shared" si="186"/>
        <v>19022</v>
      </c>
      <c r="C5913">
        <f t="shared" si="185"/>
        <v>-4.120999999999813</v>
      </c>
      <c r="G5913" s="1">
        <v>410577.93056739803</v>
      </c>
      <c r="H5913" s="1">
        <v>39382.855909393002</v>
      </c>
    </row>
    <row r="5914" spans="2:8" x14ac:dyDescent="0.25">
      <c r="B5914">
        <f t="shared" si="186"/>
        <v>19022</v>
      </c>
      <c r="C5914">
        <f t="shared" si="185"/>
        <v>-4.1199999999998127</v>
      </c>
      <c r="G5914" s="1">
        <v>410577.93014724698</v>
      </c>
      <c r="H5914" s="1">
        <v>39382.855001939097</v>
      </c>
    </row>
    <row r="5915" spans="2:8" x14ac:dyDescent="0.25">
      <c r="B5915">
        <f t="shared" si="186"/>
        <v>19022</v>
      </c>
      <c r="C5915">
        <f t="shared" si="185"/>
        <v>-4.1189999999998124</v>
      </c>
      <c r="G5915" s="1">
        <v>410577.929727095</v>
      </c>
      <c r="H5915" s="1">
        <v>39382.854094485301</v>
      </c>
    </row>
    <row r="5916" spans="2:8" x14ac:dyDescent="0.25">
      <c r="B5916">
        <f t="shared" si="186"/>
        <v>19022</v>
      </c>
      <c r="C5916">
        <f t="shared" si="185"/>
        <v>-4.117999999999812</v>
      </c>
      <c r="G5916" s="1">
        <v>410577.92930694303</v>
      </c>
      <c r="H5916" s="1">
        <v>39382.853187031396</v>
      </c>
    </row>
    <row r="5917" spans="2:8" x14ac:dyDescent="0.25">
      <c r="B5917">
        <f t="shared" si="186"/>
        <v>19022</v>
      </c>
      <c r="C5917">
        <f t="shared" si="185"/>
        <v>-4.1169999999998117</v>
      </c>
      <c r="G5917" s="1">
        <v>410577.92888679099</v>
      </c>
      <c r="H5917" s="1">
        <v>39382.852279577601</v>
      </c>
    </row>
    <row r="5918" spans="2:8" x14ac:dyDescent="0.25">
      <c r="B5918">
        <f t="shared" si="186"/>
        <v>19022</v>
      </c>
      <c r="C5918">
        <f t="shared" si="185"/>
        <v>-4.1159999999998114</v>
      </c>
      <c r="G5918" s="1">
        <v>410577.92846664001</v>
      </c>
      <c r="H5918" s="1">
        <v>39382.851372123703</v>
      </c>
    </row>
    <row r="5919" spans="2:8" x14ac:dyDescent="0.25">
      <c r="B5919">
        <f t="shared" si="186"/>
        <v>19022</v>
      </c>
      <c r="C5919">
        <f t="shared" si="185"/>
        <v>-4.114999999999811</v>
      </c>
      <c r="G5919" s="1">
        <v>410577.92804648803</v>
      </c>
      <c r="H5919" s="1">
        <v>39382.8504646699</v>
      </c>
    </row>
    <row r="5920" spans="2:8" x14ac:dyDescent="0.25">
      <c r="B5920">
        <f t="shared" si="186"/>
        <v>19022</v>
      </c>
      <c r="C5920">
        <f t="shared" si="185"/>
        <v>-4.1139999999998107</v>
      </c>
      <c r="G5920" s="1">
        <v>410577.92762633599</v>
      </c>
      <c r="H5920" s="1">
        <v>39382.849557216003</v>
      </c>
    </row>
    <row r="5921" spans="2:8" x14ac:dyDescent="0.25">
      <c r="B5921">
        <f t="shared" si="186"/>
        <v>19022</v>
      </c>
      <c r="C5921">
        <f t="shared" si="185"/>
        <v>-4.1129999999998104</v>
      </c>
      <c r="G5921" s="1">
        <v>410577.92720618402</v>
      </c>
      <c r="H5921" s="1">
        <v>39382.8486497622</v>
      </c>
    </row>
    <row r="5922" spans="2:8" x14ac:dyDescent="0.25">
      <c r="B5922">
        <f t="shared" si="186"/>
        <v>19022</v>
      </c>
      <c r="C5922">
        <f t="shared" si="185"/>
        <v>-4.11199999999981</v>
      </c>
      <c r="G5922" s="1">
        <v>410577.92678603297</v>
      </c>
      <c r="H5922" s="1">
        <v>39382.847742308302</v>
      </c>
    </row>
    <row r="5923" spans="2:8" x14ac:dyDescent="0.25">
      <c r="B5923">
        <f t="shared" si="186"/>
        <v>19022</v>
      </c>
      <c r="C5923">
        <f t="shared" si="185"/>
        <v>-4.1109999999998097</v>
      </c>
      <c r="G5923" s="1">
        <v>410577.92636588099</v>
      </c>
      <c r="H5923" s="1">
        <v>39382.846834854499</v>
      </c>
    </row>
    <row r="5924" spans="2:8" x14ac:dyDescent="0.25">
      <c r="B5924">
        <f t="shared" si="186"/>
        <v>19022</v>
      </c>
      <c r="C5924">
        <f t="shared" ref="C5924:C5987" si="187">C5923+0.001</f>
        <v>-4.1099999999998094</v>
      </c>
      <c r="G5924" s="1">
        <v>410577.92594572902</v>
      </c>
      <c r="H5924" s="1">
        <v>39382.845927400602</v>
      </c>
    </row>
    <row r="5925" spans="2:8" x14ac:dyDescent="0.25">
      <c r="B5925">
        <f t="shared" si="186"/>
        <v>19022</v>
      </c>
      <c r="C5925">
        <f t="shared" si="187"/>
        <v>-4.108999999999809</v>
      </c>
      <c r="G5925" s="1">
        <v>410577.92552557698</v>
      </c>
      <c r="H5925" s="1">
        <v>39382.845019946799</v>
      </c>
    </row>
    <row r="5926" spans="2:8" x14ac:dyDescent="0.25">
      <c r="B5926">
        <f t="shared" si="186"/>
        <v>19022</v>
      </c>
      <c r="C5926">
        <f t="shared" si="187"/>
        <v>-4.1079999999998087</v>
      </c>
      <c r="G5926" s="1">
        <v>410577.92510542599</v>
      </c>
      <c r="H5926" s="1">
        <v>39382.844112492901</v>
      </c>
    </row>
    <row r="5927" spans="2:8" x14ac:dyDescent="0.25">
      <c r="B5927">
        <f t="shared" si="186"/>
        <v>19022</v>
      </c>
      <c r="C5927">
        <f t="shared" si="187"/>
        <v>-4.1069999999998084</v>
      </c>
      <c r="G5927" s="1">
        <v>410577.92468527402</v>
      </c>
      <c r="H5927" s="1">
        <v>39382.843205039098</v>
      </c>
    </row>
    <row r="5928" spans="2:8" x14ac:dyDescent="0.25">
      <c r="B5928">
        <f t="shared" si="186"/>
        <v>19022</v>
      </c>
      <c r="C5928">
        <f t="shared" si="187"/>
        <v>-4.105999999999808</v>
      </c>
      <c r="G5928" s="1">
        <v>410577.92426512198</v>
      </c>
      <c r="H5928" s="1">
        <v>39382.842297585201</v>
      </c>
    </row>
    <row r="5929" spans="2:8" x14ac:dyDescent="0.25">
      <c r="B5929">
        <f t="shared" si="186"/>
        <v>19022</v>
      </c>
      <c r="C5929">
        <f t="shared" si="187"/>
        <v>-4.1049999999998077</v>
      </c>
      <c r="G5929" s="1">
        <v>410577.92384497001</v>
      </c>
      <c r="H5929" s="1">
        <v>39382.841390131398</v>
      </c>
    </row>
    <row r="5930" spans="2:8" x14ac:dyDescent="0.25">
      <c r="B5930">
        <f t="shared" si="186"/>
        <v>19022</v>
      </c>
      <c r="C5930">
        <f t="shared" si="187"/>
        <v>-4.1039999999998074</v>
      </c>
      <c r="G5930" s="1">
        <v>410577.92342481797</v>
      </c>
      <c r="H5930" s="1">
        <v>39382.8404826775</v>
      </c>
    </row>
    <row r="5931" spans="2:8" x14ac:dyDescent="0.25">
      <c r="B5931">
        <f t="shared" si="186"/>
        <v>19022</v>
      </c>
      <c r="C5931">
        <f t="shared" si="187"/>
        <v>-4.102999999999807</v>
      </c>
      <c r="G5931" s="1">
        <v>410577.92300466698</v>
      </c>
      <c r="H5931" s="1">
        <v>39382.839575223697</v>
      </c>
    </row>
    <row r="5932" spans="2:8" x14ac:dyDescent="0.25">
      <c r="B5932">
        <f t="shared" si="186"/>
        <v>19022</v>
      </c>
      <c r="C5932">
        <f t="shared" si="187"/>
        <v>-4.1019999999998067</v>
      </c>
      <c r="G5932" s="1">
        <v>410577.92258451501</v>
      </c>
      <c r="H5932" s="1">
        <v>39382.8386677698</v>
      </c>
    </row>
    <row r="5933" spans="2:8" x14ac:dyDescent="0.25">
      <c r="B5933">
        <f t="shared" si="186"/>
        <v>19022</v>
      </c>
      <c r="C5933">
        <f t="shared" si="187"/>
        <v>-4.1009999999998064</v>
      </c>
      <c r="G5933" s="1">
        <v>410577.92216436297</v>
      </c>
      <c r="H5933" s="1">
        <v>39382.837760315997</v>
      </c>
    </row>
    <row r="5934" spans="2:8" x14ac:dyDescent="0.25">
      <c r="B5934">
        <f t="shared" si="186"/>
        <v>19022</v>
      </c>
      <c r="C5934">
        <f t="shared" si="187"/>
        <v>-4.099999999999806</v>
      </c>
      <c r="G5934" s="1">
        <v>410577.92174421099</v>
      </c>
      <c r="H5934" s="1">
        <v>39382.836852862099</v>
      </c>
    </row>
    <row r="5935" spans="2:8" x14ac:dyDescent="0.25">
      <c r="B5935">
        <f t="shared" si="186"/>
        <v>19022</v>
      </c>
      <c r="C5935">
        <f t="shared" si="187"/>
        <v>-4.0989999999998057</v>
      </c>
      <c r="G5935" s="1">
        <v>410577.92132406001</v>
      </c>
      <c r="H5935" s="1">
        <v>39382.835945408297</v>
      </c>
    </row>
    <row r="5936" spans="2:8" x14ac:dyDescent="0.25">
      <c r="B5936">
        <f t="shared" si="186"/>
        <v>19022</v>
      </c>
      <c r="C5936">
        <f t="shared" si="187"/>
        <v>-4.0979999999998054</v>
      </c>
      <c r="G5936" s="1">
        <v>410577.92090390797</v>
      </c>
      <c r="H5936" s="1">
        <v>39382.835037954399</v>
      </c>
    </row>
    <row r="5937" spans="2:8" x14ac:dyDescent="0.25">
      <c r="B5937">
        <f t="shared" si="186"/>
        <v>19022</v>
      </c>
      <c r="C5937">
        <f t="shared" si="187"/>
        <v>-4.096999999999805</v>
      </c>
      <c r="G5937" s="1">
        <v>410577.920483756</v>
      </c>
      <c r="H5937" s="1">
        <v>39382.834130500603</v>
      </c>
    </row>
    <row r="5938" spans="2:8" x14ac:dyDescent="0.25">
      <c r="B5938">
        <f t="shared" si="186"/>
        <v>19022</v>
      </c>
      <c r="C5938">
        <f t="shared" si="187"/>
        <v>-4.0959999999998047</v>
      </c>
      <c r="G5938" s="1">
        <v>410577.92006360402</v>
      </c>
      <c r="H5938" s="1">
        <v>39382.833223046699</v>
      </c>
    </row>
    <row r="5939" spans="2:8" x14ac:dyDescent="0.25">
      <c r="B5939">
        <f t="shared" si="186"/>
        <v>19022</v>
      </c>
      <c r="C5939">
        <f t="shared" si="187"/>
        <v>-4.0949999999998044</v>
      </c>
      <c r="G5939" s="1">
        <v>410577.91964345297</v>
      </c>
      <c r="H5939" s="1">
        <v>39382.832315592903</v>
      </c>
    </row>
    <row r="5940" spans="2:8" x14ac:dyDescent="0.25">
      <c r="B5940">
        <f t="shared" si="186"/>
        <v>19022</v>
      </c>
      <c r="C5940">
        <f t="shared" si="187"/>
        <v>-4.093999999999804</v>
      </c>
      <c r="G5940" s="1">
        <v>410577.919223301</v>
      </c>
      <c r="H5940" s="1">
        <v>39382.831408138998</v>
      </c>
    </row>
    <row r="5941" spans="2:8" x14ac:dyDescent="0.25">
      <c r="B5941">
        <f t="shared" si="186"/>
        <v>19022</v>
      </c>
      <c r="C5941">
        <f t="shared" si="187"/>
        <v>-4.0929999999998037</v>
      </c>
      <c r="G5941" s="1">
        <v>410577.91880314902</v>
      </c>
      <c r="H5941" s="1">
        <v>39382.830500685202</v>
      </c>
    </row>
    <row r="5942" spans="2:8" x14ac:dyDescent="0.25">
      <c r="B5942">
        <f t="shared" si="186"/>
        <v>19022</v>
      </c>
      <c r="C5942">
        <f t="shared" si="187"/>
        <v>-4.0919999999998034</v>
      </c>
      <c r="G5942" s="1">
        <v>410577.91838299698</v>
      </c>
      <c r="H5942" s="1">
        <v>39382.829593231298</v>
      </c>
    </row>
    <row r="5943" spans="2:8" x14ac:dyDescent="0.25">
      <c r="B5943">
        <f t="shared" si="186"/>
        <v>19022</v>
      </c>
      <c r="C5943">
        <f t="shared" si="187"/>
        <v>-4.090999999999803</v>
      </c>
      <c r="G5943" s="1">
        <v>410577.91796284501</v>
      </c>
      <c r="H5943" s="1">
        <v>39382.828685777502</v>
      </c>
    </row>
    <row r="5944" spans="2:8" x14ac:dyDescent="0.25">
      <c r="B5944">
        <f t="shared" si="186"/>
        <v>19022</v>
      </c>
      <c r="C5944">
        <f t="shared" si="187"/>
        <v>-4.0899999999998027</v>
      </c>
      <c r="G5944" s="1">
        <v>410577.91754269402</v>
      </c>
      <c r="H5944" s="1">
        <v>39382.827778323597</v>
      </c>
    </row>
    <row r="5945" spans="2:8" x14ac:dyDescent="0.25">
      <c r="B5945">
        <f t="shared" si="186"/>
        <v>19022</v>
      </c>
      <c r="C5945">
        <f t="shared" si="187"/>
        <v>-4.0889999999998023</v>
      </c>
      <c r="G5945" s="1">
        <v>410577.91712254199</v>
      </c>
      <c r="H5945" s="1">
        <v>39382.826870869801</v>
      </c>
    </row>
    <row r="5946" spans="2:8" x14ac:dyDescent="0.25">
      <c r="B5946">
        <f t="shared" si="186"/>
        <v>19022</v>
      </c>
      <c r="C5946">
        <f t="shared" si="187"/>
        <v>-4.087999999999802</v>
      </c>
      <c r="G5946" s="1">
        <v>410577.91670239001</v>
      </c>
      <c r="H5946" s="1">
        <v>39382.825963415897</v>
      </c>
    </row>
    <row r="5947" spans="2:8" x14ac:dyDescent="0.25">
      <c r="B5947">
        <f t="shared" ref="B5947:B5964" si="188">B5946</f>
        <v>19022</v>
      </c>
      <c r="C5947">
        <f t="shared" si="187"/>
        <v>-4.0869999999998017</v>
      </c>
      <c r="G5947" s="1">
        <v>410577.91628223797</v>
      </c>
      <c r="H5947" s="1">
        <v>39382.825055962101</v>
      </c>
    </row>
    <row r="5948" spans="2:8" x14ac:dyDescent="0.25">
      <c r="B5948">
        <f t="shared" si="188"/>
        <v>19022</v>
      </c>
      <c r="C5948">
        <f t="shared" si="187"/>
        <v>-4.0859999999998013</v>
      </c>
      <c r="G5948" s="1">
        <v>410577.91586208699</v>
      </c>
      <c r="H5948" s="1">
        <v>39382.824148508204</v>
      </c>
    </row>
    <row r="5949" spans="2:8" x14ac:dyDescent="0.25">
      <c r="B5949">
        <f t="shared" si="188"/>
        <v>19022</v>
      </c>
      <c r="C5949">
        <f t="shared" si="187"/>
        <v>-4.084999999999801</v>
      </c>
      <c r="G5949" s="1">
        <v>410577.91544193501</v>
      </c>
      <c r="H5949" s="1">
        <v>39382.823241054401</v>
      </c>
    </row>
    <row r="5950" spans="2:8" x14ac:dyDescent="0.25">
      <c r="B5950">
        <f t="shared" si="188"/>
        <v>19022</v>
      </c>
      <c r="C5950">
        <f t="shared" si="187"/>
        <v>-4.0839999999998007</v>
      </c>
      <c r="G5950" s="1">
        <v>410577.91502178297</v>
      </c>
      <c r="H5950" s="1">
        <v>39382.822333600503</v>
      </c>
    </row>
    <row r="5951" spans="2:8" x14ac:dyDescent="0.25">
      <c r="B5951">
        <f t="shared" si="188"/>
        <v>19022</v>
      </c>
      <c r="C5951">
        <f t="shared" si="187"/>
        <v>-4.0829999999998003</v>
      </c>
      <c r="G5951" s="1">
        <v>410577.914601631</v>
      </c>
      <c r="H5951" s="1">
        <v>39382.8214261467</v>
      </c>
    </row>
    <row r="5952" spans="2:8" x14ac:dyDescent="0.25">
      <c r="B5952">
        <f t="shared" si="188"/>
        <v>19022</v>
      </c>
      <c r="C5952">
        <f t="shared" si="187"/>
        <v>-4.0819999999998</v>
      </c>
      <c r="G5952" s="1">
        <v>410577.91418148001</v>
      </c>
      <c r="H5952" s="1">
        <v>39382.820518692803</v>
      </c>
    </row>
    <row r="5953" spans="2:8" x14ac:dyDescent="0.25">
      <c r="B5953">
        <f t="shared" si="188"/>
        <v>19022</v>
      </c>
      <c r="C5953">
        <f t="shared" si="187"/>
        <v>-4.0809999999997997</v>
      </c>
      <c r="G5953" s="1">
        <v>410577.91376132797</v>
      </c>
      <c r="H5953" s="1">
        <v>39382.819611239</v>
      </c>
    </row>
    <row r="5954" spans="2:8" x14ac:dyDescent="0.25">
      <c r="B5954">
        <f t="shared" si="188"/>
        <v>19022</v>
      </c>
      <c r="C5954">
        <f t="shared" si="187"/>
        <v>-4.0799999999997993</v>
      </c>
      <c r="G5954" s="1">
        <v>410577.913341176</v>
      </c>
      <c r="H5954" s="1">
        <v>39382.818703785102</v>
      </c>
    </row>
    <row r="5955" spans="2:8" x14ac:dyDescent="0.25">
      <c r="B5955">
        <f t="shared" si="188"/>
        <v>19022</v>
      </c>
      <c r="C5955">
        <f t="shared" si="187"/>
        <v>-4.078999999999799</v>
      </c>
      <c r="G5955" s="1">
        <v>410577.91292102402</v>
      </c>
      <c r="H5955" s="1">
        <v>39382.817796331299</v>
      </c>
    </row>
    <row r="5956" spans="2:8" x14ac:dyDescent="0.25">
      <c r="B5956">
        <f t="shared" si="188"/>
        <v>19022</v>
      </c>
      <c r="C5956">
        <f t="shared" si="187"/>
        <v>-4.0779999999997987</v>
      </c>
      <c r="G5956" s="1">
        <v>410577.91250087199</v>
      </c>
      <c r="H5956" s="1">
        <v>39382.816888877402</v>
      </c>
    </row>
    <row r="5957" spans="2:8" x14ac:dyDescent="0.25">
      <c r="B5957">
        <f t="shared" si="188"/>
        <v>19022</v>
      </c>
      <c r="C5957">
        <f t="shared" si="187"/>
        <v>-4.0769999999997983</v>
      </c>
      <c r="G5957" s="1">
        <v>410577.912080721</v>
      </c>
      <c r="H5957" s="1">
        <v>39382.815981423599</v>
      </c>
    </row>
    <row r="5958" spans="2:8" x14ac:dyDescent="0.25">
      <c r="B5958">
        <f t="shared" si="188"/>
        <v>19022</v>
      </c>
      <c r="C5958">
        <f t="shared" si="187"/>
        <v>-4.075999999999798</v>
      </c>
      <c r="G5958" s="1">
        <v>410577.91166056902</v>
      </c>
      <c r="H5958" s="1">
        <v>39382.815073969701</v>
      </c>
    </row>
    <row r="5959" spans="2:8" x14ac:dyDescent="0.25">
      <c r="B5959">
        <f t="shared" si="188"/>
        <v>19022</v>
      </c>
      <c r="C5959">
        <f t="shared" si="187"/>
        <v>-4.0749999999997977</v>
      </c>
      <c r="G5959" s="1">
        <v>410577.91124041699</v>
      </c>
      <c r="H5959" s="1">
        <v>39382.814166515898</v>
      </c>
    </row>
    <row r="5960" spans="2:8" x14ac:dyDescent="0.25">
      <c r="B5960">
        <f t="shared" si="188"/>
        <v>19022</v>
      </c>
      <c r="C5960">
        <f t="shared" si="187"/>
        <v>-4.0739999999997973</v>
      </c>
      <c r="G5960" s="1">
        <v>410577.91082026501</v>
      </c>
      <c r="H5960" s="1">
        <v>39382.813259062001</v>
      </c>
    </row>
    <row r="5961" spans="2:8" x14ac:dyDescent="0.25">
      <c r="B5961">
        <f t="shared" si="188"/>
        <v>19022</v>
      </c>
      <c r="C5961">
        <f t="shared" si="187"/>
        <v>-4.072999999999797</v>
      </c>
      <c r="G5961" s="1">
        <v>410577.91040011402</v>
      </c>
      <c r="H5961" s="1">
        <v>39382.812351608198</v>
      </c>
    </row>
    <row r="5962" spans="2:8" x14ac:dyDescent="0.25">
      <c r="B5962">
        <f t="shared" si="188"/>
        <v>19022</v>
      </c>
      <c r="C5962">
        <f t="shared" si="187"/>
        <v>-4.0719999999997967</v>
      </c>
      <c r="G5962" s="1">
        <v>410577.90997996199</v>
      </c>
      <c r="H5962" s="1">
        <v>39382.8114441543</v>
      </c>
    </row>
    <row r="5963" spans="2:8" x14ac:dyDescent="0.25">
      <c r="B5963">
        <f t="shared" si="188"/>
        <v>19022</v>
      </c>
      <c r="C5963">
        <f t="shared" si="187"/>
        <v>-4.0709999999997963</v>
      </c>
      <c r="G5963" s="1">
        <v>410577.90955981001</v>
      </c>
      <c r="H5963" s="1">
        <v>39382.810536700497</v>
      </c>
    </row>
    <row r="5964" spans="2:8" x14ac:dyDescent="0.25">
      <c r="B5964">
        <f t="shared" si="188"/>
        <v>19022</v>
      </c>
      <c r="C5964">
        <f t="shared" si="187"/>
        <v>-4.069999999999796</v>
      </c>
      <c r="G5964" s="1">
        <v>410577.90913965798</v>
      </c>
      <c r="H5964" s="1">
        <v>39382.8096292466</v>
      </c>
    </row>
    <row r="5965" spans="2:8" x14ac:dyDescent="0.25">
      <c r="B5965">
        <f t="shared" ref="B5965:B6028" si="189">B5964</f>
        <v>19022</v>
      </c>
      <c r="C5965">
        <f t="shared" si="187"/>
        <v>-4.0689999999997957</v>
      </c>
      <c r="G5965" s="1">
        <v>410577.90871950699</v>
      </c>
      <c r="H5965" s="1">
        <v>39382.808721792797</v>
      </c>
    </row>
    <row r="5966" spans="2:8" x14ac:dyDescent="0.25">
      <c r="B5966">
        <f t="shared" si="189"/>
        <v>19022</v>
      </c>
      <c r="C5966">
        <f t="shared" si="187"/>
        <v>-4.0679999999997953</v>
      </c>
      <c r="G5966" s="1">
        <v>410577.90829935501</v>
      </c>
      <c r="H5966" s="1">
        <v>39382.807814338899</v>
      </c>
    </row>
    <row r="5967" spans="2:8" x14ac:dyDescent="0.25">
      <c r="B5967">
        <f t="shared" si="189"/>
        <v>19022</v>
      </c>
      <c r="C5967">
        <f t="shared" si="187"/>
        <v>-4.066999999999795</v>
      </c>
      <c r="G5967" s="1">
        <v>410577.90787920298</v>
      </c>
      <c r="H5967" s="1">
        <v>39382.806906885096</v>
      </c>
    </row>
    <row r="5968" spans="2:8" x14ac:dyDescent="0.25">
      <c r="B5968">
        <f t="shared" si="189"/>
        <v>19022</v>
      </c>
      <c r="C5968">
        <f t="shared" si="187"/>
        <v>-4.0659999999997947</v>
      </c>
      <c r="G5968" s="1">
        <v>410577.907459051</v>
      </c>
      <c r="H5968" s="1">
        <v>39382.805999431199</v>
      </c>
    </row>
    <row r="5969" spans="2:8" x14ac:dyDescent="0.25">
      <c r="B5969">
        <f t="shared" si="189"/>
        <v>19022</v>
      </c>
      <c r="C5969">
        <f t="shared" si="187"/>
        <v>-4.0649999999997943</v>
      </c>
      <c r="G5969" s="1">
        <v>410577.90703889902</v>
      </c>
      <c r="H5969" s="1">
        <v>39382.805091977403</v>
      </c>
    </row>
    <row r="5970" spans="2:8" x14ac:dyDescent="0.25">
      <c r="B5970">
        <f t="shared" si="189"/>
        <v>19022</v>
      </c>
      <c r="C5970">
        <f t="shared" si="187"/>
        <v>-4.063999999999794</v>
      </c>
      <c r="G5970" s="1">
        <v>410577.90661874798</v>
      </c>
      <c r="H5970" s="1">
        <v>39382.804184523498</v>
      </c>
    </row>
    <row r="5971" spans="2:8" x14ac:dyDescent="0.25">
      <c r="B5971">
        <f t="shared" si="189"/>
        <v>19022</v>
      </c>
      <c r="C5971">
        <f t="shared" si="187"/>
        <v>-4.0629999999997937</v>
      </c>
      <c r="G5971" s="1">
        <v>410577.906198596</v>
      </c>
      <c r="H5971" s="1">
        <v>39382.803277069703</v>
      </c>
    </row>
    <row r="5972" spans="2:8" x14ac:dyDescent="0.25">
      <c r="B5972">
        <f t="shared" si="189"/>
        <v>19022</v>
      </c>
      <c r="C5972">
        <f t="shared" si="187"/>
        <v>-4.0619999999997933</v>
      </c>
      <c r="G5972" s="1">
        <v>410577.90577844402</v>
      </c>
      <c r="H5972" s="1">
        <v>39382.802369615798</v>
      </c>
    </row>
    <row r="5973" spans="2:8" x14ac:dyDescent="0.25">
      <c r="B5973">
        <f t="shared" si="189"/>
        <v>19022</v>
      </c>
      <c r="C5973">
        <f t="shared" si="187"/>
        <v>-4.060999999999793</v>
      </c>
      <c r="G5973" s="1">
        <v>410577.90535829199</v>
      </c>
      <c r="H5973" s="1">
        <v>39382.801462162002</v>
      </c>
    </row>
    <row r="5974" spans="2:8" x14ac:dyDescent="0.25">
      <c r="B5974">
        <f t="shared" si="189"/>
        <v>19022</v>
      </c>
      <c r="C5974">
        <f t="shared" si="187"/>
        <v>-4.0599999999997927</v>
      </c>
      <c r="G5974" s="1">
        <v>410577.904938141</v>
      </c>
      <c r="H5974" s="1">
        <v>39382.800554708097</v>
      </c>
    </row>
    <row r="5975" spans="2:8" x14ac:dyDescent="0.25">
      <c r="B5975">
        <f t="shared" si="189"/>
        <v>19022</v>
      </c>
      <c r="C5975">
        <f t="shared" si="187"/>
        <v>-4.0589999999997923</v>
      </c>
      <c r="G5975" s="1">
        <v>410577.90451798902</v>
      </c>
      <c r="H5975" s="1">
        <v>39382.799647254302</v>
      </c>
    </row>
    <row r="5976" spans="2:8" x14ac:dyDescent="0.25">
      <c r="B5976">
        <f t="shared" si="189"/>
        <v>19022</v>
      </c>
      <c r="C5976">
        <f t="shared" si="187"/>
        <v>-4.057999999999792</v>
      </c>
      <c r="G5976" s="1">
        <v>410577.90409783699</v>
      </c>
      <c r="H5976" s="1">
        <v>39382.798739800397</v>
      </c>
    </row>
    <row r="5977" spans="2:8" x14ac:dyDescent="0.25">
      <c r="B5977">
        <f t="shared" si="189"/>
        <v>19022</v>
      </c>
      <c r="C5977">
        <f t="shared" si="187"/>
        <v>-4.0569999999997917</v>
      </c>
      <c r="G5977" s="1">
        <v>410577.90367768501</v>
      </c>
      <c r="H5977" s="1">
        <v>39382.797832346601</v>
      </c>
    </row>
    <row r="5978" spans="2:8" x14ac:dyDescent="0.25">
      <c r="B5978">
        <f t="shared" si="189"/>
        <v>19022</v>
      </c>
      <c r="C5978">
        <f t="shared" si="187"/>
        <v>-4.0559999999997913</v>
      </c>
      <c r="G5978" s="1">
        <v>410577.90325753402</v>
      </c>
      <c r="H5978" s="1">
        <v>39382.796924892697</v>
      </c>
    </row>
    <row r="5979" spans="2:8" x14ac:dyDescent="0.25">
      <c r="B5979">
        <f t="shared" si="189"/>
        <v>19022</v>
      </c>
      <c r="C5979">
        <f t="shared" si="187"/>
        <v>-4.054999999999791</v>
      </c>
      <c r="G5979" s="1">
        <v>410577.90283738199</v>
      </c>
      <c r="H5979" s="1">
        <v>39382.796017438901</v>
      </c>
    </row>
    <row r="5980" spans="2:8" x14ac:dyDescent="0.25">
      <c r="B5980">
        <f t="shared" si="189"/>
        <v>19022</v>
      </c>
      <c r="C5980">
        <f t="shared" si="187"/>
        <v>-4.0539999999997907</v>
      </c>
      <c r="G5980" s="1">
        <v>410577.90241723001</v>
      </c>
      <c r="H5980" s="1">
        <v>39382.795109985003</v>
      </c>
    </row>
    <row r="5981" spans="2:8" x14ac:dyDescent="0.25">
      <c r="B5981">
        <f t="shared" si="189"/>
        <v>19022</v>
      </c>
      <c r="C5981">
        <f t="shared" si="187"/>
        <v>-4.0529999999997903</v>
      </c>
      <c r="G5981" s="1">
        <v>410577.90199707798</v>
      </c>
      <c r="H5981" s="1">
        <v>39382.794202531099</v>
      </c>
    </row>
    <row r="5982" spans="2:8" x14ac:dyDescent="0.25">
      <c r="B5982">
        <f t="shared" si="189"/>
        <v>19022</v>
      </c>
      <c r="C5982">
        <f t="shared" si="187"/>
        <v>-4.05199999999979</v>
      </c>
      <c r="G5982" s="1">
        <v>410577.901576926</v>
      </c>
      <c r="H5982" s="1">
        <v>39382.793295077303</v>
      </c>
    </row>
    <row r="5983" spans="2:8" x14ac:dyDescent="0.25">
      <c r="B5983">
        <f t="shared" si="189"/>
        <v>19022</v>
      </c>
      <c r="C5983">
        <f t="shared" si="187"/>
        <v>-4.0509999999997897</v>
      </c>
      <c r="G5983" s="1">
        <v>410577.90115677501</v>
      </c>
      <c r="H5983" s="1">
        <v>39382.792387623398</v>
      </c>
    </row>
    <row r="5984" spans="2:8" x14ac:dyDescent="0.25">
      <c r="B5984">
        <f t="shared" si="189"/>
        <v>19022</v>
      </c>
      <c r="C5984">
        <f t="shared" si="187"/>
        <v>-4.0499999999997893</v>
      </c>
      <c r="G5984" s="1">
        <v>410577.90073662298</v>
      </c>
      <c r="H5984" s="1">
        <v>39382.791480169602</v>
      </c>
    </row>
    <row r="5985" spans="2:8" x14ac:dyDescent="0.25">
      <c r="B5985">
        <f t="shared" si="189"/>
        <v>19022</v>
      </c>
      <c r="C5985">
        <f t="shared" si="187"/>
        <v>-4.048999999999789</v>
      </c>
      <c r="G5985" s="1">
        <v>410577.900316471</v>
      </c>
      <c r="H5985" s="1">
        <v>39382.790572715698</v>
      </c>
    </row>
    <row r="5986" spans="2:8" x14ac:dyDescent="0.25">
      <c r="B5986">
        <f t="shared" si="189"/>
        <v>19022</v>
      </c>
      <c r="C5986">
        <f t="shared" si="187"/>
        <v>-4.0479999999997887</v>
      </c>
      <c r="G5986" s="1">
        <v>410577.89989631902</v>
      </c>
      <c r="H5986" s="1">
        <v>39382.789665261902</v>
      </c>
    </row>
    <row r="5987" spans="2:8" x14ac:dyDescent="0.25">
      <c r="B5987">
        <f t="shared" si="189"/>
        <v>19022</v>
      </c>
      <c r="C5987">
        <f t="shared" si="187"/>
        <v>-4.0469999999997883</v>
      </c>
      <c r="G5987" s="1">
        <v>410577.89947616798</v>
      </c>
      <c r="H5987" s="1">
        <v>39382.788757807997</v>
      </c>
    </row>
    <row r="5988" spans="2:8" x14ac:dyDescent="0.25">
      <c r="B5988">
        <f t="shared" si="189"/>
        <v>19022</v>
      </c>
      <c r="C5988">
        <f t="shared" ref="C5988:C6051" si="190">C5987+0.001</f>
        <v>-4.045999999999788</v>
      </c>
      <c r="G5988" s="1">
        <v>410577.899056016</v>
      </c>
      <c r="H5988" s="1">
        <v>39382.787850354202</v>
      </c>
    </row>
    <row r="5989" spans="2:8" x14ac:dyDescent="0.25">
      <c r="B5989">
        <f t="shared" si="189"/>
        <v>19022</v>
      </c>
      <c r="C5989">
        <f t="shared" si="190"/>
        <v>-4.0449999999997877</v>
      </c>
      <c r="G5989" s="1">
        <v>410577.89863586402</v>
      </c>
      <c r="H5989" s="1">
        <v>39382.786942900297</v>
      </c>
    </row>
    <row r="5990" spans="2:8" x14ac:dyDescent="0.25">
      <c r="B5990">
        <f t="shared" si="189"/>
        <v>19022</v>
      </c>
      <c r="C5990">
        <f t="shared" si="190"/>
        <v>-4.0439999999997873</v>
      </c>
      <c r="G5990" s="1">
        <v>410577.89821571199</v>
      </c>
      <c r="H5990" s="1">
        <v>39382.786035446501</v>
      </c>
    </row>
    <row r="5991" spans="2:8" x14ac:dyDescent="0.25">
      <c r="B5991">
        <f t="shared" si="189"/>
        <v>19022</v>
      </c>
      <c r="C5991">
        <f t="shared" si="190"/>
        <v>-4.042999999999787</v>
      </c>
      <c r="G5991" s="1">
        <v>410577.897795561</v>
      </c>
      <c r="H5991" s="1">
        <v>39382.785127992604</v>
      </c>
    </row>
    <row r="5992" spans="2:8" x14ac:dyDescent="0.25">
      <c r="B5992">
        <f t="shared" si="189"/>
        <v>19022</v>
      </c>
      <c r="C5992">
        <f t="shared" si="190"/>
        <v>-4.0419999999997867</v>
      </c>
      <c r="G5992" s="1">
        <v>410577.89737540903</v>
      </c>
      <c r="H5992" s="1">
        <v>39382.784220538801</v>
      </c>
    </row>
    <row r="5993" spans="2:8" x14ac:dyDescent="0.25">
      <c r="B5993">
        <f t="shared" si="189"/>
        <v>19022</v>
      </c>
      <c r="C5993">
        <f t="shared" si="190"/>
        <v>-4.0409999999997863</v>
      </c>
      <c r="G5993" s="1">
        <v>410577.89695525699</v>
      </c>
      <c r="H5993" s="1">
        <v>39382.783313084903</v>
      </c>
    </row>
    <row r="5994" spans="2:8" x14ac:dyDescent="0.25">
      <c r="B5994">
        <f t="shared" si="189"/>
        <v>19022</v>
      </c>
      <c r="C5994">
        <f t="shared" si="190"/>
        <v>-4.039999999999786</v>
      </c>
      <c r="G5994" s="1">
        <v>410577.89653510501</v>
      </c>
      <c r="H5994" s="1">
        <v>39382.7824056311</v>
      </c>
    </row>
    <row r="5995" spans="2:8" x14ac:dyDescent="0.25">
      <c r="B5995">
        <f t="shared" si="189"/>
        <v>19022</v>
      </c>
      <c r="C5995">
        <f t="shared" si="190"/>
        <v>-4.0389999999997857</v>
      </c>
      <c r="G5995" s="1">
        <v>410577.89611495298</v>
      </c>
      <c r="H5995" s="1">
        <v>39382.781498177203</v>
      </c>
    </row>
    <row r="5996" spans="2:8" x14ac:dyDescent="0.25">
      <c r="B5996">
        <f t="shared" si="189"/>
        <v>19022</v>
      </c>
      <c r="C5996">
        <f t="shared" si="190"/>
        <v>-4.0379999999997853</v>
      </c>
      <c r="G5996" s="1">
        <v>410577.89569480199</v>
      </c>
      <c r="H5996" s="1">
        <v>39382.7805907234</v>
      </c>
    </row>
    <row r="5997" spans="2:8" x14ac:dyDescent="0.25">
      <c r="B5997">
        <f t="shared" si="189"/>
        <v>19022</v>
      </c>
      <c r="C5997">
        <f t="shared" si="190"/>
        <v>-4.036999999999785</v>
      </c>
      <c r="G5997" s="1">
        <v>410577.89527465001</v>
      </c>
      <c r="H5997" s="1">
        <v>39382.779683269502</v>
      </c>
    </row>
    <row r="5998" spans="2:8" x14ac:dyDescent="0.25">
      <c r="B5998">
        <f t="shared" si="189"/>
        <v>19022</v>
      </c>
      <c r="C5998">
        <f t="shared" si="190"/>
        <v>-4.0359999999997846</v>
      </c>
      <c r="G5998" s="1">
        <v>410577.89485449798</v>
      </c>
      <c r="H5998" s="1">
        <v>39382.778775815699</v>
      </c>
    </row>
    <row r="5999" spans="2:8" x14ac:dyDescent="0.25">
      <c r="B5999">
        <f t="shared" si="189"/>
        <v>19022</v>
      </c>
      <c r="C5999">
        <f t="shared" si="190"/>
        <v>-4.0349999999997843</v>
      </c>
      <c r="G5999" s="1">
        <v>410577.894434346</v>
      </c>
      <c r="H5999" s="1">
        <v>39382.777868361802</v>
      </c>
    </row>
    <row r="6000" spans="2:8" x14ac:dyDescent="0.25">
      <c r="B6000">
        <f t="shared" si="189"/>
        <v>19022</v>
      </c>
      <c r="C6000">
        <f t="shared" si="190"/>
        <v>-4.033999999999784</v>
      </c>
      <c r="G6000" s="1">
        <v>410577.89401419502</v>
      </c>
      <c r="H6000" s="1">
        <v>39382.776960907999</v>
      </c>
    </row>
    <row r="6001" spans="2:8" x14ac:dyDescent="0.25">
      <c r="B6001">
        <f t="shared" si="189"/>
        <v>19022</v>
      </c>
      <c r="C6001">
        <f t="shared" si="190"/>
        <v>-4.0329999999997836</v>
      </c>
      <c r="G6001" s="1">
        <v>410577.89359404298</v>
      </c>
      <c r="H6001" s="1">
        <v>39382.776053454101</v>
      </c>
    </row>
    <row r="6002" spans="2:8" x14ac:dyDescent="0.25">
      <c r="B6002">
        <f t="shared" si="189"/>
        <v>19022</v>
      </c>
      <c r="C6002">
        <f t="shared" si="190"/>
        <v>-4.0319999999997833</v>
      </c>
      <c r="G6002" s="1">
        <v>410577.893173891</v>
      </c>
      <c r="H6002" s="1">
        <v>39382.775146000298</v>
      </c>
    </row>
    <row r="6003" spans="2:8" x14ac:dyDescent="0.25">
      <c r="B6003">
        <f t="shared" si="189"/>
        <v>19022</v>
      </c>
      <c r="C6003">
        <f t="shared" si="190"/>
        <v>-4.030999999999783</v>
      </c>
      <c r="G6003" s="1">
        <v>410577.89275373903</v>
      </c>
      <c r="H6003" s="1">
        <v>39382.774238546401</v>
      </c>
    </row>
    <row r="6004" spans="2:8" x14ac:dyDescent="0.25">
      <c r="B6004">
        <f t="shared" si="189"/>
        <v>19022</v>
      </c>
      <c r="C6004">
        <f t="shared" si="190"/>
        <v>-4.0299999999997826</v>
      </c>
      <c r="G6004" s="1">
        <v>410577.89233358798</v>
      </c>
      <c r="H6004" s="1">
        <v>39382.773331092598</v>
      </c>
    </row>
    <row r="6005" spans="2:8" x14ac:dyDescent="0.25">
      <c r="B6005">
        <f t="shared" si="189"/>
        <v>19022</v>
      </c>
      <c r="C6005">
        <f t="shared" si="190"/>
        <v>-4.0289999999997823</v>
      </c>
      <c r="G6005" s="1">
        <v>410577.891913436</v>
      </c>
      <c r="H6005" s="1">
        <v>39382.7724236387</v>
      </c>
    </row>
    <row r="6006" spans="2:8" x14ac:dyDescent="0.25">
      <c r="B6006">
        <f t="shared" si="189"/>
        <v>19022</v>
      </c>
      <c r="C6006">
        <f t="shared" si="190"/>
        <v>-4.027999999999782</v>
      </c>
      <c r="G6006" s="1">
        <v>410577.89149328403</v>
      </c>
      <c r="H6006" s="1">
        <v>39382.771516184897</v>
      </c>
    </row>
    <row r="6007" spans="2:8" x14ac:dyDescent="0.25">
      <c r="B6007">
        <f t="shared" si="189"/>
        <v>19022</v>
      </c>
      <c r="C6007">
        <f t="shared" si="190"/>
        <v>-4.0269999999997816</v>
      </c>
      <c r="G6007" s="1">
        <v>410577.89107313199</v>
      </c>
      <c r="H6007" s="1">
        <v>39382.770608731</v>
      </c>
    </row>
    <row r="6008" spans="2:8" x14ac:dyDescent="0.25">
      <c r="B6008">
        <f t="shared" si="189"/>
        <v>19022</v>
      </c>
      <c r="C6008">
        <f t="shared" si="190"/>
        <v>-4.0259999999997813</v>
      </c>
      <c r="G6008" s="1">
        <v>410577.89065298002</v>
      </c>
      <c r="H6008" s="1">
        <v>39382.769701277197</v>
      </c>
    </row>
    <row r="6009" spans="2:8" x14ac:dyDescent="0.25">
      <c r="B6009">
        <f t="shared" si="189"/>
        <v>19022</v>
      </c>
      <c r="C6009">
        <f t="shared" si="190"/>
        <v>-4.024999999999781</v>
      </c>
      <c r="G6009" s="1">
        <v>410577.89023282903</v>
      </c>
      <c r="H6009" s="1">
        <v>39382.768793823299</v>
      </c>
    </row>
    <row r="6010" spans="2:8" x14ac:dyDescent="0.25">
      <c r="B6010">
        <f t="shared" si="189"/>
        <v>19022</v>
      </c>
      <c r="C6010">
        <f t="shared" si="190"/>
        <v>-4.0239999999997806</v>
      </c>
      <c r="G6010" s="1">
        <v>410577.88981267699</v>
      </c>
      <c r="H6010" s="1">
        <v>39382.767886369496</v>
      </c>
    </row>
    <row r="6011" spans="2:8" x14ac:dyDescent="0.25">
      <c r="B6011">
        <f t="shared" si="189"/>
        <v>19022</v>
      </c>
      <c r="C6011">
        <f t="shared" si="190"/>
        <v>-4.0229999999997803</v>
      </c>
      <c r="G6011" s="1">
        <v>410577.88939252502</v>
      </c>
      <c r="H6011" s="1">
        <v>39382.766978915599</v>
      </c>
    </row>
    <row r="6012" spans="2:8" x14ac:dyDescent="0.25">
      <c r="B6012">
        <f t="shared" si="189"/>
        <v>19022</v>
      </c>
      <c r="C6012">
        <f t="shared" si="190"/>
        <v>-4.02199999999978</v>
      </c>
      <c r="G6012" s="1">
        <v>410577.88897237298</v>
      </c>
      <c r="H6012" s="1">
        <v>39382.766071461803</v>
      </c>
    </row>
    <row r="6013" spans="2:8" x14ac:dyDescent="0.25">
      <c r="B6013">
        <f t="shared" si="189"/>
        <v>19022</v>
      </c>
      <c r="C6013">
        <f t="shared" si="190"/>
        <v>-4.0209999999997796</v>
      </c>
      <c r="G6013" s="1">
        <v>410577.88855222199</v>
      </c>
      <c r="H6013" s="1">
        <v>39382.765164007898</v>
      </c>
    </row>
    <row r="6014" spans="2:8" x14ac:dyDescent="0.25">
      <c r="B6014">
        <f t="shared" si="189"/>
        <v>19022</v>
      </c>
      <c r="C6014">
        <f t="shared" si="190"/>
        <v>-4.0199999999997793</v>
      </c>
      <c r="G6014" s="1">
        <v>410577.88813207002</v>
      </c>
      <c r="H6014" s="1">
        <v>39382.764256554103</v>
      </c>
    </row>
    <row r="6015" spans="2:8" x14ac:dyDescent="0.25">
      <c r="B6015">
        <f t="shared" si="189"/>
        <v>19022</v>
      </c>
      <c r="C6015">
        <f t="shared" si="190"/>
        <v>-4.018999999999779</v>
      </c>
      <c r="G6015" s="1">
        <v>410577.88771191798</v>
      </c>
      <c r="H6015" s="1">
        <v>39382.763349100198</v>
      </c>
    </row>
    <row r="6016" spans="2:8" x14ac:dyDescent="0.25">
      <c r="B6016">
        <f t="shared" si="189"/>
        <v>19022</v>
      </c>
      <c r="C6016">
        <f t="shared" si="190"/>
        <v>-4.0179999999997786</v>
      </c>
      <c r="G6016" s="1">
        <v>410577.887291766</v>
      </c>
      <c r="H6016" s="1">
        <v>39382.762441646402</v>
      </c>
    </row>
    <row r="6017" spans="2:8" x14ac:dyDescent="0.25">
      <c r="B6017">
        <f t="shared" si="189"/>
        <v>19022</v>
      </c>
      <c r="C6017">
        <f t="shared" si="190"/>
        <v>-4.0169999999997783</v>
      </c>
      <c r="G6017" s="1">
        <v>410577.88687161502</v>
      </c>
      <c r="H6017" s="1">
        <v>39382.761534192497</v>
      </c>
    </row>
    <row r="6018" spans="2:8" x14ac:dyDescent="0.25">
      <c r="B6018">
        <f t="shared" si="189"/>
        <v>19022</v>
      </c>
      <c r="C6018">
        <f t="shared" si="190"/>
        <v>-4.015999999999778</v>
      </c>
      <c r="G6018" s="1">
        <v>410577.88645146298</v>
      </c>
      <c r="H6018" s="1">
        <v>39382.760626738702</v>
      </c>
    </row>
    <row r="6019" spans="2:8" x14ac:dyDescent="0.25">
      <c r="B6019">
        <f t="shared" si="189"/>
        <v>19022</v>
      </c>
      <c r="C6019">
        <f t="shared" si="190"/>
        <v>-4.0149999999997776</v>
      </c>
      <c r="G6019" s="1">
        <v>410577.88603131101</v>
      </c>
      <c r="H6019" s="1">
        <v>39382.759719284797</v>
      </c>
    </row>
    <row r="6020" spans="2:8" x14ac:dyDescent="0.25">
      <c r="B6020">
        <f t="shared" si="189"/>
        <v>19022</v>
      </c>
      <c r="C6020">
        <f t="shared" si="190"/>
        <v>-4.0139999999997773</v>
      </c>
      <c r="G6020" s="1">
        <v>410577.88561115903</v>
      </c>
      <c r="H6020" s="1">
        <v>39382.758811831001</v>
      </c>
    </row>
    <row r="6021" spans="2:8" x14ac:dyDescent="0.25">
      <c r="B6021">
        <f t="shared" si="189"/>
        <v>19022</v>
      </c>
      <c r="C6021">
        <f t="shared" si="190"/>
        <v>-4.012999999999777</v>
      </c>
      <c r="G6021" s="1">
        <v>410577.88519100699</v>
      </c>
      <c r="H6021" s="1">
        <v>39382.757904377097</v>
      </c>
    </row>
    <row r="6022" spans="2:8" x14ac:dyDescent="0.25">
      <c r="B6022">
        <f t="shared" si="189"/>
        <v>19022</v>
      </c>
      <c r="C6022">
        <f t="shared" si="190"/>
        <v>-4.0119999999997766</v>
      </c>
      <c r="G6022" s="1">
        <v>410577.88477085601</v>
      </c>
      <c r="H6022" s="1">
        <v>39382.756996923301</v>
      </c>
    </row>
    <row r="6023" spans="2:8" x14ac:dyDescent="0.25">
      <c r="B6023">
        <f t="shared" si="189"/>
        <v>19022</v>
      </c>
      <c r="C6023">
        <f t="shared" si="190"/>
        <v>-4.0109999999997763</v>
      </c>
      <c r="G6023" s="1">
        <v>410577.88435070397</v>
      </c>
      <c r="H6023" s="1">
        <v>39382.756089469403</v>
      </c>
    </row>
    <row r="6024" spans="2:8" x14ac:dyDescent="0.25">
      <c r="B6024">
        <f t="shared" si="189"/>
        <v>19022</v>
      </c>
      <c r="C6024">
        <f t="shared" si="190"/>
        <v>-4.009999999999776</v>
      </c>
      <c r="G6024" s="1">
        <v>410577.88393055199</v>
      </c>
      <c r="H6024" s="1">
        <v>39382.7551820156</v>
      </c>
    </row>
    <row r="6025" spans="2:8" x14ac:dyDescent="0.25">
      <c r="B6025">
        <f t="shared" si="189"/>
        <v>19022</v>
      </c>
      <c r="C6025">
        <f t="shared" si="190"/>
        <v>-4.0089999999997756</v>
      </c>
      <c r="G6025" s="1">
        <v>410577.88351040002</v>
      </c>
      <c r="H6025" s="1">
        <v>39382.754274561703</v>
      </c>
    </row>
    <row r="6026" spans="2:8" x14ac:dyDescent="0.25">
      <c r="B6026">
        <f t="shared" si="189"/>
        <v>19022</v>
      </c>
      <c r="C6026">
        <f t="shared" si="190"/>
        <v>-4.0079999999997753</v>
      </c>
      <c r="G6026" s="1">
        <v>410577.88309024897</v>
      </c>
      <c r="H6026" s="1">
        <v>39382.7533671079</v>
      </c>
    </row>
    <row r="6027" spans="2:8" x14ac:dyDescent="0.25">
      <c r="B6027">
        <f t="shared" si="189"/>
        <v>19022</v>
      </c>
      <c r="C6027">
        <f t="shared" si="190"/>
        <v>-4.006999999999775</v>
      </c>
      <c r="G6027" s="1">
        <v>410577.88267009699</v>
      </c>
      <c r="H6027" s="1">
        <v>39382.752459654002</v>
      </c>
    </row>
    <row r="6028" spans="2:8" x14ac:dyDescent="0.25">
      <c r="B6028">
        <f t="shared" si="189"/>
        <v>19022</v>
      </c>
      <c r="C6028">
        <f t="shared" si="190"/>
        <v>-4.0059999999997746</v>
      </c>
      <c r="G6028" s="1">
        <v>410577.88224994502</v>
      </c>
      <c r="H6028" s="1">
        <v>39382.7515522002</v>
      </c>
    </row>
    <row r="6029" spans="2:8" x14ac:dyDescent="0.25">
      <c r="B6029">
        <f t="shared" ref="B6029:B6092" si="191">B6028</f>
        <v>19022</v>
      </c>
      <c r="C6029">
        <f t="shared" si="190"/>
        <v>-4.0049999999997743</v>
      </c>
      <c r="G6029" s="1">
        <v>410577.88182979298</v>
      </c>
      <c r="H6029" s="1">
        <v>39382.750644746302</v>
      </c>
    </row>
    <row r="6030" spans="2:8" x14ac:dyDescent="0.25">
      <c r="B6030">
        <f t="shared" si="191"/>
        <v>19022</v>
      </c>
      <c r="C6030">
        <f t="shared" si="190"/>
        <v>-4.003999999999774</v>
      </c>
      <c r="G6030" s="1">
        <v>410577.881409642</v>
      </c>
      <c r="H6030" s="1">
        <v>39382.749737292499</v>
      </c>
    </row>
    <row r="6031" spans="2:8" x14ac:dyDescent="0.25">
      <c r="B6031">
        <f t="shared" si="191"/>
        <v>19022</v>
      </c>
      <c r="C6031">
        <f t="shared" si="190"/>
        <v>-4.0029999999997736</v>
      </c>
      <c r="G6031" s="1">
        <v>410577.88098949002</v>
      </c>
      <c r="H6031" s="1">
        <v>39382.748829838602</v>
      </c>
    </row>
    <row r="6032" spans="2:8" x14ac:dyDescent="0.25">
      <c r="B6032">
        <f t="shared" si="191"/>
        <v>19022</v>
      </c>
      <c r="C6032">
        <f t="shared" si="190"/>
        <v>-4.0019999999997733</v>
      </c>
      <c r="G6032" s="1">
        <v>410577.88056933798</v>
      </c>
      <c r="H6032" s="1">
        <v>39382.747922384799</v>
      </c>
    </row>
    <row r="6033" spans="2:8" x14ac:dyDescent="0.25">
      <c r="B6033">
        <f t="shared" si="191"/>
        <v>19022</v>
      </c>
      <c r="C6033">
        <f t="shared" si="190"/>
        <v>-4.000999999999773</v>
      </c>
      <c r="G6033" s="1">
        <v>410577.88014918601</v>
      </c>
      <c r="H6033" s="1">
        <v>39382.747014930901</v>
      </c>
    </row>
    <row r="6034" spans="2:8" x14ac:dyDescent="0.25">
      <c r="B6034">
        <f t="shared" si="191"/>
        <v>19022</v>
      </c>
      <c r="C6034">
        <f t="shared" si="190"/>
        <v>-3.9999999999997731</v>
      </c>
      <c r="G6034" s="1">
        <v>410577.87972903502</v>
      </c>
      <c r="H6034" s="1">
        <v>39382.746107477098</v>
      </c>
    </row>
    <row r="6035" spans="2:8" x14ac:dyDescent="0.25">
      <c r="B6035">
        <f t="shared" si="191"/>
        <v>19022</v>
      </c>
      <c r="C6035">
        <f t="shared" si="190"/>
        <v>-3.9989999999997732</v>
      </c>
      <c r="G6035" s="1">
        <v>410577.87930888298</v>
      </c>
      <c r="H6035" s="1">
        <v>39382.745200023201</v>
      </c>
    </row>
    <row r="6036" spans="2:8" x14ac:dyDescent="0.25">
      <c r="B6036">
        <f t="shared" si="191"/>
        <v>19022</v>
      </c>
      <c r="C6036">
        <f t="shared" si="190"/>
        <v>-3.9979999999997733</v>
      </c>
      <c r="G6036" s="1">
        <v>410577.87888873101</v>
      </c>
      <c r="H6036" s="1">
        <v>39382.744292569398</v>
      </c>
    </row>
    <row r="6037" spans="2:8" x14ac:dyDescent="0.25">
      <c r="B6037">
        <f t="shared" si="191"/>
        <v>19022</v>
      </c>
      <c r="C6037">
        <f t="shared" si="190"/>
        <v>-3.9969999999997734</v>
      </c>
      <c r="G6037" s="1">
        <v>410577.87846857897</v>
      </c>
      <c r="H6037" s="1">
        <v>39382.7433851155</v>
      </c>
    </row>
    <row r="6038" spans="2:8" x14ac:dyDescent="0.25">
      <c r="B6038">
        <f t="shared" si="191"/>
        <v>19022</v>
      </c>
      <c r="C6038">
        <f t="shared" si="190"/>
        <v>-3.9959999999997735</v>
      </c>
      <c r="G6038" s="1">
        <v>410577.878048427</v>
      </c>
      <c r="H6038" s="1">
        <v>39382.742477661697</v>
      </c>
    </row>
    <row r="6039" spans="2:8" x14ac:dyDescent="0.25">
      <c r="B6039">
        <f t="shared" si="191"/>
        <v>19022</v>
      </c>
      <c r="C6039">
        <f t="shared" si="190"/>
        <v>-3.9949999999997736</v>
      </c>
      <c r="G6039" s="1">
        <v>410577.87762827601</v>
      </c>
      <c r="H6039" s="1">
        <v>39382.7415702078</v>
      </c>
    </row>
    <row r="6040" spans="2:8" x14ac:dyDescent="0.25">
      <c r="B6040">
        <f t="shared" si="191"/>
        <v>19022</v>
      </c>
      <c r="C6040">
        <f t="shared" si="190"/>
        <v>-3.9939999999997737</v>
      </c>
      <c r="G6040" s="1">
        <v>410577.87720812397</v>
      </c>
      <c r="H6040" s="1">
        <v>39382.740662753997</v>
      </c>
    </row>
    <row r="6041" spans="2:8" x14ac:dyDescent="0.25">
      <c r="B6041">
        <f t="shared" si="191"/>
        <v>19022</v>
      </c>
      <c r="C6041">
        <f t="shared" si="190"/>
        <v>-3.9929999999997738</v>
      </c>
      <c r="G6041" s="1">
        <v>410577.876787972</v>
      </c>
      <c r="H6041" s="1">
        <v>39382.739755300099</v>
      </c>
    </row>
    <row r="6042" spans="2:8" x14ac:dyDescent="0.25">
      <c r="B6042">
        <f t="shared" si="191"/>
        <v>19022</v>
      </c>
      <c r="C6042">
        <f t="shared" si="190"/>
        <v>-3.991999999999774</v>
      </c>
      <c r="G6042" s="1">
        <v>410577.87636782002</v>
      </c>
      <c r="H6042" s="1">
        <v>39382.738847846304</v>
      </c>
    </row>
    <row r="6043" spans="2:8" x14ac:dyDescent="0.25">
      <c r="B6043">
        <f t="shared" si="191"/>
        <v>19022</v>
      </c>
      <c r="C6043">
        <f t="shared" si="190"/>
        <v>-3.9909999999997741</v>
      </c>
      <c r="G6043" s="1">
        <v>410577.87594766897</v>
      </c>
      <c r="H6043" s="1">
        <v>39382.737940392399</v>
      </c>
    </row>
    <row r="6044" spans="2:8" x14ac:dyDescent="0.25">
      <c r="B6044">
        <f t="shared" si="191"/>
        <v>19022</v>
      </c>
      <c r="C6044">
        <f t="shared" si="190"/>
        <v>-3.9899999999997742</v>
      </c>
      <c r="G6044" s="1">
        <v>410577.875527517</v>
      </c>
      <c r="H6044" s="1">
        <v>39382.737032938603</v>
      </c>
    </row>
    <row r="6045" spans="2:8" x14ac:dyDescent="0.25">
      <c r="B6045">
        <f t="shared" si="191"/>
        <v>19022</v>
      </c>
      <c r="C6045">
        <f t="shared" si="190"/>
        <v>-3.9889999999997743</v>
      </c>
      <c r="G6045" s="1">
        <v>410577.87510736502</v>
      </c>
      <c r="H6045" s="1">
        <v>39382.736125484698</v>
      </c>
    </row>
    <row r="6046" spans="2:8" x14ac:dyDescent="0.25">
      <c r="B6046">
        <f t="shared" si="191"/>
        <v>19022</v>
      </c>
      <c r="C6046">
        <f t="shared" si="190"/>
        <v>-3.9879999999997744</v>
      </c>
      <c r="G6046" s="1">
        <v>410577.87468721299</v>
      </c>
      <c r="H6046" s="1">
        <v>39382.735218030903</v>
      </c>
    </row>
    <row r="6047" spans="2:8" x14ac:dyDescent="0.25">
      <c r="B6047">
        <f t="shared" si="191"/>
        <v>19022</v>
      </c>
      <c r="C6047">
        <f t="shared" si="190"/>
        <v>-3.9869999999997745</v>
      </c>
      <c r="G6047" s="1">
        <v>410577.87426706101</v>
      </c>
      <c r="H6047" s="1">
        <v>39382.734310576998</v>
      </c>
    </row>
    <row r="6048" spans="2:8" x14ac:dyDescent="0.25">
      <c r="B6048">
        <f t="shared" si="191"/>
        <v>19022</v>
      </c>
      <c r="C6048">
        <f t="shared" si="190"/>
        <v>-3.9859999999997746</v>
      </c>
      <c r="G6048" s="1">
        <v>410577.87384691002</v>
      </c>
      <c r="H6048" s="1">
        <v>39382.733403123202</v>
      </c>
    </row>
    <row r="6049" spans="2:8" x14ac:dyDescent="0.25">
      <c r="B6049">
        <f t="shared" si="191"/>
        <v>19022</v>
      </c>
      <c r="C6049">
        <f t="shared" si="190"/>
        <v>-3.9849999999997747</v>
      </c>
      <c r="G6049" s="1">
        <v>410577.87342675799</v>
      </c>
      <c r="H6049" s="1">
        <v>39382.732495669297</v>
      </c>
    </row>
    <row r="6050" spans="2:8" x14ac:dyDescent="0.25">
      <c r="B6050">
        <f t="shared" si="191"/>
        <v>19022</v>
      </c>
      <c r="C6050">
        <f t="shared" si="190"/>
        <v>-3.9839999999997748</v>
      </c>
      <c r="G6050" s="1">
        <v>410577.87300660601</v>
      </c>
      <c r="H6050" s="1">
        <v>39382.731588215502</v>
      </c>
    </row>
    <row r="6051" spans="2:8" x14ac:dyDescent="0.25">
      <c r="B6051">
        <f t="shared" si="191"/>
        <v>19022</v>
      </c>
      <c r="C6051">
        <f t="shared" si="190"/>
        <v>-3.9829999999997749</v>
      </c>
      <c r="G6051" s="1">
        <v>410577.87258645397</v>
      </c>
      <c r="H6051" s="1">
        <v>39382.730680761597</v>
      </c>
    </row>
    <row r="6052" spans="2:8" x14ac:dyDescent="0.25">
      <c r="B6052">
        <f t="shared" si="191"/>
        <v>19022</v>
      </c>
      <c r="C6052">
        <f t="shared" ref="C6052:C6115" si="192">C6051+0.001</f>
        <v>-3.9819999999997751</v>
      </c>
      <c r="G6052" s="1">
        <v>410577.87216630299</v>
      </c>
      <c r="H6052" s="1">
        <v>39382.729773307801</v>
      </c>
    </row>
    <row r="6053" spans="2:8" x14ac:dyDescent="0.25">
      <c r="B6053">
        <f t="shared" si="191"/>
        <v>19022</v>
      </c>
      <c r="C6053">
        <f t="shared" si="192"/>
        <v>-3.9809999999997752</v>
      </c>
      <c r="G6053" s="1">
        <v>410577.87174615101</v>
      </c>
      <c r="H6053" s="1">
        <v>39382.728865853896</v>
      </c>
    </row>
    <row r="6054" spans="2:8" x14ac:dyDescent="0.25">
      <c r="B6054">
        <f t="shared" si="191"/>
        <v>19022</v>
      </c>
      <c r="C6054">
        <f t="shared" si="192"/>
        <v>-3.9799999999997753</v>
      </c>
      <c r="G6054" s="1">
        <v>410577.87132599897</v>
      </c>
      <c r="H6054" s="1">
        <v>39382.727958400101</v>
      </c>
    </row>
    <row r="6055" spans="2:8" x14ac:dyDescent="0.25">
      <c r="B6055">
        <f t="shared" si="191"/>
        <v>19022</v>
      </c>
      <c r="C6055">
        <f t="shared" si="192"/>
        <v>-3.9789999999997754</v>
      </c>
      <c r="G6055" s="1">
        <v>410577.870905847</v>
      </c>
      <c r="H6055" s="1">
        <v>39382.727050946203</v>
      </c>
    </row>
    <row r="6056" spans="2:8" x14ac:dyDescent="0.25">
      <c r="B6056">
        <f t="shared" si="191"/>
        <v>19022</v>
      </c>
      <c r="C6056">
        <f t="shared" si="192"/>
        <v>-3.9779999999997755</v>
      </c>
      <c r="G6056" s="1">
        <v>410577.87048569601</v>
      </c>
      <c r="H6056" s="1">
        <v>39382.726143492298</v>
      </c>
    </row>
    <row r="6057" spans="2:8" x14ac:dyDescent="0.25">
      <c r="B6057">
        <f t="shared" si="191"/>
        <v>19022</v>
      </c>
      <c r="C6057">
        <f t="shared" si="192"/>
        <v>-3.9769999999997756</v>
      </c>
      <c r="G6057" s="1">
        <v>410577.87006554398</v>
      </c>
      <c r="H6057" s="1">
        <v>39382.725236038503</v>
      </c>
    </row>
    <row r="6058" spans="2:8" x14ac:dyDescent="0.25">
      <c r="B6058">
        <f t="shared" si="191"/>
        <v>19022</v>
      </c>
      <c r="C6058">
        <f t="shared" si="192"/>
        <v>-3.9759999999997757</v>
      </c>
      <c r="G6058" s="1">
        <v>410577.869645392</v>
      </c>
      <c r="H6058" s="1">
        <v>39382.724328584598</v>
      </c>
    </row>
    <row r="6059" spans="2:8" x14ac:dyDescent="0.25">
      <c r="B6059">
        <f t="shared" si="191"/>
        <v>19022</v>
      </c>
      <c r="C6059">
        <f t="shared" si="192"/>
        <v>-3.9749999999997758</v>
      </c>
      <c r="G6059" s="1">
        <v>410577.86922524002</v>
      </c>
      <c r="H6059" s="1">
        <v>39382.723421130802</v>
      </c>
    </row>
    <row r="6060" spans="2:8" x14ac:dyDescent="0.25">
      <c r="B6060">
        <f t="shared" si="191"/>
        <v>19022</v>
      </c>
      <c r="C6060">
        <f t="shared" si="192"/>
        <v>-3.9739999999997759</v>
      </c>
      <c r="G6060" s="1">
        <v>410577.86880508799</v>
      </c>
      <c r="H6060" s="1">
        <v>39382.722513676898</v>
      </c>
    </row>
    <row r="6061" spans="2:8" x14ac:dyDescent="0.25">
      <c r="B6061">
        <f t="shared" si="191"/>
        <v>19022</v>
      </c>
      <c r="C6061">
        <f t="shared" si="192"/>
        <v>-3.972999999999776</v>
      </c>
      <c r="G6061" s="1">
        <v>410577.868384937</v>
      </c>
      <c r="H6061" s="1">
        <v>39382.721606223102</v>
      </c>
    </row>
    <row r="6062" spans="2:8" x14ac:dyDescent="0.25">
      <c r="B6062">
        <f t="shared" si="191"/>
        <v>19022</v>
      </c>
      <c r="C6062">
        <f t="shared" si="192"/>
        <v>-3.9719999999997762</v>
      </c>
      <c r="G6062" s="1">
        <v>410577.86796478502</v>
      </c>
      <c r="H6062" s="1">
        <v>39382.720698769197</v>
      </c>
    </row>
    <row r="6063" spans="2:8" x14ac:dyDescent="0.25">
      <c r="B6063">
        <f t="shared" si="191"/>
        <v>19022</v>
      </c>
      <c r="C6063">
        <f t="shared" si="192"/>
        <v>-3.9709999999997763</v>
      </c>
      <c r="G6063" s="1">
        <v>410577.86754463299</v>
      </c>
      <c r="H6063" s="1">
        <v>39382.719791315401</v>
      </c>
    </row>
    <row r="6064" spans="2:8" x14ac:dyDescent="0.25">
      <c r="B6064">
        <f t="shared" si="191"/>
        <v>19022</v>
      </c>
      <c r="C6064">
        <f t="shared" si="192"/>
        <v>-3.9699999999997764</v>
      </c>
      <c r="G6064" s="1">
        <v>410577.86712448101</v>
      </c>
      <c r="H6064" s="1">
        <v>39382.718883861497</v>
      </c>
    </row>
    <row r="6065" spans="2:8" x14ac:dyDescent="0.25">
      <c r="B6065">
        <f t="shared" si="191"/>
        <v>19022</v>
      </c>
      <c r="C6065">
        <f t="shared" si="192"/>
        <v>-3.9689999999997765</v>
      </c>
      <c r="G6065" s="1">
        <v>410577.86670433002</v>
      </c>
      <c r="H6065" s="1">
        <v>39382.717976407701</v>
      </c>
    </row>
    <row r="6066" spans="2:8" x14ac:dyDescent="0.25">
      <c r="B6066">
        <f t="shared" si="191"/>
        <v>19022</v>
      </c>
      <c r="C6066">
        <f t="shared" si="192"/>
        <v>-3.9679999999997766</v>
      </c>
      <c r="G6066" s="1">
        <v>410577.86628417799</v>
      </c>
      <c r="H6066" s="1">
        <v>39382.717068953803</v>
      </c>
    </row>
    <row r="6067" spans="2:8" x14ac:dyDescent="0.25">
      <c r="B6067">
        <f t="shared" si="191"/>
        <v>19022</v>
      </c>
      <c r="C6067">
        <f t="shared" si="192"/>
        <v>-3.9669999999997767</v>
      </c>
      <c r="G6067" s="1">
        <v>410577.86586402601</v>
      </c>
      <c r="H6067" s="1">
        <v>39382.7161615</v>
      </c>
    </row>
    <row r="6068" spans="2:8" x14ac:dyDescent="0.25">
      <c r="B6068">
        <f t="shared" si="191"/>
        <v>19022</v>
      </c>
      <c r="C6068">
        <f t="shared" si="192"/>
        <v>-3.9659999999997768</v>
      </c>
      <c r="G6068" s="1">
        <v>410577.86544387398</v>
      </c>
      <c r="H6068" s="1">
        <v>39382.715254046103</v>
      </c>
    </row>
    <row r="6069" spans="2:8" x14ac:dyDescent="0.25">
      <c r="B6069">
        <f t="shared" si="191"/>
        <v>19022</v>
      </c>
      <c r="C6069">
        <f t="shared" si="192"/>
        <v>-3.9649999999997769</v>
      </c>
      <c r="G6069" s="1">
        <v>410577.86502372299</v>
      </c>
      <c r="H6069" s="1">
        <v>39382.7143465923</v>
      </c>
    </row>
    <row r="6070" spans="2:8" x14ac:dyDescent="0.25">
      <c r="B6070">
        <f t="shared" si="191"/>
        <v>19022</v>
      </c>
      <c r="C6070">
        <f t="shared" si="192"/>
        <v>-3.963999999999777</v>
      </c>
      <c r="G6070" s="1">
        <v>410577.86460357101</v>
      </c>
      <c r="H6070" s="1">
        <v>39382.713439138402</v>
      </c>
    </row>
    <row r="6071" spans="2:8" x14ac:dyDescent="0.25">
      <c r="B6071">
        <f t="shared" si="191"/>
        <v>19022</v>
      </c>
      <c r="C6071">
        <f t="shared" si="192"/>
        <v>-3.9629999999997771</v>
      </c>
      <c r="G6071" s="1">
        <v>410577.86418341898</v>
      </c>
      <c r="H6071" s="1">
        <v>39382.7125316846</v>
      </c>
    </row>
    <row r="6072" spans="2:8" x14ac:dyDescent="0.25">
      <c r="B6072">
        <f t="shared" si="191"/>
        <v>19022</v>
      </c>
      <c r="C6072">
        <f t="shared" si="192"/>
        <v>-3.9619999999997773</v>
      </c>
      <c r="G6072" s="1">
        <v>410577.863763267</v>
      </c>
      <c r="H6072" s="1">
        <v>39382.711624230702</v>
      </c>
    </row>
    <row r="6073" spans="2:8" x14ac:dyDescent="0.25">
      <c r="B6073">
        <f t="shared" si="191"/>
        <v>19022</v>
      </c>
      <c r="C6073">
        <f t="shared" si="192"/>
        <v>-3.9609999999997774</v>
      </c>
      <c r="G6073" s="1">
        <v>410577.86334311502</v>
      </c>
      <c r="H6073" s="1">
        <v>39382.710716776899</v>
      </c>
    </row>
    <row r="6074" spans="2:8" x14ac:dyDescent="0.25">
      <c r="B6074">
        <f t="shared" si="191"/>
        <v>19022</v>
      </c>
      <c r="C6074">
        <f t="shared" si="192"/>
        <v>-3.9599999999997775</v>
      </c>
      <c r="G6074" s="1">
        <v>410577.86292296398</v>
      </c>
      <c r="H6074" s="1">
        <v>39382.709809323002</v>
      </c>
    </row>
    <row r="6075" spans="2:8" x14ac:dyDescent="0.25">
      <c r="B6075">
        <f t="shared" si="191"/>
        <v>19022</v>
      </c>
      <c r="C6075">
        <f t="shared" si="192"/>
        <v>-3.9589999999997776</v>
      </c>
      <c r="G6075" s="1">
        <v>410577.862502812</v>
      </c>
      <c r="H6075" s="1">
        <v>39382.708901869199</v>
      </c>
    </row>
    <row r="6076" spans="2:8" x14ac:dyDescent="0.25">
      <c r="B6076">
        <f t="shared" si="191"/>
        <v>19022</v>
      </c>
      <c r="C6076">
        <f t="shared" si="192"/>
        <v>-3.9579999999997777</v>
      </c>
      <c r="G6076" s="1">
        <v>410577.86208266002</v>
      </c>
      <c r="H6076" s="1">
        <v>39382.707994415301</v>
      </c>
    </row>
    <row r="6077" spans="2:8" x14ac:dyDescent="0.25">
      <c r="B6077">
        <f t="shared" si="191"/>
        <v>19022</v>
      </c>
      <c r="C6077">
        <f t="shared" si="192"/>
        <v>-3.9569999999997778</v>
      </c>
      <c r="G6077" s="1">
        <v>410577.86166250799</v>
      </c>
      <c r="H6077" s="1">
        <v>39382.707086961498</v>
      </c>
    </row>
    <row r="6078" spans="2:8" x14ac:dyDescent="0.25">
      <c r="B6078">
        <f t="shared" si="191"/>
        <v>19022</v>
      </c>
      <c r="C6078">
        <f t="shared" si="192"/>
        <v>-3.9559999999997779</v>
      </c>
      <c r="G6078" s="1">
        <v>410577.861242357</v>
      </c>
      <c r="H6078" s="1">
        <v>39382.706179507601</v>
      </c>
    </row>
    <row r="6079" spans="2:8" x14ac:dyDescent="0.25">
      <c r="B6079">
        <f t="shared" si="191"/>
        <v>19022</v>
      </c>
      <c r="C6079">
        <f t="shared" si="192"/>
        <v>-3.954999999999778</v>
      </c>
      <c r="G6079" s="1">
        <v>410577.86082220502</v>
      </c>
      <c r="H6079" s="1">
        <v>39382.705272053798</v>
      </c>
    </row>
    <row r="6080" spans="2:8" x14ac:dyDescent="0.25">
      <c r="B6080">
        <f t="shared" si="191"/>
        <v>19022</v>
      </c>
      <c r="C6080">
        <f t="shared" si="192"/>
        <v>-3.9539999999997781</v>
      </c>
      <c r="G6080" s="1">
        <v>410577.86040205299</v>
      </c>
      <c r="H6080" s="1">
        <v>39382.7043645999</v>
      </c>
    </row>
    <row r="6081" spans="2:8" x14ac:dyDescent="0.25">
      <c r="B6081">
        <f t="shared" si="191"/>
        <v>19022</v>
      </c>
      <c r="C6081">
        <f t="shared" si="192"/>
        <v>-3.9529999999997782</v>
      </c>
      <c r="G6081" s="1">
        <v>410577.85998190101</v>
      </c>
      <c r="H6081" s="1">
        <v>39382.703457146097</v>
      </c>
    </row>
    <row r="6082" spans="2:8" x14ac:dyDescent="0.25">
      <c r="B6082">
        <f t="shared" si="191"/>
        <v>19022</v>
      </c>
      <c r="C6082">
        <f t="shared" si="192"/>
        <v>-3.9519999999997784</v>
      </c>
      <c r="G6082" s="1">
        <v>410577.85956175003</v>
      </c>
      <c r="H6082" s="1">
        <v>39382.7025496922</v>
      </c>
    </row>
    <row r="6083" spans="2:8" x14ac:dyDescent="0.25">
      <c r="B6083">
        <f t="shared" si="191"/>
        <v>19022</v>
      </c>
      <c r="C6083">
        <f t="shared" si="192"/>
        <v>-3.9509999999997785</v>
      </c>
      <c r="G6083" s="1">
        <v>410577.85914159799</v>
      </c>
      <c r="H6083" s="1">
        <v>39382.701642238397</v>
      </c>
    </row>
    <row r="6084" spans="2:8" x14ac:dyDescent="0.25">
      <c r="B6084">
        <f t="shared" si="191"/>
        <v>19022</v>
      </c>
      <c r="C6084">
        <f t="shared" si="192"/>
        <v>-3.9499999999997786</v>
      </c>
      <c r="G6084" s="1">
        <v>410577.85872144601</v>
      </c>
      <c r="H6084" s="1">
        <v>39382.700734784499</v>
      </c>
    </row>
    <row r="6085" spans="2:8" x14ac:dyDescent="0.25">
      <c r="B6085">
        <f t="shared" si="191"/>
        <v>19022</v>
      </c>
      <c r="C6085">
        <f t="shared" si="192"/>
        <v>-3.9489999999997787</v>
      </c>
      <c r="G6085" s="1">
        <v>410577.85830129398</v>
      </c>
      <c r="H6085" s="1">
        <v>39382.699827330704</v>
      </c>
    </row>
    <row r="6086" spans="2:8" x14ac:dyDescent="0.25">
      <c r="B6086">
        <f t="shared" si="191"/>
        <v>19022</v>
      </c>
      <c r="C6086">
        <f t="shared" si="192"/>
        <v>-3.9479999999997788</v>
      </c>
      <c r="G6086" s="1">
        <v>410577.857881142</v>
      </c>
      <c r="H6086" s="1">
        <v>39382.698919876799</v>
      </c>
    </row>
    <row r="6087" spans="2:8" x14ac:dyDescent="0.25">
      <c r="B6087">
        <f t="shared" si="191"/>
        <v>19022</v>
      </c>
      <c r="C6087">
        <f t="shared" si="192"/>
        <v>-3.9469999999997789</v>
      </c>
      <c r="G6087" s="1">
        <v>410577.85746099101</v>
      </c>
      <c r="H6087" s="1">
        <v>39382.698012423003</v>
      </c>
    </row>
    <row r="6088" spans="2:8" x14ac:dyDescent="0.25">
      <c r="B6088">
        <f t="shared" si="191"/>
        <v>19022</v>
      </c>
      <c r="C6088">
        <f t="shared" si="192"/>
        <v>-3.945999999999779</v>
      </c>
      <c r="G6088" s="1">
        <v>410577.85704083898</v>
      </c>
      <c r="H6088" s="1">
        <v>39382.697104969098</v>
      </c>
    </row>
    <row r="6089" spans="2:8" x14ac:dyDescent="0.25">
      <c r="B6089">
        <f t="shared" si="191"/>
        <v>19022</v>
      </c>
      <c r="C6089">
        <f t="shared" si="192"/>
        <v>-3.9449999999997791</v>
      </c>
      <c r="G6089" s="1">
        <v>410577.856620687</v>
      </c>
      <c r="H6089" s="1">
        <v>39382.696197515303</v>
      </c>
    </row>
    <row r="6090" spans="2:8" x14ac:dyDescent="0.25">
      <c r="B6090">
        <f t="shared" si="191"/>
        <v>19022</v>
      </c>
      <c r="C6090">
        <f t="shared" si="192"/>
        <v>-3.9439999999997792</v>
      </c>
      <c r="G6090" s="1">
        <v>410577.85620053502</v>
      </c>
      <c r="H6090" s="1">
        <v>39382.695290061398</v>
      </c>
    </row>
    <row r="6091" spans="2:8" x14ac:dyDescent="0.25">
      <c r="B6091">
        <f t="shared" si="191"/>
        <v>19022</v>
      </c>
      <c r="C6091">
        <f t="shared" si="192"/>
        <v>-3.9429999999997793</v>
      </c>
      <c r="G6091" s="1">
        <v>410577.85578038398</v>
      </c>
      <c r="H6091" s="1">
        <v>39382.694382607602</v>
      </c>
    </row>
    <row r="6092" spans="2:8" x14ac:dyDescent="0.25">
      <c r="B6092">
        <f t="shared" si="191"/>
        <v>19022</v>
      </c>
      <c r="C6092">
        <f t="shared" si="192"/>
        <v>-3.9419999999997795</v>
      </c>
      <c r="G6092" s="1">
        <v>410577.855360232</v>
      </c>
      <c r="H6092" s="1">
        <v>39382.693475153697</v>
      </c>
    </row>
    <row r="6093" spans="2:8" x14ac:dyDescent="0.25">
      <c r="B6093">
        <f t="shared" ref="B6093:B6156" si="193">B6092</f>
        <v>19022</v>
      </c>
      <c r="C6093">
        <f t="shared" si="192"/>
        <v>-3.9409999999997796</v>
      </c>
      <c r="G6093" s="1">
        <v>410577.85494008003</v>
      </c>
      <c r="H6093" s="1">
        <v>39382.692567699902</v>
      </c>
    </row>
    <row r="6094" spans="2:8" x14ac:dyDescent="0.25">
      <c r="B6094">
        <f t="shared" si="193"/>
        <v>19022</v>
      </c>
      <c r="C6094">
        <f t="shared" si="192"/>
        <v>-3.9399999999997797</v>
      </c>
      <c r="G6094" s="1">
        <v>410577.85451992799</v>
      </c>
      <c r="H6094" s="1">
        <v>39382.691660245997</v>
      </c>
    </row>
    <row r="6095" spans="2:8" x14ac:dyDescent="0.25">
      <c r="B6095">
        <f t="shared" si="193"/>
        <v>19022</v>
      </c>
      <c r="C6095">
        <f t="shared" si="192"/>
        <v>-3.9389999999997798</v>
      </c>
      <c r="G6095" s="1">
        <v>410577.854099777</v>
      </c>
      <c r="H6095" s="1">
        <v>39382.690752792201</v>
      </c>
    </row>
    <row r="6096" spans="2:8" x14ac:dyDescent="0.25">
      <c r="B6096">
        <f t="shared" si="193"/>
        <v>19022</v>
      </c>
      <c r="C6096">
        <f t="shared" si="192"/>
        <v>-3.9379999999997799</v>
      </c>
      <c r="G6096" s="1">
        <v>410577.85367962503</v>
      </c>
      <c r="H6096" s="1">
        <v>39382.689845338296</v>
      </c>
    </row>
    <row r="6097" spans="2:8" x14ac:dyDescent="0.25">
      <c r="B6097">
        <f t="shared" si="193"/>
        <v>19022</v>
      </c>
      <c r="C6097">
        <f t="shared" si="192"/>
        <v>-3.93699999999978</v>
      </c>
      <c r="G6097" s="1">
        <v>410577.85325947299</v>
      </c>
      <c r="H6097" s="1">
        <v>39382.688937884501</v>
      </c>
    </row>
    <row r="6098" spans="2:8" x14ac:dyDescent="0.25">
      <c r="B6098">
        <f t="shared" si="193"/>
        <v>19022</v>
      </c>
      <c r="C6098">
        <f t="shared" si="192"/>
        <v>-3.9359999999997801</v>
      </c>
      <c r="G6098" s="1">
        <v>410577.85283932101</v>
      </c>
      <c r="H6098" s="1">
        <v>39382.688030430603</v>
      </c>
    </row>
    <row r="6099" spans="2:8" x14ac:dyDescent="0.25">
      <c r="B6099">
        <f t="shared" si="193"/>
        <v>19022</v>
      </c>
      <c r="C6099">
        <f t="shared" si="192"/>
        <v>-3.9349999999997802</v>
      </c>
      <c r="G6099" s="1">
        <v>410577.85241917003</v>
      </c>
      <c r="H6099" s="1">
        <v>39382.6871229768</v>
      </c>
    </row>
    <row r="6100" spans="2:8" x14ac:dyDescent="0.25">
      <c r="B6100">
        <f t="shared" si="193"/>
        <v>19022</v>
      </c>
      <c r="C6100">
        <f t="shared" si="192"/>
        <v>-3.9339999999997803</v>
      </c>
      <c r="G6100" s="1">
        <v>410577.85199901799</v>
      </c>
      <c r="H6100" s="1">
        <v>39382.686215522903</v>
      </c>
    </row>
    <row r="6101" spans="2:8" x14ac:dyDescent="0.25">
      <c r="B6101">
        <f t="shared" si="193"/>
        <v>19022</v>
      </c>
      <c r="C6101">
        <f t="shared" si="192"/>
        <v>-3.9329999999997804</v>
      </c>
      <c r="G6101" s="1">
        <v>410577.85157886602</v>
      </c>
      <c r="H6101" s="1">
        <v>39382.6853080691</v>
      </c>
    </row>
    <row r="6102" spans="2:8" x14ac:dyDescent="0.25">
      <c r="B6102">
        <f t="shared" si="193"/>
        <v>19022</v>
      </c>
      <c r="C6102">
        <f t="shared" si="192"/>
        <v>-3.9319999999997806</v>
      </c>
      <c r="G6102" s="1">
        <v>410577.85115871398</v>
      </c>
      <c r="H6102" s="1">
        <v>39382.684400615202</v>
      </c>
    </row>
    <row r="6103" spans="2:8" x14ac:dyDescent="0.25">
      <c r="B6103">
        <f t="shared" si="193"/>
        <v>19022</v>
      </c>
      <c r="C6103">
        <f t="shared" si="192"/>
        <v>-3.9309999999997807</v>
      </c>
      <c r="G6103" s="1">
        <v>410577.850738562</v>
      </c>
      <c r="H6103" s="1">
        <v>39382.683493161399</v>
      </c>
    </row>
    <row r="6104" spans="2:8" x14ac:dyDescent="0.25">
      <c r="B6104">
        <f t="shared" si="193"/>
        <v>19022</v>
      </c>
      <c r="C6104">
        <f t="shared" si="192"/>
        <v>-3.9299999999997808</v>
      </c>
      <c r="G6104" s="1">
        <v>410577.85031841102</v>
      </c>
      <c r="H6104" s="1">
        <v>39382.682585707502</v>
      </c>
    </row>
    <row r="6105" spans="2:8" x14ac:dyDescent="0.25">
      <c r="B6105">
        <f t="shared" si="193"/>
        <v>19022</v>
      </c>
      <c r="C6105">
        <f t="shared" si="192"/>
        <v>-3.9289999999997809</v>
      </c>
      <c r="G6105" s="1">
        <v>410577.84989825898</v>
      </c>
      <c r="H6105" s="1">
        <v>39382.681678253699</v>
      </c>
    </row>
    <row r="6106" spans="2:8" x14ac:dyDescent="0.25">
      <c r="B6106">
        <f t="shared" si="193"/>
        <v>19022</v>
      </c>
      <c r="C6106">
        <f t="shared" si="192"/>
        <v>-3.927999999999781</v>
      </c>
      <c r="G6106" s="1">
        <v>410577.849478107</v>
      </c>
      <c r="H6106" s="1">
        <v>39382.680770799801</v>
      </c>
    </row>
    <row r="6107" spans="2:8" x14ac:dyDescent="0.25">
      <c r="B6107">
        <f t="shared" si="193"/>
        <v>19022</v>
      </c>
      <c r="C6107">
        <f t="shared" si="192"/>
        <v>-3.9269999999997811</v>
      </c>
      <c r="G6107" s="1">
        <v>410577.84905795503</v>
      </c>
      <c r="H6107" s="1">
        <v>39382.679863345998</v>
      </c>
    </row>
    <row r="6108" spans="2:8" x14ac:dyDescent="0.25">
      <c r="B6108">
        <f t="shared" si="193"/>
        <v>19022</v>
      </c>
      <c r="C6108">
        <f t="shared" si="192"/>
        <v>-3.9259999999997812</v>
      </c>
      <c r="G6108" s="1">
        <v>410577.84863780398</v>
      </c>
      <c r="H6108" s="1">
        <v>39382.678955892101</v>
      </c>
    </row>
    <row r="6109" spans="2:8" x14ac:dyDescent="0.25">
      <c r="B6109">
        <f t="shared" si="193"/>
        <v>19022</v>
      </c>
      <c r="C6109">
        <f t="shared" si="192"/>
        <v>-3.9249999999997813</v>
      </c>
      <c r="G6109" s="1">
        <v>410577.848217652</v>
      </c>
      <c r="H6109" s="1">
        <v>39382.678048438298</v>
      </c>
    </row>
    <row r="6110" spans="2:8" x14ac:dyDescent="0.25">
      <c r="B6110">
        <f t="shared" si="193"/>
        <v>19022</v>
      </c>
      <c r="C6110">
        <f t="shared" si="192"/>
        <v>-3.9239999999997814</v>
      </c>
      <c r="G6110" s="1">
        <v>410577.84779750003</v>
      </c>
      <c r="H6110" s="1">
        <v>39382.6771409844</v>
      </c>
    </row>
    <row r="6111" spans="2:8" x14ac:dyDescent="0.25">
      <c r="B6111">
        <f t="shared" si="193"/>
        <v>19022</v>
      </c>
      <c r="C6111">
        <f t="shared" si="192"/>
        <v>-3.9229999999997816</v>
      </c>
      <c r="G6111" s="1">
        <v>410577.84737734799</v>
      </c>
      <c r="H6111" s="1">
        <v>39382.676233530598</v>
      </c>
    </row>
    <row r="6112" spans="2:8" x14ac:dyDescent="0.25">
      <c r="B6112">
        <f t="shared" si="193"/>
        <v>19022</v>
      </c>
      <c r="C6112">
        <f t="shared" si="192"/>
        <v>-3.9219999999997817</v>
      </c>
      <c r="G6112" s="1">
        <v>410577.84695719602</v>
      </c>
      <c r="H6112" s="1">
        <v>39382.6753260767</v>
      </c>
    </row>
    <row r="6113" spans="2:8" x14ac:dyDescent="0.25">
      <c r="B6113">
        <f t="shared" si="193"/>
        <v>19022</v>
      </c>
      <c r="C6113">
        <f t="shared" si="192"/>
        <v>-3.9209999999997818</v>
      </c>
      <c r="G6113" s="1">
        <v>410577.84653704503</v>
      </c>
      <c r="H6113" s="1">
        <v>39382.674418622897</v>
      </c>
    </row>
    <row r="6114" spans="2:8" x14ac:dyDescent="0.25">
      <c r="B6114">
        <f t="shared" si="193"/>
        <v>19022</v>
      </c>
      <c r="C6114">
        <f t="shared" si="192"/>
        <v>-3.9199999999997819</v>
      </c>
      <c r="G6114" s="1">
        <v>410577.84611689299</v>
      </c>
      <c r="H6114" s="1">
        <v>39382.673511169</v>
      </c>
    </row>
    <row r="6115" spans="2:8" x14ac:dyDescent="0.25">
      <c r="B6115">
        <f t="shared" si="193"/>
        <v>19022</v>
      </c>
      <c r="C6115">
        <f t="shared" si="192"/>
        <v>-3.918999999999782</v>
      </c>
      <c r="G6115" s="1">
        <v>410577.84569674102</v>
      </c>
      <c r="H6115" s="1">
        <v>39382.672603715197</v>
      </c>
    </row>
    <row r="6116" spans="2:8" x14ac:dyDescent="0.25">
      <c r="B6116">
        <f t="shared" si="193"/>
        <v>19022</v>
      </c>
      <c r="C6116">
        <f t="shared" ref="C6116:C6179" si="194">C6115+0.001</f>
        <v>-3.9179999999997821</v>
      </c>
      <c r="G6116" s="1">
        <v>410577.84527658898</v>
      </c>
      <c r="H6116" s="1">
        <v>39382.671696261299</v>
      </c>
    </row>
    <row r="6117" spans="2:8" x14ac:dyDescent="0.25">
      <c r="B6117">
        <f t="shared" si="193"/>
        <v>19022</v>
      </c>
      <c r="C6117">
        <f t="shared" si="194"/>
        <v>-3.9169999999997822</v>
      </c>
      <c r="G6117" s="1">
        <v>410577.84485643799</v>
      </c>
      <c r="H6117" s="1">
        <v>39382.670788807503</v>
      </c>
    </row>
    <row r="6118" spans="2:8" x14ac:dyDescent="0.25">
      <c r="B6118">
        <f t="shared" si="193"/>
        <v>19022</v>
      </c>
      <c r="C6118">
        <f t="shared" si="194"/>
        <v>-3.9159999999997823</v>
      </c>
      <c r="G6118" s="1">
        <v>410577.84443628602</v>
      </c>
      <c r="H6118" s="1">
        <v>39382.669881353599</v>
      </c>
    </row>
    <row r="6119" spans="2:8" x14ac:dyDescent="0.25">
      <c r="B6119">
        <f t="shared" si="193"/>
        <v>19022</v>
      </c>
      <c r="C6119">
        <f t="shared" si="194"/>
        <v>-3.9149999999997824</v>
      </c>
      <c r="G6119" s="1">
        <v>410577.84401613398</v>
      </c>
      <c r="H6119" s="1">
        <v>39382.668973899803</v>
      </c>
    </row>
    <row r="6120" spans="2:8" x14ac:dyDescent="0.25">
      <c r="B6120">
        <f t="shared" si="193"/>
        <v>19022</v>
      </c>
      <c r="C6120">
        <f t="shared" si="194"/>
        <v>-3.9139999999997825</v>
      </c>
      <c r="G6120" s="1">
        <v>410577.84359598201</v>
      </c>
      <c r="H6120" s="1">
        <v>39382.668066445898</v>
      </c>
    </row>
    <row r="6121" spans="2:8" x14ac:dyDescent="0.25">
      <c r="B6121">
        <f t="shared" si="193"/>
        <v>19022</v>
      </c>
      <c r="C6121">
        <f t="shared" si="194"/>
        <v>-3.9129999999997827</v>
      </c>
      <c r="G6121" s="1">
        <v>410577.84317583102</v>
      </c>
      <c r="H6121" s="1">
        <v>39382.667158992102</v>
      </c>
    </row>
    <row r="6122" spans="2:8" x14ac:dyDescent="0.25">
      <c r="B6122">
        <f t="shared" si="193"/>
        <v>19022</v>
      </c>
      <c r="C6122">
        <f t="shared" si="194"/>
        <v>-3.9119999999997828</v>
      </c>
      <c r="G6122" s="1">
        <v>410577.84275567898</v>
      </c>
      <c r="H6122" s="1">
        <v>39382.666251538198</v>
      </c>
    </row>
    <row r="6123" spans="2:8" x14ac:dyDescent="0.25">
      <c r="B6123">
        <f t="shared" si="193"/>
        <v>19022</v>
      </c>
      <c r="C6123">
        <f t="shared" si="194"/>
        <v>-3.9109999999997829</v>
      </c>
      <c r="G6123" s="1">
        <v>410577.84233552701</v>
      </c>
      <c r="H6123" s="1">
        <v>39382.665344084402</v>
      </c>
    </row>
    <row r="6124" spans="2:8" x14ac:dyDescent="0.25">
      <c r="B6124">
        <f t="shared" si="193"/>
        <v>19022</v>
      </c>
      <c r="C6124">
        <f t="shared" si="194"/>
        <v>-3.909999999999783</v>
      </c>
      <c r="G6124" s="1">
        <v>410577.84191537497</v>
      </c>
      <c r="H6124" s="1">
        <v>39382.664436630497</v>
      </c>
    </row>
    <row r="6125" spans="2:8" x14ac:dyDescent="0.25">
      <c r="B6125">
        <f t="shared" si="193"/>
        <v>19022</v>
      </c>
      <c r="C6125">
        <f t="shared" si="194"/>
        <v>-3.9089999999997831</v>
      </c>
      <c r="G6125" s="1">
        <v>410577.84149522398</v>
      </c>
      <c r="H6125" s="1">
        <v>39382.663529176702</v>
      </c>
    </row>
    <row r="6126" spans="2:8" x14ac:dyDescent="0.25">
      <c r="B6126">
        <f t="shared" si="193"/>
        <v>19022</v>
      </c>
      <c r="C6126">
        <f t="shared" si="194"/>
        <v>-3.9079999999997832</v>
      </c>
      <c r="G6126" s="1">
        <v>410577.84107507201</v>
      </c>
      <c r="H6126" s="1">
        <v>39382.662621722797</v>
      </c>
    </row>
    <row r="6127" spans="2:8" x14ac:dyDescent="0.25">
      <c r="B6127">
        <f t="shared" si="193"/>
        <v>19022</v>
      </c>
      <c r="C6127">
        <f t="shared" si="194"/>
        <v>-3.9069999999997833</v>
      </c>
      <c r="G6127" s="1">
        <v>410577.84065491997</v>
      </c>
      <c r="H6127" s="1">
        <v>39382.661714269001</v>
      </c>
    </row>
    <row r="6128" spans="2:8" x14ac:dyDescent="0.25">
      <c r="B6128">
        <f t="shared" si="193"/>
        <v>19022</v>
      </c>
      <c r="C6128">
        <f t="shared" si="194"/>
        <v>-3.9059999999997834</v>
      </c>
      <c r="G6128" s="1">
        <v>410577.84023476799</v>
      </c>
      <c r="H6128" s="1">
        <v>39382.660806815104</v>
      </c>
    </row>
    <row r="6129" spans="2:8" x14ac:dyDescent="0.25">
      <c r="B6129">
        <f t="shared" si="193"/>
        <v>19022</v>
      </c>
      <c r="C6129">
        <f t="shared" si="194"/>
        <v>-3.9049999999997835</v>
      </c>
      <c r="G6129" s="1">
        <v>410577.83981461602</v>
      </c>
      <c r="H6129" s="1">
        <v>39382.659899361301</v>
      </c>
    </row>
    <row r="6130" spans="2:8" x14ac:dyDescent="0.25">
      <c r="B6130">
        <f t="shared" si="193"/>
        <v>19022</v>
      </c>
      <c r="C6130">
        <f t="shared" si="194"/>
        <v>-3.9039999999997836</v>
      </c>
      <c r="G6130" s="1">
        <v>410577.83939446497</v>
      </c>
      <c r="H6130" s="1">
        <v>39382.658991907403</v>
      </c>
    </row>
    <row r="6131" spans="2:8" x14ac:dyDescent="0.25">
      <c r="B6131">
        <f t="shared" si="193"/>
        <v>19022</v>
      </c>
      <c r="C6131">
        <f t="shared" si="194"/>
        <v>-3.9029999999997838</v>
      </c>
      <c r="G6131" s="1">
        <v>410577.838974313</v>
      </c>
      <c r="H6131" s="1">
        <v>39382.658084453498</v>
      </c>
    </row>
    <row r="6132" spans="2:8" x14ac:dyDescent="0.25">
      <c r="B6132">
        <f t="shared" si="193"/>
        <v>19022</v>
      </c>
      <c r="C6132">
        <f t="shared" si="194"/>
        <v>-3.9019999999997839</v>
      </c>
      <c r="G6132" s="1">
        <v>410577.83855416102</v>
      </c>
      <c r="H6132" s="1">
        <v>39382.657176999703</v>
      </c>
    </row>
    <row r="6133" spans="2:8" x14ac:dyDescent="0.25">
      <c r="B6133">
        <f t="shared" si="193"/>
        <v>19022</v>
      </c>
      <c r="C6133">
        <f t="shared" si="194"/>
        <v>-3.900999999999784</v>
      </c>
      <c r="G6133" s="1">
        <v>410577.83813400898</v>
      </c>
      <c r="H6133" s="1">
        <v>39382.656269545798</v>
      </c>
    </row>
    <row r="6134" spans="2:8" x14ac:dyDescent="0.25">
      <c r="B6134">
        <f t="shared" si="193"/>
        <v>19022</v>
      </c>
      <c r="C6134">
        <f t="shared" si="194"/>
        <v>-3.8999999999997841</v>
      </c>
      <c r="G6134" s="1">
        <v>410577.837713858</v>
      </c>
      <c r="H6134" s="1">
        <v>39382.655362092002</v>
      </c>
    </row>
    <row r="6135" spans="2:8" x14ac:dyDescent="0.25">
      <c r="B6135">
        <f t="shared" si="193"/>
        <v>19022</v>
      </c>
      <c r="C6135">
        <f t="shared" si="194"/>
        <v>-3.8989999999997842</v>
      </c>
      <c r="G6135" s="1">
        <v>410577.83729370602</v>
      </c>
      <c r="H6135" s="1">
        <v>39382.654454638097</v>
      </c>
    </row>
    <row r="6136" spans="2:8" x14ac:dyDescent="0.25">
      <c r="B6136">
        <f t="shared" si="193"/>
        <v>19022</v>
      </c>
      <c r="C6136">
        <f t="shared" si="194"/>
        <v>-3.8979999999997843</v>
      </c>
      <c r="G6136" s="1">
        <v>410577.83687355398</v>
      </c>
      <c r="H6136" s="1">
        <v>39382.653547184302</v>
      </c>
    </row>
    <row r="6137" spans="2:8" x14ac:dyDescent="0.25">
      <c r="B6137">
        <f t="shared" si="193"/>
        <v>19022</v>
      </c>
      <c r="C6137">
        <f t="shared" si="194"/>
        <v>-3.8969999999997844</v>
      </c>
      <c r="G6137" s="1">
        <v>410577.83645340201</v>
      </c>
      <c r="H6137" s="1">
        <v>39382.652639730397</v>
      </c>
    </row>
    <row r="6138" spans="2:8" x14ac:dyDescent="0.25">
      <c r="B6138">
        <f t="shared" si="193"/>
        <v>19022</v>
      </c>
      <c r="C6138">
        <f t="shared" si="194"/>
        <v>-3.8959999999997845</v>
      </c>
      <c r="G6138" s="1">
        <v>410577.83603325102</v>
      </c>
      <c r="H6138" s="1">
        <v>39382.651732276601</v>
      </c>
    </row>
    <row r="6139" spans="2:8" x14ac:dyDescent="0.25">
      <c r="B6139">
        <f t="shared" si="193"/>
        <v>19022</v>
      </c>
      <c r="C6139">
        <f t="shared" si="194"/>
        <v>-3.8949999999997846</v>
      </c>
      <c r="G6139" s="1">
        <v>410577.83561309899</v>
      </c>
      <c r="H6139" s="1">
        <v>39382.650824822696</v>
      </c>
    </row>
    <row r="6140" spans="2:8" x14ac:dyDescent="0.25">
      <c r="B6140">
        <f t="shared" si="193"/>
        <v>19022</v>
      </c>
      <c r="C6140">
        <f t="shared" si="194"/>
        <v>-3.8939999999997847</v>
      </c>
      <c r="G6140" s="1">
        <v>410577.83519294701</v>
      </c>
      <c r="H6140" s="1">
        <v>39382.649917368901</v>
      </c>
    </row>
    <row r="6141" spans="2:8" x14ac:dyDescent="0.25">
      <c r="B6141">
        <f t="shared" si="193"/>
        <v>19022</v>
      </c>
      <c r="C6141">
        <f t="shared" si="194"/>
        <v>-3.8929999999997849</v>
      </c>
      <c r="G6141" s="1">
        <v>410577.83477279497</v>
      </c>
      <c r="H6141" s="1">
        <v>39382.649009915003</v>
      </c>
    </row>
    <row r="6142" spans="2:8" x14ac:dyDescent="0.25">
      <c r="B6142">
        <f t="shared" si="193"/>
        <v>19022</v>
      </c>
      <c r="C6142">
        <f t="shared" si="194"/>
        <v>-3.891999999999785</v>
      </c>
      <c r="G6142" s="1">
        <v>410577.834352643</v>
      </c>
      <c r="H6142" s="1">
        <v>39382.6481024612</v>
      </c>
    </row>
    <row r="6143" spans="2:8" x14ac:dyDescent="0.25">
      <c r="B6143">
        <f t="shared" si="193"/>
        <v>19022</v>
      </c>
      <c r="C6143">
        <f t="shared" si="194"/>
        <v>-3.8909999999997851</v>
      </c>
      <c r="G6143" s="1">
        <v>410577.83393249201</v>
      </c>
      <c r="H6143" s="1">
        <v>39382.647195007303</v>
      </c>
    </row>
    <row r="6144" spans="2:8" x14ac:dyDescent="0.25">
      <c r="B6144">
        <f t="shared" si="193"/>
        <v>19022</v>
      </c>
      <c r="C6144">
        <f t="shared" si="194"/>
        <v>-3.8899999999997852</v>
      </c>
      <c r="G6144" s="1">
        <v>410577.83351233997</v>
      </c>
      <c r="H6144" s="1">
        <v>39382.6462875535</v>
      </c>
    </row>
    <row r="6145" spans="2:8" x14ac:dyDescent="0.25">
      <c r="B6145">
        <f t="shared" si="193"/>
        <v>19022</v>
      </c>
      <c r="C6145">
        <f t="shared" si="194"/>
        <v>-3.8889999999997853</v>
      </c>
      <c r="G6145" s="1">
        <v>410577.833092188</v>
      </c>
      <c r="H6145" s="1">
        <v>39382.645380099602</v>
      </c>
    </row>
    <row r="6146" spans="2:8" x14ac:dyDescent="0.25">
      <c r="B6146">
        <f t="shared" si="193"/>
        <v>19022</v>
      </c>
      <c r="C6146">
        <f t="shared" si="194"/>
        <v>-3.8879999999997854</v>
      </c>
      <c r="G6146" s="1">
        <v>410577.83267203602</v>
      </c>
      <c r="H6146" s="1">
        <v>39382.644472645799</v>
      </c>
    </row>
    <row r="6147" spans="2:8" x14ac:dyDescent="0.25">
      <c r="B6147">
        <f t="shared" si="193"/>
        <v>19022</v>
      </c>
      <c r="C6147">
        <f t="shared" si="194"/>
        <v>-3.8869999999997855</v>
      </c>
      <c r="G6147" s="1">
        <v>410577.83225188497</v>
      </c>
      <c r="H6147" s="1">
        <v>39382.643565191902</v>
      </c>
    </row>
    <row r="6148" spans="2:8" x14ac:dyDescent="0.25">
      <c r="B6148">
        <f t="shared" si="193"/>
        <v>19022</v>
      </c>
      <c r="C6148">
        <f t="shared" si="194"/>
        <v>-3.8859999999997856</v>
      </c>
      <c r="G6148" s="1">
        <v>410577.831831733</v>
      </c>
      <c r="H6148" s="1">
        <v>39382.642657738099</v>
      </c>
    </row>
    <row r="6149" spans="2:8" x14ac:dyDescent="0.25">
      <c r="B6149">
        <f t="shared" si="193"/>
        <v>19022</v>
      </c>
      <c r="C6149">
        <f t="shared" si="194"/>
        <v>-3.8849999999997857</v>
      </c>
      <c r="G6149" s="1">
        <v>410577.83141158102</v>
      </c>
      <c r="H6149" s="1">
        <v>39382.641750284201</v>
      </c>
    </row>
    <row r="6150" spans="2:8" x14ac:dyDescent="0.25">
      <c r="B6150">
        <f t="shared" si="193"/>
        <v>19022</v>
      </c>
      <c r="C6150">
        <f t="shared" si="194"/>
        <v>-3.8839999999997858</v>
      </c>
      <c r="G6150" s="1">
        <v>410577.83099142899</v>
      </c>
      <c r="H6150" s="1">
        <v>39382.640842830398</v>
      </c>
    </row>
    <row r="6151" spans="2:8" x14ac:dyDescent="0.25">
      <c r="B6151">
        <f t="shared" si="193"/>
        <v>19022</v>
      </c>
      <c r="C6151">
        <f t="shared" si="194"/>
        <v>-3.882999999999786</v>
      </c>
      <c r="G6151" s="1">
        <v>410577.830571278</v>
      </c>
      <c r="H6151" s="1">
        <v>39382.639935376501</v>
      </c>
    </row>
    <row r="6152" spans="2:8" x14ac:dyDescent="0.25">
      <c r="B6152">
        <f t="shared" si="193"/>
        <v>19022</v>
      </c>
      <c r="C6152">
        <f t="shared" si="194"/>
        <v>-3.8819999999997861</v>
      </c>
      <c r="G6152" s="1">
        <v>410577.83015112602</v>
      </c>
      <c r="H6152" s="1">
        <v>39382.639027922698</v>
      </c>
    </row>
    <row r="6153" spans="2:8" x14ac:dyDescent="0.25">
      <c r="B6153">
        <f t="shared" si="193"/>
        <v>19022</v>
      </c>
      <c r="C6153">
        <f t="shared" si="194"/>
        <v>-3.8809999999997862</v>
      </c>
      <c r="G6153" s="1">
        <v>410577.82973097399</v>
      </c>
      <c r="H6153" s="1">
        <v>39382.6381204688</v>
      </c>
    </row>
    <row r="6154" spans="2:8" x14ac:dyDescent="0.25">
      <c r="B6154">
        <f t="shared" si="193"/>
        <v>19022</v>
      </c>
      <c r="C6154">
        <f t="shared" si="194"/>
        <v>-3.8799999999997863</v>
      </c>
      <c r="G6154" s="1">
        <v>410577.82931082201</v>
      </c>
      <c r="H6154" s="1">
        <v>39382.637213014998</v>
      </c>
    </row>
    <row r="6155" spans="2:8" x14ac:dyDescent="0.25">
      <c r="B6155">
        <f t="shared" si="193"/>
        <v>19022</v>
      </c>
      <c r="C6155">
        <f t="shared" si="194"/>
        <v>-3.8789999999997864</v>
      </c>
      <c r="G6155" s="1">
        <v>410577.82889066997</v>
      </c>
      <c r="H6155" s="1">
        <v>39382.6363055611</v>
      </c>
    </row>
    <row r="6156" spans="2:8" x14ac:dyDescent="0.25">
      <c r="B6156">
        <f t="shared" si="193"/>
        <v>19022</v>
      </c>
      <c r="C6156">
        <f t="shared" si="194"/>
        <v>-3.8779999999997865</v>
      </c>
      <c r="G6156" s="1">
        <v>410577.82847051899</v>
      </c>
      <c r="H6156" s="1">
        <v>39382.635398107297</v>
      </c>
    </row>
    <row r="6157" spans="2:8" x14ac:dyDescent="0.25">
      <c r="B6157">
        <f t="shared" ref="B6157:B6220" si="195">B6156</f>
        <v>19022</v>
      </c>
      <c r="C6157">
        <f t="shared" si="194"/>
        <v>-3.8769999999997866</v>
      </c>
      <c r="G6157" s="1">
        <v>410577.82805036701</v>
      </c>
      <c r="H6157" s="1">
        <v>39382.6344906534</v>
      </c>
    </row>
    <row r="6158" spans="2:8" x14ac:dyDescent="0.25">
      <c r="B6158">
        <f t="shared" si="195"/>
        <v>19022</v>
      </c>
      <c r="C6158">
        <f t="shared" si="194"/>
        <v>-3.8759999999997867</v>
      </c>
      <c r="G6158" s="1">
        <v>410577.82763021498</v>
      </c>
      <c r="H6158" s="1">
        <v>39382.633583199597</v>
      </c>
    </row>
    <row r="6159" spans="2:8" x14ac:dyDescent="0.25">
      <c r="B6159">
        <f t="shared" si="195"/>
        <v>19022</v>
      </c>
      <c r="C6159">
        <f t="shared" si="194"/>
        <v>-3.8749999999997868</v>
      </c>
      <c r="G6159" s="1">
        <v>410577.827210063</v>
      </c>
      <c r="H6159" s="1">
        <v>39382.632675745699</v>
      </c>
    </row>
    <row r="6160" spans="2:8" x14ac:dyDescent="0.25">
      <c r="B6160">
        <f t="shared" si="195"/>
        <v>19022</v>
      </c>
      <c r="C6160">
        <f t="shared" si="194"/>
        <v>-3.8739999999997869</v>
      </c>
      <c r="G6160" s="1">
        <v>410577.82678991201</v>
      </c>
      <c r="H6160" s="1">
        <v>39382.631768291903</v>
      </c>
    </row>
    <row r="6161" spans="2:8" x14ac:dyDescent="0.25">
      <c r="B6161">
        <f t="shared" si="195"/>
        <v>19022</v>
      </c>
      <c r="C6161">
        <f t="shared" si="194"/>
        <v>-3.8729999999997871</v>
      </c>
      <c r="G6161" s="1">
        <v>410577.82636975998</v>
      </c>
      <c r="H6161" s="1">
        <v>39382.630860837999</v>
      </c>
    </row>
    <row r="6162" spans="2:8" x14ac:dyDescent="0.25">
      <c r="B6162">
        <f t="shared" si="195"/>
        <v>19022</v>
      </c>
      <c r="C6162">
        <f t="shared" si="194"/>
        <v>-3.8719999999997872</v>
      </c>
      <c r="G6162" s="1">
        <v>410577.825949608</v>
      </c>
      <c r="H6162" s="1">
        <v>39382.629953384203</v>
      </c>
    </row>
    <row r="6163" spans="2:8" x14ac:dyDescent="0.25">
      <c r="B6163">
        <f t="shared" si="195"/>
        <v>19022</v>
      </c>
      <c r="C6163">
        <f t="shared" si="194"/>
        <v>-3.8709999999997873</v>
      </c>
      <c r="G6163" s="1">
        <v>410577.82552945602</v>
      </c>
      <c r="H6163" s="1">
        <v>39382.629045930298</v>
      </c>
    </row>
    <row r="6164" spans="2:8" x14ac:dyDescent="0.25">
      <c r="B6164">
        <f t="shared" si="195"/>
        <v>19022</v>
      </c>
      <c r="C6164">
        <f t="shared" si="194"/>
        <v>-3.8699999999997874</v>
      </c>
      <c r="G6164" s="1">
        <v>410577.82510930498</v>
      </c>
      <c r="H6164" s="1">
        <v>39382.628138476502</v>
      </c>
    </row>
    <row r="6165" spans="2:8" x14ac:dyDescent="0.25">
      <c r="B6165">
        <f t="shared" si="195"/>
        <v>19022</v>
      </c>
      <c r="C6165">
        <f t="shared" si="194"/>
        <v>-3.8689999999997875</v>
      </c>
      <c r="G6165" s="1">
        <v>410577.824689153</v>
      </c>
      <c r="H6165" s="1">
        <v>39382.627231022598</v>
      </c>
    </row>
    <row r="6166" spans="2:8" x14ac:dyDescent="0.25">
      <c r="B6166">
        <f t="shared" si="195"/>
        <v>19022</v>
      </c>
      <c r="C6166">
        <f t="shared" si="194"/>
        <v>-3.8679999999997876</v>
      </c>
      <c r="G6166" s="1">
        <v>410577.82426900102</v>
      </c>
      <c r="H6166" s="1">
        <v>39382.626323568802</v>
      </c>
    </row>
    <row r="6167" spans="2:8" x14ac:dyDescent="0.25">
      <c r="B6167">
        <f t="shared" si="195"/>
        <v>19022</v>
      </c>
      <c r="C6167">
        <f t="shared" si="194"/>
        <v>-3.8669999999997877</v>
      </c>
      <c r="G6167" s="1">
        <v>410577.82384884899</v>
      </c>
      <c r="H6167" s="1">
        <v>39382.625416114897</v>
      </c>
    </row>
    <row r="6168" spans="2:8" x14ac:dyDescent="0.25">
      <c r="B6168">
        <f t="shared" si="195"/>
        <v>19022</v>
      </c>
      <c r="C6168">
        <f t="shared" si="194"/>
        <v>-3.8659999999997878</v>
      </c>
      <c r="G6168" s="1">
        <v>410577.82342869701</v>
      </c>
      <c r="H6168" s="1">
        <v>39382.624508661102</v>
      </c>
    </row>
    <row r="6169" spans="2:8" x14ac:dyDescent="0.25">
      <c r="B6169">
        <f t="shared" si="195"/>
        <v>19022</v>
      </c>
      <c r="C6169">
        <f t="shared" si="194"/>
        <v>-3.8649999999997879</v>
      </c>
      <c r="G6169" s="1">
        <v>410577.82300854602</v>
      </c>
      <c r="H6169" s="1">
        <v>39382.623601207197</v>
      </c>
    </row>
    <row r="6170" spans="2:8" x14ac:dyDescent="0.25">
      <c r="B6170">
        <f t="shared" si="195"/>
        <v>19022</v>
      </c>
      <c r="C6170">
        <f t="shared" si="194"/>
        <v>-3.863999999999788</v>
      </c>
      <c r="G6170" s="1">
        <v>410577.82258839399</v>
      </c>
      <c r="H6170" s="1">
        <v>39382.622693753401</v>
      </c>
    </row>
    <row r="6171" spans="2:8" x14ac:dyDescent="0.25">
      <c r="B6171">
        <f t="shared" si="195"/>
        <v>19022</v>
      </c>
      <c r="C6171">
        <f t="shared" si="194"/>
        <v>-3.8629999999997882</v>
      </c>
      <c r="G6171" s="1">
        <v>410577.82216824201</v>
      </c>
      <c r="H6171" s="1">
        <v>39382.621786299504</v>
      </c>
    </row>
    <row r="6172" spans="2:8" x14ac:dyDescent="0.25">
      <c r="B6172">
        <f t="shared" si="195"/>
        <v>19022</v>
      </c>
      <c r="C6172">
        <f t="shared" si="194"/>
        <v>-3.8619999999997883</v>
      </c>
      <c r="G6172" s="1">
        <v>410577.82174808998</v>
      </c>
      <c r="H6172" s="1">
        <v>39382.620878845701</v>
      </c>
    </row>
    <row r="6173" spans="2:8" x14ac:dyDescent="0.25">
      <c r="B6173">
        <f t="shared" si="195"/>
        <v>19022</v>
      </c>
      <c r="C6173">
        <f t="shared" si="194"/>
        <v>-3.8609999999997884</v>
      </c>
      <c r="G6173" s="1">
        <v>410577.82132793899</v>
      </c>
      <c r="H6173" s="1">
        <v>39382.619971391803</v>
      </c>
    </row>
    <row r="6174" spans="2:8" x14ac:dyDescent="0.25">
      <c r="B6174">
        <f t="shared" si="195"/>
        <v>19022</v>
      </c>
      <c r="C6174">
        <f t="shared" si="194"/>
        <v>-3.8599999999997885</v>
      </c>
      <c r="G6174" s="1">
        <v>410577.82090778701</v>
      </c>
      <c r="H6174" s="1">
        <v>39382.619063938</v>
      </c>
    </row>
    <row r="6175" spans="2:8" x14ac:dyDescent="0.25">
      <c r="B6175">
        <f t="shared" si="195"/>
        <v>19022</v>
      </c>
      <c r="C6175">
        <f t="shared" si="194"/>
        <v>-3.8589999999997886</v>
      </c>
      <c r="G6175" s="1">
        <v>410577.82048763498</v>
      </c>
      <c r="H6175" s="1">
        <v>39382.618156484103</v>
      </c>
    </row>
    <row r="6176" spans="2:8" x14ac:dyDescent="0.25">
      <c r="B6176">
        <f t="shared" si="195"/>
        <v>19022</v>
      </c>
      <c r="C6176">
        <f t="shared" si="194"/>
        <v>-3.8579999999997887</v>
      </c>
      <c r="G6176" s="1">
        <v>410577.820067483</v>
      </c>
      <c r="H6176" s="1">
        <v>39382.6172490303</v>
      </c>
    </row>
    <row r="6177" spans="2:8" x14ac:dyDescent="0.25">
      <c r="B6177">
        <f t="shared" si="195"/>
        <v>19022</v>
      </c>
      <c r="C6177">
        <f t="shared" si="194"/>
        <v>-3.8569999999997888</v>
      </c>
      <c r="G6177" s="1">
        <v>410577.81964733102</v>
      </c>
      <c r="H6177" s="1">
        <v>39382.616341576402</v>
      </c>
    </row>
    <row r="6178" spans="2:8" x14ac:dyDescent="0.25">
      <c r="B6178">
        <f t="shared" si="195"/>
        <v>19022</v>
      </c>
      <c r="C6178">
        <f t="shared" si="194"/>
        <v>-3.8559999999997889</v>
      </c>
      <c r="G6178" s="1">
        <v>410577.81922717998</v>
      </c>
      <c r="H6178" s="1">
        <v>39382.615434122599</v>
      </c>
    </row>
    <row r="6179" spans="2:8" x14ac:dyDescent="0.25">
      <c r="B6179">
        <f t="shared" si="195"/>
        <v>19022</v>
      </c>
      <c r="C6179">
        <f t="shared" si="194"/>
        <v>-3.854999999999789</v>
      </c>
      <c r="G6179" s="1">
        <v>410577.818807028</v>
      </c>
      <c r="H6179" s="1">
        <v>39382.614526668702</v>
      </c>
    </row>
    <row r="6180" spans="2:8" x14ac:dyDescent="0.25">
      <c r="B6180">
        <f t="shared" si="195"/>
        <v>19022</v>
      </c>
      <c r="C6180">
        <f t="shared" ref="C6180:C6243" si="196">C6179+0.001</f>
        <v>-3.8539999999997891</v>
      </c>
      <c r="G6180" s="1">
        <v>410577.81838687602</v>
      </c>
      <c r="H6180" s="1">
        <v>39382.613619214899</v>
      </c>
    </row>
    <row r="6181" spans="2:8" x14ac:dyDescent="0.25">
      <c r="B6181">
        <f t="shared" si="195"/>
        <v>19022</v>
      </c>
      <c r="C6181">
        <f t="shared" si="196"/>
        <v>-3.8529999999997893</v>
      </c>
      <c r="G6181" s="1">
        <v>410577.81796672399</v>
      </c>
      <c r="H6181" s="1">
        <v>39382.612711761001</v>
      </c>
    </row>
    <row r="6182" spans="2:8" x14ac:dyDescent="0.25">
      <c r="B6182">
        <f t="shared" si="195"/>
        <v>19022</v>
      </c>
      <c r="C6182">
        <f t="shared" si="196"/>
        <v>-3.8519999999997894</v>
      </c>
      <c r="G6182" s="1">
        <v>410577.817546573</v>
      </c>
      <c r="H6182" s="1">
        <v>39382.611804307198</v>
      </c>
    </row>
    <row r="6183" spans="2:8" x14ac:dyDescent="0.25">
      <c r="B6183">
        <f t="shared" si="195"/>
        <v>19022</v>
      </c>
      <c r="C6183">
        <f t="shared" si="196"/>
        <v>-3.8509999999997895</v>
      </c>
      <c r="G6183" s="1">
        <v>410577.81712642103</v>
      </c>
      <c r="H6183" s="1">
        <v>39382.610896853301</v>
      </c>
    </row>
    <row r="6184" spans="2:8" x14ac:dyDescent="0.25">
      <c r="B6184">
        <f t="shared" si="195"/>
        <v>19022</v>
      </c>
      <c r="C6184">
        <f t="shared" si="196"/>
        <v>-3.8499999999997896</v>
      </c>
      <c r="G6184" s="1">
        <v>410577.81670626899</v>
      </c>
      <c r="H6184" s="1">
        <v>39382.609989399498</v>
      </c>
    </row>
    <row r="6185" spans="2:8" x14ac:dyDescent="0.25">
      <c r="B6185">
        <f t="shared" si="195"/>
        <v>19022</v>
      </c>
      <c r="C6185">
        <f t="shared" si="196"/>
        <v>-3.8489999999997897</v>
      </c>
      <c r="G6185" s="1">
        <v>410577.81628611701</v>
      </c>
      <c r="H6185" s="1">
        <v>39382.6090819456</v>
      </c>
    </row>
    <row r="6186" spans="2:8" x14ac:dyDescent="0.25">
      <c r="B6186">
        <f t="shared" si="195"/>
        <v>19022</v>
      </c>
      <c r="C6186">
        <f t="shared" si="196"/>
        <v>-3.8479999999997898</v>
      </c>
      <c r="G6186" s="1">
        <v>410577.81586596603</v>
      </c>
      <c r="H6186" s="1">
        <v>39382.608174491797</v>
      </c>
    </row>
    <row r="6187" spans="2:8" x14ac:dyDescent="0.25">
      <c r="B6187">
        <f t="shared" si="195"/>
        <v>19022</v>
      </c>
      <c r="C6187">
        <f t="shared" si="196"/>
        <v>-3.8469999999997899</v>
      </c>
      <c r="G6187" s="1">
        <v>410577.81544581399</v>
      </c>
      <c r="H6187" s="1">
        <v>39382.6072670379</v>
      </c>
    </row>
    <row r="6188" spans="2:8" x14ac:dyDescent="0.25">
      <c r="B6188">
        <f t="shared" si="195"/>
        <v>19022</v>
      </c>
      <c r="C6188">
        <f t="shared" si="196"/>
        <v>-3.84599999999979</v>
      </c>
      <c r="G6188" s="1">
        <v>410577.81502566201</v>
      </c>
      <c r="H6188" s="1">
        <v>39382.606359584097</v>
      </c>
    </row>
    <row r="6189" spans="2:8" x14ac:dyDescent="0.25">
      <c r="B6189">
        <f t="shared" si="195"/>
        <v>19022</v>
      </c>
      <c r="C6189">
        <f t="shared" si="196"/>
        <v>-3.8449999999997901</v>
      </c>
      <c r="G6189" s="1">
        <v>410577.81460550998</v>
      </c>
      <c r="H6189" s="1">
        <v>39382.605452130199</v>
      </c>
    </row>
    <row r="6190" spans="2:8" x14ac:dyDescent="0.25">
      <c r="B6190">
        <f t="shared" si="195"/>
        <v>19022</v>
      </c>
      <c r="C6190">
        <f t="shared" si="196"/>
        <v>-3.8439999999997903</v>
      </c>
      <c r="G6190" s="1">
        <v>410577.81418535899</v>
      </c>
      <c r="H6190" s="1">
        <v>39382.604544676396</v>
      </c>
    </row>
    <row r="6191" spans="2:8" x14ac:dyDescent="0.25">
      <c r="B6191">
        <f t="shared" si="195"/>
        <v>19022</v>
      </c>
      <c r="C6191">
        <f t="shared" si="196"/>
        <v>-3.8429999999997904</v>
      </c>
      <c r="G6191" s="1">
        <v>410577.81376520701</v>
      </c>
      <c r="H6191" s="1">
        <v>39382.603637222499</v>
      </c>
    </row>
    <row r="6192" spans="2:8" x14ac:dyDescent="0.25">
      <c r="B6192">
        <f t="shared" si="195"/>
        <v>19022</v>
      </c>
      <c r="C6192">
        <f t="shared" si="196"/>
        <v>-3.8419999999997905</v>
      </c>
      <c r="G6192" s="1">
        <v>410577.81334505498</v>
      </c>
      <c r="H6192" s="1">
        <v>39382.602729768703</v>
      </c>
    </row>
    <row r="6193" spans="2:8" x14ac:dyDescent="0.25">
      <c r="B6193">
        <f t="shared" si="195"/>
        <v>19022</v>
      </c>
      <c r="C6193">
        <f t="shared" si="196"/>
        <v>-3.8409999999997906</v>
      </c>
      <c r="G6193" s="1">
        <v>410577.812924903</v>
      </c>
      <c r="H6193" s="1">
        <v>39382.601822314798</v>
      </c>
    </row>
    <row r="6194" spans="2:8" x14ac:dyDescent="0.25">
      <c r="B6194">
        <f t="shared" si="195"/>
        <v>19022</v>
      </c>
      <c r="C6194">
        <f t="shared" si="196"/>
        <v>-3.8399999999997907</v>
      </c>
      <c r="G6194" s="1">
        <v>410577.81250475103</v>
      </c>
      <c r="H6194" s="1">
        <v>39382.600914861003</v>
      </c>
    </row>
    <row r="6195" spans="2:8" x14ac:dyDescent="0.25">
      <c r="B6195">
        <f t="shared" si="195"/>
        <v>19022</v>
      </c>
      <c r="C6195">
        <f t="shared" si="196"/>
        <v>-3.8389999999997908</v>
      </c>
      <c r="G6195" s="1">
        <v>410577.81208459998</v>
      </c>
      <c r="H6195" s="1">
        <v>39382.600007407098</v>
      </c>
    </row>
    <row r="6196" spans="2:8" x14ac:dyDescent="0.25">
      <c r="B6196">
        <f t="shared" si="195"/>
        <v>19022</v>
      </c>
      <c r="C6196">
        <f t="shared" si="196"/>
        <v>-3.8379999999997909</v>
      </c>
      <c r="G6196" s="1">
        <v>410577.811664448</v>
      </c>
      <c r="H6196" s="1">
        <v>39382.599099953302</v>
      </c>
    </row>
    <row r="6197" spans="2:8" x14ac:dyDescent="0.25">
      <c r="B6197">
        <f t="shared" si="195"/>
        <v>19022</v>
      </c>
      <c r="C6197">
        <f t="shared" si="196"/>
        <v>-3.836999999999791</v>
      </c>
      <c r="G6197" s="1">
        <v>410577.81124429603</v>
      </c>
      <c r="H6197" s="1">
        <v>39382.598192499398</v>
      </c>
    </row>
    <row r="6198" spans="2:8" x14ac:dyDescent="0.25">
      <c r="B6198">
        <f t="shared" si="195"/>
        <v>19022</v>
      </c>
      <c r="C6198">
        <f t="shared" si="196"/>
        <v>-3.8359999999997911</v>
      </c>
      <c r="G6198" s="1">
        <v>410577.81082414399</v>
      </c>
      <c r="H6198" s="1">
        <v>39382.597285045602</v>
      </c>
    </row>
    <row r="6199" spans="2:8" x14ac:dyDescent="0.25">
      <c r="B6199">
        <f t="shared" si="195"/>
        <v>19022</v>
      </c>
      <c r="C6199">
        <f t="shared" si="196"/>
        <v>-3.8349999999997912</v>
      </c>
      <c r="G6199" s="1">
        <v>410577.810403993</v>
      </c>
      <c r="H6199" s="1">
        <v>39382.596377591697</v>
      </c>
    </row>
    <row r="6200" spans="2:8" x14ac:dyDescent="0.25">
      <c r="B6200">
        <f t="shared" si="195"/>
        <v>19022</v>
      </c>
      <c r="C6200">
        <f t="shared" si="196"/>
        <v>-3.8339999999997914</v>
      </c>
      <c r="G6200" s="1">
        <v>410577.80998384103</v>
      </c>
      <c r="H6200" s="1">
        <v>39382.595470137901</v>
      </c>
    </row>
    <row r="6201" spans="2:8" x14ac:dyDescent="0.25">
      <c r="B6201">
        <f t="shared" si="195"/>
        <v>19022</v>
      </c>
      <c r="C6201">
        <f t="shared" si="196"/>
        <v>-3.8329999999997915</v>
      </c>
      <c r="G6201" s="1">
        <v>410577.80956368899</v>
      </c>
      <c r="H6201" s="1">
        <v>39382.594562683997</v>
      </c>
    </row>
    <row r="6202" spans="2:8" x14ac:dyDescent="0.25">
      <c r="B6202">
        <f t="shared" si="195"/>
        <v>19022</v>
      </c>
      <c r="C6202">
        <f t="shared" si="196"/>
        <v>-3.8319999999997916</v>
      </c>
      <c r="G6202" s="1">
        <v>410577.80914353702</v>
      </c>
      <c r="H6202" s="1">
        <v>39382.593655230201</v>
      </c>
    </row>
    <row r="6203" spans="2:8" x14ac:dyDescent="0.25">
      <c r="B6203">
        <f t="shared" si="195"/>
        <v>19022</v>
      </c>
      <c r="C6203">
        <f t="shared" si="196"/>
        <v>-3.8309999999997917</v>
      </c>
      <c r="G6203" s="1">
        <v>410577.80872338603</v>
      </c>
      <c r="H6203" s="1">
        <v>39382.592747776303</v>
      </c>
    </row>
    <row r="6204" spans="2:8" x14ac:dyDescent="0.25">
      <c r="B6204">
        <f t="shared" si="195"/>
        <v>19022</v>
      </c>
      <c r="C6204">
        <f t="shared" si="196"/>
        <v>-3.8299999999997918</v>
      </c>
      <c r="G6204" s="1">
        <v>410577.80830323399</v>
      </c>
      <c r="H6204" s="1">
        <v>39382.591840322501</v>
      </c>
    </row>
    <row r="6205" spans="2:8" x14ac:dyDescent="0.25">
      <c r="B6205">
        <f t="shared" si="195"/>
        <v>19022</v>
      </c>
      <c r="C6205">
        <f t="shared" si="196"/>
        <v>-3.8289999999997919</v>
      </c>
      <c r="G6205" s="1">
        <v>410577.80788308202</v>
      </c>
      <c r="H6205" s="1">
        <v>39382.590932868603</v>
      </c>
    </row>
    <row r="6206" spans="2:8" x14ac:dyDescent="0.25">
      <c r="B6206">
        <f t="shared" si="195"/>
        <v>19022</v>
      </c>
      <c r="C6206">
        <f t="shared" si="196"/>
        <v>-3.827999999999792</v>
      </c>
      <c r="G6206" s="1">
        <v>410577.80746292998</v>
      </c>
      <c r="H6206" s="1">
        <v>39382.590025414698</v>
      </c>
    </row>
    <row r="6207" spans="2:8" x14ac:dyDescent="0.25">
      <c r="B6207">
        <f t="shared" si="195"/>
        <v>19022</v>
      </c>
      <c r="C6207">
        <f t="shared" si="196"/>
        <v>-3.8269999999997921</v>
      </c>
      <c r="G6207" s="1">
        <v>410577.807042778</v>
      </c>
      <c r="H6207" s="1">
        <v>39382.589117960903</v>
      </c>
    </row>
    <row r="6208" spans="2:8" x14ac:dyDescent="0.25">
      <c r="B6208">
        <f t="shared" si="195"/>
        <v>19022</v>
      </c>
      <c r="C6208">
        <f t="shared" si="196"/>
        <v>-3.8259999999997922</v>
      </c>
      <c r="G6208" s="1">
        <v>410577.80662262702</v>
      </c>
      <c r="H6208" s="1">
        <v>39382.588210506998</v>
      </c>
    </row>
    <row r="6209" spans="2:8" x14ac:dyDescent="0.25">
      <c r="B6209">
        <f t="shared" si="195"/>
        <v>19022</v>
      </c>
      <c r="C6209">
        <f t="shared" si="196"/>
        <v>-3.8249999999997923</v>
      </c>
      <c r="G6209" s="1">
        <v>410577.80620247498</v>
      </c>
      <c r="H6209" s="1">
        <v>39382.587303053202</v>
      </c>
    </row>
    <row r="6210" spans="2:8" x14ac:dyDescent="0.25">
      <c r="B6210">
        <f t="shared" si="195"/>
        <v>19022</v>
      </c>
      <c r="C6210">
        <f t="shared" si="196"/>
        <v>-3.8239999999997925</v>
      </c>
      <c r="G6210" s="1">
        <v>410577.805782323</v>
      </c>
      <c r="H6210" s="1">
        <v>39382.586395599297</v>
      </c>
    </row>
    <row r="6211" spans="2:8" x14ac:dyDescent="0.25">
      <c r="B6211">
        <f t="shared" si="195"/>
        <v>19022</v>
      </c>
      <c r="C6211">
        <f t="shared" si="196"/>
        <v>-3.8229999999997926</v>
      </c>
      <c r="G6211" s="1">
        <v>410577.80536217103</v>
      </c>
      <c r="H6211" s="1">
        <v>39382.585488145502</v>
      </c>
    </row>
    <row r="6212" spans="2:8" x14ac:dyDescent="0.25">
      <c r="B6212">
        <f t="shared" si="195"/>
        <v>19022</v>
      </c>
      <c r="C6212">
        <f t="shared" si="196"/>
        <v>-3.8219999999997927</v>
      </c>
      <c r="G6212" s="1">
        <v>410577.80494201998</v>
      </c>
      <c r="H6212" s="1">
        <v>39382.584580691597</v>
      </c>
    </row>
    <row r="6213" spans="2:8" x14ac:dyDescent="0.25">
      <c r="B6213">
        <f t="shared" si="195"/>
        <v>19022</v>
      </c>
      <c r="C6213">
        <f t="shared" si="196"/>
        <v>-3.8209999999997928</v>
      </c>
      <c r="G6213" s="1">
        <v>410577.80452186801</v>
      </c>
      <c r="H6213" s="1">
        <v>39382.583673237801</v>
      </c>
    </row>
    <row r="6214" spans="2:8" x14ac:dyDescent="0.25">
      <c r="B6214">
        <f t="shared" si="195"/>
        <v>19022</v>
      </c>
      <c r="C6214">
        <f t="shared" si="196"/>
        <v>-3.8199999999997929</v>
      </c>
      <c r="G6214" s="1">
        <v>410577.80410171603</v>
      </c>
      <c r="H6214" s="1">
        <v>39382.582765783904</v>
      </c>
    </row>
    <row r="6215" spans="2:8" x14ac:dyDescent="0.25">
      <c r="B6215">
        <f t="shared" si="195"/>
        <v>19022</v>
      </c>
      <c r="C6215">
        <f t="shared" si="196"/>
        <v>-3.818999999999793</v>
      </c>
      <c r="G6215" s="1">
        <v>410577.80368156399</v>
      </c>
      <c r="H6215" s="1">
        <v>39382.581858330101</v>
      </c>
    </row>
    <row r="6216" spans="2:8" x14ac:dyDescent="0.25">
      <c r="B6216">
        <f t="shared" si="195"/>
        <v>19022</v>
      </c>
      <c r="C6216">
        <f t="shared" si="196"/>
        <v>-3.8179999999997931</v>
      </c>
      <c r="G6216" s="1">
        <v>410577.80326141301</v>
      </c>
      <c r="H6216" s="1">
        <v>39382.580950876203</v>
      </c>
    </row>
    <row r="6217" spans="2:8" x14ac:dyDescent="0.25">
      <c r="B6217">
        <f t="shared" si="195"/>
        <v>19022</v>
      </c>
      <c r="C6217">
        <f t="shared" si="196"/>
        <v>-3.8169999999997932</v>
      </c>
      <c r="G6217" s="1">
        <v>410577.80284126097</v>
      </c>
      <c r="H6217" s="1">
        <v>39382.5800434224</v>
      </c>
    </row>
    <row r="6218" spans="2:8" x14ac:dyDescent="0.25">
      <c r="B6218">
        <f t="shared" si="195"/>
        <v>19022</v>
      </c>
      <c r="C6218">
        <f t="shared" si="196"/>
        <v>-3.8159999999997933</v>
      </c>
      <c r="G6218" s="1">
        <v>410577.80242110899</v>
      </c>
      <c r="H6218" s="1">
        <v>39382.579135968503</v>
      </c>
    </row>
    <row r="6219" spans="2:8" x14ac:dyDescent="0.25">
      <c r="B6219">
        <f t="shared" si="195"/>
        <v>19022</v>
      </c>
      <c r="C6219">
        <f t="shared" si="196"/>
        <v>-3.8149999999997934</v>
      </c>
      <c r="G6219" s="1">
        <v>410577.80200095702</v>
      </c>
      <c r="H6219" s="1">
        <v>39382.5782285147</v>
      </c>
    </row>
    <row r="6220" spans="2:8" x14ac:dyDescent="0.25">
      <c r="B6220">
        <f t="shared" si="195"/>
        <v>19022</v>
      </c>
      <c r="C6220">
        <f t="shared" si="196"/>
        <v>-3.8139999999997936</v>
      </c>
      <c r="G6220" s="1">
        <v>410577.80158080498</v>
      </c>
      <c r="H6220" s="1">
        <v>39382.577321060802</v>
      </c>
    </row>
    <row r="6221" spans="2:8" x14ac:dyDescent="0.25">
      <c r="B6221">
        <f t="shared" ref="B6221:B6284" si="197">B6220</f>
        <v>19022</v>
      </c>
      <c r="C6221">
        <f t="shared" si="196"/>
        <v>-3.8129999999997937</v>
      </c>
      <c r="G6221" s="1">
        <v>410577.80116065399</v>
      </c>
      <c r="H6221" s="1">
        <v>39382.576413606999</v>
      </c>
    </row>
    <row r="6222" spans="2:8" x14ac:dyDescent="0.25">
      <c r="B6222">
        <f t="shared" si="197"/>
        <v>19022</v>
      </c>
      <c r="C6222">
        <f t="shared" si="196"/>
        <v>-3.8119999999997938</v>
      </c>
      <c r="G6222" s="1">
        <v>410577.80074050202</v>
      </c>
      <c r="H6222" s="1">
        <v>39382.575506153102</v>
      </c>
    </row>
    <row r="6223" spans="2:8" x14ac:dyDescent="0.25">
      <c r="B6223">
        <f t="shared" si="197"/>
        <v>19022</v>
      </c>
      <c r="C6223">
        <f t="shared" si="196"/>
        <v>-3.8109999999997939</v>
      </c>
      <c r="G6223" s="1">
        <v>410577.80032034998</v>
      </c>
      <c r="H6223" s="1">
        <v>39382.574598699299</v>
      </c>
    </row>
    <row r="6224" spans="2:8" x14ac:dyDescent="0.25">
      <c r="B6224">
        <f t="shared" si="197"/>
        <v>19022</v>
      </c>
      <c r="C6224">
        <f t="shared" si="196"/>
        <v>-3.809999999999794</v>
      </c>
      <c r="G6224" s="1">
        <v>410577.79990019801</v>
      </c>
      <c r="H6224" s="1">
        <v>39382.573691245401</v>
      </c>
    </row>
    <row r="6225" spans="2:8" x14ac:dyDescent="0.25">
      <c r="B6225">
        <f t="shared" si="197"/>
        <v>19022</v>
      </c>
      <c r="C6225">
        <f t="shared" si="196"/>
        <v>-3.8089999999997941</v>
      </c>
      <c r="G6225" s="1">
        <v>410577.79948004702</v>
      </c>
      <c r="H6225" s="1">
        <v>39382.572783791598</v>
      </c>
    </row>
    <row r="6226" spans="2:8" x14ac:dyDescent="0.25">
      <c r="B6226">
        <f t="shared" si="197"/>
        <v>19022</v>
      </c>
      <c r="C6226">
        <f t="shared" si="196"/>
        <v>-3.8079999999997942</v>
      </c>
      <c r="G6226" s="1">
        <v>410577.79905989498</v>
      </c>
      <c r="H6226" s="1">
        <v>39382.571876337701</v>
      </c>
    </row>
    <row r="6227" spans="2:8" x14ac:dyDescent="0.25">
      <c r="B6227">
        <f t="shared" si="197"/>
        <v>19022</v>
      </c>
      <c r="C6227">
        <f t="shared" si="196"/>
        <v>-3.8069999999997943</v>
      </c>
      <c r="G6227" s="1">
        <v>410577.79863974301</v>
      </c>
      <c r="H6227" s="1">
        <v>39382.570968883898</v>
      </c>
    </row>
    <row r="6228" spans="2:8" x14ac:dyDescent="0.25">
      <c r="B6228">
        <f t="shared" si="197"/>
        <v>19022</v>
      </c>
      <c r="C6228">
        <f t="shared" si="196"/>
        <v>-3.8059999999997944</v>
      </c>
      <c r="G6228" s="1">
        <v>410577.79821959097</v>
      </c>
      <c r="H6228" s="1">
        <v>39382.57006143</v>
      </c>
    </row>
    <row r="6229" spans="2:8" x14ac:dyDescent="0.25">
      <c r="B6229">
        <f t="shared" si="197"/>
        <v>19022</v>
      </c>
      <c r="C6229">
        <f t="shared" si="196"/>
        <v>-3.8049999999997945</v>
      </c>
      <c r="G6229" s="1">
        <v>410577.79779943998</v>
      </c>
      <c r="H6229" s="1">
        <v>39382.569153976197</v>
      </c>
    </row>
    <row r="6230" spans="2:8" x14ac:dyDescent="0.25">
      <c r="B6230">
        <f t="shared" si="197"/>
        <v>19022</v>
      </c>
      <c r="C6230">
        <f t="shared" si="196"/>
        <v>-3.8039999999997947</v>
      </c>
      <c r="G6230" s="1">
        <v>410577.79737928801</v>
      </c>
      <c r="H6230" s="1">
        <v>39382.5682465223</v>
      </c>
    </row>
    <row r="6231" spans="2:8" x14ac:dyDescent="0.25">
      <c r="B6231">
        <f t="shared" si="197"/>
        <v>19022</v>
      </c>
      <c r="C6231">
        <f t="shared" si="196"/>
        <v>-3.8029999999997948</v>
      </c>
      <c r="G6231" s="1">
        <v>410577.79695913597</v>
      </c>
      <c r="H6231" s="1">
        <v>39382.567339068497</v>
      </c>
    </row>
    <row r="6232" spans="2:8" x14ac:dyDescent="0.25">
      <c r="B6232">
        <f t="shared" si="197"/>
        <v>19022</v>
      </c>
      <c r="C6232">
        <f t="shared" si="196"/>
        <v>-3.8019999999997949</v>
      </c>
      <c r="G6232" s="1">
        <v>410577.796538984</v>
      </c>
      <c r="H6232" s="1">
        <v>39382.566431614599</v>
      </c>
    </row>
    <row r="6233" spans="2:8" x14ac:dyDescent="0.25">
      <c r="B6233">
        <f t="shared" si="197"/>
        <v>19022</v>
      </c>
      <c r="C6233">
        <f t="shared" si="196"/>
        <v>-3.800999999999795</v>
      </c>
      <c r="G6233" s="1">
        <v>410577.79611883202</v>
      </c>
      <c r="H6233" s="1">
        <v>39382.565524160796</v>
      </c>
    </row>
    <row r="6234" spans="2:8" x14ac:dyDescent="0.25">
      <c r="B6234">
        <f t="shared" si="197"/>
        <v>19022</v>
      </c>
      <c r="C6234">
        <f t="shared" si="196"/>
        <v>-3.7999999999997951</v>
      </c>
      <c r="G6234" s="1">
        <v>410577.79569868097</v>
      </c>
      <c r="H6234" s="1">
        <v>39382.564616706899</v>
      </c>
    </row>
    <row r="6235" spans="2:8" x14ac:dyDescent="0.25">
      <c r="B6235">
        <f t="shared" si="197"/>
        <v>19022</v>
      </c>
      <c r="C6235">
        <f t="shared" si="196"/>
        <v>-3.7989999999997952</v>
      </c>
      <c r="G6235" s="1">
        <v>410577.795278529</v>
      </c>
      <c r="H6235" s="1">
        <v>39382.563709253103</v>
      </c>
    </row>
    <row r="6236" spans="2:8" x14ac:dyDescent="0.25">
      <c r="B6236">
        <f t="shared" si="197"/>
        <v>19022</v>
      </c>
      <c r="C6236">
        <f t="shared" si="196"/>
        <v>-3.7979999999997953</v>
      </c>
      <c r="G6236" s="1">
        <v>410577.79485837702</v>
      </c>
      <c r="H6236" s="1">
        <v>39382.562801799198</v>
      </c>
    </row>
    <row r="6237" spans="2:8" x14ac:dyDescent="0.25">
      <c r="B6237">
        <f t="shared" si="197"/>
        <v>19022</v>
      </c>
      <c r="C6237">
        <f t="shared" si="196"/>
        <v>-3.7969999999997954</v>
      </c>
      <c r="G6237" s="1">
        <v>410577.79443822498</v>
      </c>
      <c r="H6237" s="1">
        <v>39382.561894345403</v>
      </c>
    </row>
    <row r="6238" spans="2:8" x14ac:dyDescent="0.25">
      <c r="B6238">
        <f t="shared" si="197"/>
        <v>19022</v>
      </c>
      <c r="C6238">
        <f t="shared" si="196"/>
        <v>-3.7959999999997955</v>
      </c>
      <c r="G6238" s="1">
        <v>410577.794018074</v>
      </c>
      <c r="H6238" s="1">
        <v>39382.560986891498</v>
      </c>
    </row>
    <row r="6239" spans="2:8" x14ac:dyDescent="0.25">
      <c r="B6239">
        <f t="shared" si="197"/>
        <v>19022</v>
      </c>
      <c r="C6239">
        <f t="shared" si="196"/>
        <v>-3.7949999999997956</v>
      </c>
      <c r="G6239" s="1">
        <v>410577.79359792202</v>
      </c>
      <c r="H6239" s="1">
        <v>39382.560079437702</v>
      </c>
    </row>
    <row r="6240" spans="2:8" x14ac:dyDescent="0.25">
      <c r="B6240">
        <f t="shared" si="197"/>
        <v>19022</v>
      </c>
      <c r="C6240">
        <f t="shared" si="196"/>
        <v>-3.7939999999997958</v>
      </c>
      <c r="G6240" s="1">
        <v>410577.79317776999</v>
      </c>
      <c r="H6240" s="1">
        <v>39382.559171983798</v>
      </c>
    </row>
    <row r="6241" spans="2:8" x14ac:dyDescent="0.25">
      <c r="B6241">
        <f t="shared" si="197"/>
        <v>19022</v>
      </c>
      <c r="C6241">
        <f t="shared" si="196"/>
        <v>-3.7929999999997959</v>
      </c>
      <c r="G6241" s="1">
        <v>410577.79275761801</v>
      </c>
      <c r="H6241" s="1">
        <v>39382.558264530002</v>
      </c>
    </row>
    <row r="6242" spans="2:8" x14ac:dyDescent="0.25">
      <c r="B6242">
        <f t="shared" si="197"/>
        <v>19022</v>
      </c>
      <c r="C6242">
        <f t="shared" si="196"/>
        <v>-3.791999999999796</v>
      </c>
      <c r="G6242" s="1">
        <v>410577.79233746702</v>
      </c>
      <c r="H6242" s="1">
        <v>39382.557357076097</v>
      </c>
    </row>
    <row r="6243" spans="2:8" x14ac:dyDescent="0.25">
      <c r="B6243">
        <f t="shared" si="197"/>
        <v>19022</v>
      </c>
      <c r="C6243">
        <f t="shared" si="196"/>
        <v>-3.7909999999997961</v>
      </c>
      <c r="G6243" s="1">
        <v>410577.79191731499</v>
      </c>
      <c r="H6243" s="1">
        <v>39382.556449622301</v>
      </c>
    </row>
    <row r="6244" spans="2:8" x14ac:dyDescent="0.25">
      <c r="B6244">
        <f t="shared" si="197"/>
        <v>19022</v>
      </c>
      <c r="C6244">
        <f t="shared" ref="C6244:C6307" si="198">C6243+0.001</f>
        <v>-3.7899999999997962</v>
      </c>
      <c r="G6244" s="1">
        <v>410577.79149716301</v>
      </c>
      <c r="H6244" s="1">
        <v>39382.555542168397</v>
      </c>
    </row>
    <row r="6245" spans="2:8" x14ac:dyDescent="0.25">
      <c r="B6245">
        <f t="shared" si="197"/>
        <v>19022</v>
      </c>
      <c r="C6245">
        <f t="shared" si="198"/>
        <v>-3.7889999999997963</v>
      </c>
      <c r="G6245" s="1">
        <v>410577.79107701097</v>
      </c>
      <c r="H6245" s="1">
        <v>39382.554634714601</v>
      </c>
    </row>
    <row r="6246" spans="2:8" x14ac:dyDescent="0.25">
      <c r="B6246">
        <f t="shared" si="197"/>
        <v>19022</v>
      </c>
      <c r="C6246">
        <f t="shared" si="198"/>
        <v>-3.7879999999997964</v>
      </c>
      <c r="G6246" s="1">
        <v>410577.790656859</v>
      </c>
      <c r="H6246" s="1">
        <v>39382.553727260703</v>
      </c>
    </row>
    <row r="6247" spans="2:8" x14ac:dyDescent="0.25">
      <c r="B6247">
        <f t="shared" si="197"/>
        <v>19022</v>
      </c>
      <c r="C6247">
        <f t="shared" si="198"/>
        <v>-3.7869999999997965</v>
      </c>
      <c r="G6247" s="1">
        <v>410577.79023670801</v>
      </c>
      <c r="H6247" s="1">
        <v>39382.552819806901</v>
      </c>
    </row>
    <row r="6248" spans="2:8" x14ac:dyDescent="0.25">
      <c r="B6248">
        <f t="shared" si="197"/>
        <v>19022</v>
      </c>
      <c r="C6248">
        <f t="shared" si="198"/>
        <v>-3.7859999999997966</v>
      </c>
      <c r="G6248" s="1">
        <v>410577.78981655597</v>
      </c>
      <c r="H6248" s="1">
        <v>39382.551912353003</v>
      </c>
    </row>
    <row r="6249" spans="2:8" x14ac:dyDescent="0.25">
      <c r="B6249">
        <f t="shared" si="197"/>
        <v>19022</v>
      </c>
      <c r="C6249">
        <f t="shared" si="198"/>
        <v>-3.7849999999997967</v>
      </c>
      <c r="G6249" s="1">
        <v>410577.789396404</v>
      </c>
      <c r="H6249" s="1">
        <v>39382.5510048992</v>
      </c>
    </row>
    <row r="6250" spans="2:8" x14ac:dyDescent="0.25">
      <c r="B6250">
        <f t="shared" si="197"/>
        <v>19022</v>
      </c>
      <c r="C6250">
        <f t="shared" si="198"/>
        <v>-3.7839999999997969</v>
      </c>
      <c r="G6250" s="1">
        <v>410577.78897625202</v>
      </c>
      <c r="H6250" s="1">
        <v>39382.550097445303</v>
      </c>
    </row>
    <row r="6251" spans="2:8" x14ac:dyDescent="0.25">
      <c r="B6251">
        <f t="shared" si="197"/>
        <v>19022</v>
      </c>
      <c r="C6251">
        <f t="shared" si="198"/>
        <v>-3.782999999999797</v>
      </c>
      <c r="G6251" s="1">
        <v>410577.78855610098</v>
      </c>
      <c r="H6251" s="1">
        <v>39382.5491899915</v>
      </c>
    </row>
    <row r="6252" spans="2:8" x14ac:dyDescent="0.25">
      <c r="B6252">
        <f t="shared" si="197"/>
        <v>19022</v>
      </c>
      <c r="C6252">
        <f t="shared" si="198"/>
        <v>-3.7819999999997971</v>
      </c>
      <c r="G6252" s="1">
        <v>410577.788135949</v>
      </c>
      <c r="H6252" s="1">
        <v>39382.548282537602</v>
      </c>
    </row>
    <row r="6253" spans="2:8" x14ac:dyDescent="0.25">
      <c r="B6253">
        <f t="shared" si="197"/>
        <v>19022</v>
      </c>
      <c r="C6253">
        <f t="shared" si="198"/>
        <v>-3.7809999999997972</v>
      </c>
      <c r="G6253" s="1">
        <v>410577.78771579702</v>
      </c>
      <c r="H6253" s="1">
        <v>39382.547375083799</v>
      </c>
    </row>
    <row r="6254" spans="2:8" x14ac:dyDescent="0.25">
      <c r="B6254">
        <f t="shared" si="197"/>
        <v>19022</v>
      </c>
      <c r="C6254">
        <f t="shared" si="198"/>
        <v>-3.7799999999997973</v>
      </c>
      <c r="G6254" s="1">
        <v>410577.78729564499</v>
      </c>
      <c r="H6254" s="1">
        <v>39382.546467629902</v>
      </c>
    </row>
    <row r="6255" spans="2:8" x14ac:dyDescent="0.25">
      <c r="B6255">
        <f t="shared" si="197"/>
        <v>19022</v>
      </c>
      <c r="C6255">
        <f t="shared" si="198"/>
        <v>-3.7789999999997974</v>
      </c>
      <c r="G6255" s="1">
        <v>410577.786875494</v>
      </c>
      <c r="H6255" s="1">
        <v>39382.545560176099</v>
      </c>
    </row>
    <row r="6256" spans="2:8" x14ac:dyDescent="0.25">
      <c r="B6256">
        <f t="shared" si="197"/>
        <v>19022</v>
      </c>
      <c r="C6256">
        <f t="shared" si="198"/>
        <v>-3.7779999999997975</v>
      </c>
      <c r="G6256" s="1">
        <v>410577.78645534202</v>
      </c>
      <c r="H6256" s="1">
        <v>39382.544652722201</v>
      </c>
    </row>
    <row r="6257" spans="2:8" x14ac:dyDescent="0.25">
      <c r="B6257">
        <f t="shared" si="197"/>
        <v>19022</v>
      </c>
      <c r="C6257">
        <f t="shared" si="198"/>
        <v>-3.7769999999997976</v>
      </c>
      <c r="G6257" s="1">
        <v>410577.78603518999</v>
      </c>
      <c r="H6257" s="1">
        <v>39382.543745268398</v>
      </c>
    </row>
    <row r="6258" spans="2:8" x14ac:dyDescent="0.25">
      <c r="B6258">
        <f t="shared" si="197"/>
        <v>19022</v>
      </c>
      <c r="C6258">
        <f t="shared" si="198"/>
        <v>-3.7759999999997977</v>
      </c>
      <c r="G6258" s="1">
        <v>410577.78561503801</v>
      </c>
      <c r="H6258" s="1">
        <v>39382.542837814501</v>
      </c>
    </row>
    <row r="6259" spans="2:8" x14ac:dyDescent="0.25">
      <c r="B6259">
        <f t="shared" si="197"/>
        <v>19022</v>
      </c>
      <c r="C6259">
        <f t="shared" si="198"/>
        <v>-3.7749999999997979</v>
      </c>
      <c r="G6259" s="1">
        <v>410577.78519488598</v>
      </c>
      <c r="H6259" s="1">
        <v>39382.541930360698</v>
      </c>
    </row>
    <row r="6260" spans="2:8" x14ac:dyDescent="0.25">
      <c r="B6260">
        <f t="shared" si="197"/>
        <v>19022</v>
      </c>
      <c r="C6260">
        <f t="shared" si="198"/>
        <v>-3.773999999999798</v>
      </c>
      <c r="G6260" s="1">
        <v>410577.78477473499</v>
      </c>
      <c r="H6260" s="1">
        <v>39382.5410229068</v>
      </c>
    </row>
    <row r="6261" spans="2:8" x14ac:dyDescent="0.25">
      <c r="B6261">
        <f t="shared" si="197"/>
        <v>19022</v>
      </c>
      <c r="C6261">
        <f t="shared" si="198"/>
        <v>-3.7729999999997981</v>
      </c>
      <c r="G6261" s="1">
        <v>410577.78435458301</v>
      </c>
      <c r="H6261" s="1">
        <v>39382.540115452997</v>
      </c>
    </row>
    <row r="6262" spans="2:8" x14ac:dyDescent="0.25">
      <c r="B6262">
        <f t="shared" si="197"/>
        <v>19022</v>
      </c>
      <c r="C6262">
        <f t="shared" si="198"/>
        <v>-3.7719999999997982</v>
      </c>
      <c r="G6262" s="1">
        <v>410577.78393443098</v>
      </c>
      <c r="H6262" s="1">
        <v>39382.5392079991</v>
      </c>
    </row>
    <row r="6263" spans="2:8" x14ac:dyDescent="0.25">
      <c r="B6263">
        <f t="shared" si="197"/>
        <v>19022</v>
      </c>
      <c r="C6263">
        <f t="shared" si="198"/>
        <v>-3.7709999999997983</v>
      </c>
      <c r="G6263" s="1">
        <v>410577.783514279</v>
      </c>
      <c r="H6263" s="1">
        <v>39382.538300545297</v>
      </c>
    </row>
    <row r="6264" spans="2:8" x14ac:dyDescent="0.25">
      <c r="B6264">
        <f t="shared" si="197"/>
        <v>19022</v>
      </c>
      <c r="C6264">
        <f t="shared" si="198"/>
        <v>-3.7699999999997984</v>
      </c>
      <c r="G6264" s="1">
        <v>410577.78309412801</v>
      </c>
      <c r="H6264" s="1">
        <v>39382.537393091399</v>
      </c>
    </row>
    <row r="6265" spans="2:8" x14ac:dyDescent="0.25">
      <c r="B6265">
        <f t="shared" si="197"/>
        <v>19022</v>
      </c>
      <c r="C6265">
        <f t="shared" si="198"/>
        <v>-3.7689999999997985</v>
      </c>
      <c r="G6265" s="1">
        <v>410577.78267397598</v>
      </c>
      <c r="H6265" s="1">
        <v>39382.536485637604</v>
      </c>
    </row>
    <row r="6266" spans="2:8" x14ac:dyDescent="0.25">
      <c r="B6266">
        <f t="shared" si="197"/>
        <v>19022</v>
      </c>
      <c r="C6266">
        <f t="shared" si="198"/>
        <v>-3.7679999999997986</v>
      </c>
      <c r="G6266" s="1">
        <v>410577.782253824</v>
      </c>
      <c r="H6266" s="1">
        <v>39382.535578183699</v>
      </c>
    </row>
    <row r="6267" spans="2:8" x14ac:dyDescent="0.25">
      <c r="B6267">
        <f t="shared" si="197"/>
        <v>19022</v>
      </c>
      <c r="C6267">
        <f t="shared" si="198"/>
        <v>-3.7669999999997987</v>
      </c>
      <c r="G6267" s="1">
        <v>410577.78183367202</v>
      </c>
      <c r="H6267" s="1">
        <v>39382.534670729903</v>
      </c>
    </row>
    <row r="6268" spans="2:8" x14ac:dyDescent="0.25">
      <c r="B6268">
        <f t="shared" si="197"/>
        <v>19022</v>
      </c>
      <c r="C6268">
        <f t="shared" si="198"/>
        <v>-3.7659999999997988</v>
      </c>
      <c r="G6268" s="1">
        <v>410577.78141352098</v>
      </c>
      <c r="H6268" s="1">
        <v>39382.533763275998</v>
      </c>
    </row>
    <row r="6269" spans="2:8" x14ac:dyDescent="0.25">
      <c r="B6269">
        <f t="shared" si="197"/>
        <v>19022</v>
      </c>
      <c r="C6269">
        <f t="shared" si="198"/>
        <v>-3.764999999999799</v>
      </c>
      <c r="G6269" s="1">
        <v>410577.780993369</v>
      </c>
      <c r="H6269" s="1">
        <v>39382.532855822203</v>
      </c>
    </row>
    <row r="6270" spans="2:8" x14ac:dyDescent="0.25">
      <c r="B6270">
        <f t="shared" si="197"/>
        <v>19022</v>
      </c>
      <c r="C6270">
        <f t="shared" si="198"/>
        <v>-3.7639999999997991</v>
      </c>
      <c r="G6270" s="1">
        <v>410577.78057321702</v>
      </c>
      <c r="H6270" s="1">
        <v>39382.531948368298</v>
      </c>
    </row>
    <row r="6271" spans="2:8" x14ac:dyDescent="0.25">
      <c r="B6271">
        <f t="shared" si="197"/>
        <v>19022</v>
      </c>
      <c r="C6271">
        <f t="shared" si="198"/>
        <v>-3.7629999999997992</v>
      </c>
      <c r="G6271" s="1">
        <v>410577.78015306499</v>
      </c>
      <c r="H6271" s="1">
        <v>39382.531040914502</v>
      </c>
    </row>
    <row r="6272" spans="2:8" x14ac:dyDescent="0.25">
      <c r="B6272">
        <f t="shared" si="197"/>
        <v>19022</v>
      </c>
      <c r="C6272">
        <f t="shared" si="198"/>
        <v>-3.7619999999997993</v>
      </c>
      <c r="G6272" s="1">
        <v>410577.77973291301</v>
      </c>
      <c r="H6272" s="1">
        <v>39382.530133460597</v>
      </c>
    </row>
    <row r="6273" spans="2:8" x14ac:dyDescent="0.25">
      <c r="B6273">
        <f t="shared" si="197"/>
        <v>19022</v>
      </c>
      <c r="C6273">
        <f t="shared" si="198"/>
        <v>-3.7609999999997994</v>
      </c>
      <c r="G6273" s="1">
        <v>410577.77931276202</v>
      </c>
      <c r="H6273" s="1">
        <v>39382.529226006802</v>
      </c>
    </row>
    <row r="6274" spans="2:8" x14ac:dyDescent="0.25">
      <c r="B6274">
        <f t="shared" si="197"/>
        <v>19022</v>
      </c>
      <c r="C6274">
        <f t="shared" si="198"/>
        <v>-3.7599999999997995</v>
      </c>
      <c r="G6274" s="1">
        <v>410577.77889260999</v>
      </c>
      <c r="H6274" s="1">
        <v>39382.528318552897</v>
      </c>
    </row>
    <row r="6275" spans="2:8" x14ac:dyDescent="0.25">
      <c r="B6275">
        <f t="shared" si="197"/>
        <v>19022</v>
      </c>
      <c r="C6275">
        <f t="shared" si="198"/>
        <v>-3.7589999999997996</v>
      </c>
      <c r="G6275" s="1">
        <v>410577.77847245801</v>
      </c>
      <c r="H6275" s="1">
        <v>39382.527411099101</v>
      </c>
    </row>
    <row r="6276" spans="2:8" x14ac:dyDescent="0.25">
      <c r="B6276">
        <f t="shared" si="197"/>
        <v>19022</v>
      </c>
      <c r="C6276">
        <f t="shared" si="198"/>
        <v>-3.7579999999997997</v>
      </c>
      <c r="G6276" s="1">
        <v>410577.77805230598</v>
      </c>
      <c r="H6276" s="1">
        <v>39382.526503645196</v>
      </c>
    </row>
    <row r="6277" spans="2:8" x14ac:dyDescent="0.25">
      <c r="B6277">
        <f t="shared" si="197"/>
        <v>19022</v>
      </c>
      <c r="C6277">
        <f t="shared" si="198"/>
        <v>-3.7569999999997998</v>
      </c>
      <c r="G6277" s="1">
        <v>410577.77763215499</v>
      </c>
      <c r="H6277" s="1">
        <v>39382.525596191401</v>
      </c>
    </row>
    <row r="6278" spans="2:8" x14ac:dyDescent="0.25">
      <c r="B6278">
        <f t="shared" si="197"/>
        <v>19022</v>
      </c>
      <c r="C6278">
        <f t="shared" si="198"/>
        <v>-3.7559999999997999</v>
      </c>
      <c r="G6278" s="1">
        <v>410577.77721200301</v>
      </c>
      <c r="H6278" s="1">
        <v>39382.524688737503</v>
      </c>
    </row>
    <row r="6279" spans="2:8" x14ac:dyDescent="0.25">
      <c r="B6279">
        <f t="shared" si="197"/>
        <v>19022</v>
      </c>
      <c r="C6279">
        <f t="shared" si="198"/>
        <v>-3.7549999999998001</v>
      </c>
      <c r="G6279" s="1">
        <v>410577.77679185098</v>
      </c>
      <c r="H6279" s="1">
        <v>39382.5237812837</v>
      </c>
    </row>
    <row r="6280" spans="2:8" x14ac:dyDescent="0.25">
      <c r="B6280">
        <f t="shared" si="197"/>
        <v>19022</v>
      </c>
      <c r="C6280">
        <f t="shared" si="198"/>
        <v>-3.7539999999998002</v>
      </c>
      <c r="G6280" s="1">
        <v>410577.776371699</v>
      </c>
      <c r="H6280" s="1">
        <v>39382.522873829803</v>
      </c>
    </row>
    <row r="6281" spans="2:8" x14ac:dyDescent="0.25">
      <c r="B6281">
        <f t="shared" si="197"/>
        <v>19022</v>
      </c>
      <c r="C6281">
        <f t="shared" si="198"/>
        <v>-3.7529999999998003</v>
      </c>
      <c r="G6281" s="1">
        <v>410577.77595154801</v>
      </c>
      <c r="H6281" s="1">
        <v>39382.521966376</v>
      </c>
    </row>
    <row r="6282" spans="2:8" x14ac:dyDescent="0.25">
      <c r="B6282">
        <f t="shared" si="197"/>
        <v>19022</v>
      </c>
      <c r="C6282">
        <f t="shared" si="198"/>
        <v>-3.7519999999998004</v>
      </c>
      <c r="G6282" s="1">
        <v>410577.77553139598</v>
      </c>
      <c r="H6282" s="1">
        <v>39382.521058922102</v>
      </c>
    </row>
    <row r="6283" spans="2:8" x14ac:dyDescent="0.25">
      <c r="B6283">
        <f t="shared" si="197"/>
        <v>19022</v>
      </c>
      <c r="C6283">
        <f t="shared" si="198"/>
        <v>-3.7509999999998005</v>
      </c>
      <c r="G6283" s="1">
        <v>410577.775111244</v>
      </c>
      <c r="H6283" s="1">
        <v>39382.520151468299</v>
      </c>
    </row>
    <row r="6284" spans="2:8" x14ac:dyDescent="0.25">
      <c r="B6284">
        <f t="shared" si="197"/>
        <v>19022</v>
      </c>
      <c r="C6284">
        <f t="shared" si="198"/>
        <v>-3.7499999999998006</v>
      </c>
      <c r="G6284" s="1">
        <v>410577.77469109203</v>
      </c>
      <c r="H6284" s="1">
        <v>39382.519244014402</v>
      </c>
    </row>
    <row r="6285" spans="2:8" x14ac:dyDescent="0.25">
      <c r="B6285">
        <f t="shared" ref="B6285:B6348" si="199">B6284</f>
        <v>19022</v>
      </c>
      <c r="C6285">
        <f t="shared" si="198"/>
        <v>-3.7489999999998007</v>
      </c>
      <c r="G6285" s="1">
        <v>410577.77427093999</v>
      </c>
      <c r="H6285" s="1">
        <v>39382.518336560497</v>
      </c>
    </row>
    <row r="6286" spans="2:8" x14ac:dyDescent="0.25">
      <c r="B6286">
        <f t="shared" si="199"/>
        <v>19022</v>
      </c>
      <c r="C6286">
        <f t="shared" si="198"/>
        <v>-3.7479999999998008</v>
      </c>
      <c r="G6286" s="1">
        <v>410577.773850789</v>
      </c>
      <c r="H6286" s="1">
        <v>39382.517429106701</v>
      </c>
    </row>
    <row r="6287" spans="2:8" x14ac:dyDescent="0.25">
      <c r="B6287">
        <f t="shared" si="199"/>
        <v>19022</v>
      </c>
      <c r="C6287">
        <f t="shared" si="198"/>
        <v>-3.7469999999998009</v>
      </c>
      <c r="G6287" s="1">
        <v>410577.77343063703</v>
      </c>
      <c r="H6287" s="1">
        <v>39382.516521652797</v>
      </c>
    </row>
    <row r="6288" spans="2:8" x14ac:dyDescent="0.25">
      <c r="B6288">
        <f t="shared" si="199"/>
        <v>19022</v>
      </c>
      <c r="C6288">
        <f t="shared" si="198"/>
        <v>-3.745999999999801</v>
      </c>
      <c r="G6288" s="1">
        <v>410577.77301048499</v>
      </c>
      <c r="H6288" s="1">
        <v>39382.515614199001</v>
      </c>
    </row>
    <row r="6289" spans="2:8" x14ac:dyDescent="0.25">
      <c r="B6289">
        <f t="shared" si="199"/>
        <v>19022</v>
      </c>
      <c r="C6289">
        <f t="shared" si="198"/>
        <v>-3.7449999999998012</v>
      </c>
      <c r="G6289" s="1">
        <v>410577.77259033301</v>
      </c>
      <c r="H6289" s="1">
        <v>39382.514706745103</v>
      </c>
    </row>
    <row r="6290" spans="2:8" x14ac:dyDescent="0.25">
      <c r="B6290">
        <f t="shared" si="199"/>
        <v>19022</v>
      </c>
      <c r="C6290">
        <f t="shared" si="198"/>
        <v>-3.7439999999998013</v>
      </c>
      <c r="G6290" s="1">
        <v>410577.77217018203</v>
      </c>
      <c r="H6290" s="1">
        <v>39382.513799291301</v>
      </c>
    </row>
    <row r="6291" spans="2:8" x14ac:dyDescent="0.25">
      <c r="B6291">
        <f t="shared" si="199"/>
        <v>19022</v>
      </c>
      <c r="C6291">
        <f t="shared" si="198"/>
        <v>-3.7429999999998014</v>
      </c>
      <c r="G6291" s="1">
        <v>410577.77175002999</v>
      </c>
      <c r="H6291" s="1">
        <v>39382.512891837403</v>
      </c>
    </row>
    <row r="6292" spans="2:8" x14ac:dyDescent="0.25">
      <c r="B6292">
        <f t="shared" si="199"/>
        <v>19022</v>
      </c>
      <c r="C6292">
        <f t="shared" si="198"/>
        <v>-3.7419999999998015</v>
      </c>
      <c r="G6292" s="1">
        <v>410577.77132987801</v>
      </c>
      <c r="H6292" s="1">
        <v>39382.5119843836</v>
      </c>
    </row>
    <row r="6293" spans="2:8" x14ac:dyDescent="0.25">
      <c r="B6293">
        <f t="shared" si="199"/>
        <v>19022</v>
      </c>
      <c r="C6293">
        <f t="shared" si="198"/>
        <v>-3.7409999999998016</v>
      </c>
      <c r="G6293" s="1">
        <v>410577.77090972598</v>
      </c>
      <c r="H6293" s="1">
        <v>39382.511076929703</v>
      </c>
    </row>
    <row r="6294" spans="2:8" x14ac:dyDescent="0.25">
      <c r="B6294">
        <f t="shared" si="199"/>
        <v>19022</v>
      </c>
      <c r="C6294">
        <f t="shared" si="198"/>
        <v>-3.7399999999998017</v>
      </c>
      <c r="G6294" s="1">
        <v>410577.77048957499</v>
      </c>
      <c r="H6294" s="1">
        <v>39382.5101694759</v>
      </c>
    </row>
    <row r="6295" spans="2:8" x14ac:dyDescent="0.25">
      <c r="B6295">
        <f t="shared" si="199"/>
        <v>19022</v>
      </c>
      <c r="C6295">
        <f t="shared" si="198"/>
        <v>-3.7389999999998018</v>
      </c>
      <c r="G6295" s="1">
        <v>410577.77006942302</v>
      </c>
      <c r="H6295" s="1">
        <v>39382.509262022002</v>
      </c>
    </row>
    <row r="6296" spans="2:8" x14ac:dyDescent="0.25">
      <c r="B6296">
        <f t="shared" si="199"/>
        <v>19022</v>
      </c>
      <c r="C6296">
        <f t="shared" si="198"/>
        <v>-3.7379999999998019</v>
      </c>
      <c r="G6296" s="1">
        <v>410577.76964927098</v>
      </c>
      <c r="H6296" s="1">
        <v>39382.508354568199</v>
      </c>
    </row>
    <row r="6297" spans="2:8" x14ac:dyDescent="0.25">
      <c r="B6297">
        <f t="shared" si="199"/>
        <v>19022</v>
      </c>
      <c r="C6297">
        <f t="shared" si="198"/>
        <v>-3.736999999999802</v>
      </c>
      <c r="G6297" s="1">
        <v>410577.769229119</v>
      </c>
      <c r="H6297" s="1">
        <v>39382.507447114302</v>
      </c>
    </row>
    <row r="6298" spans="2:8" x14ac:dyDescent="0.25">
      <c r="B6298">
        <f t="shared" si="199"/>
        <v>19022</v>
      </c>
      <c r="C6298">
        <f t="shared" si="198"/>
        <v>-3.7359999999998021</v>
      </c>
      <c r="G6298" s="1">
        <v>410577.76880896703</v>
      </c>
      <c r="H6298" s="1">
        <v>39382.506539660499</v>
      </c>
    </row>
    <row r="6299" spans="2:8" x14ac:dyDescent="0.25">
      <c r="B6299">
        <f t="shared" si="199"/>
        <v>19022</v>
      </c>
      <c r="C6299">
        <f t="shared" si="198"/>
        <v>-3.7349999999998023</v>
      </c>
      <c r="G6299" s="1">
        <v>410577.76838881598</v>
      </c>
      <c r="H6299" s="1">
        <v>39382.505632206601</v>
      </c>
    </row>
    <row r="6300" spans="2:8" x14ac:dyDescent="0.25">
      <c r="B6300">
        <f t="shared" si="199"/>
        <v>19022</v>
      </c>
      <c r="C6300">
        <f t="shared" si="198"/>
        <v>-3.7339999999998024</v>
      </c>
      <c r="G6300" s="1">
        <v>410577.767968664</v>
      </c>
      <c r="H6300" s="1">
        <v>39382.504724752798</v>
      </c>
    </row>
    <row r="6301" spans="2:8" x14ac:dyDescent="0.25">
      <c r="B6301">
        <f t="shared" si="199"/>
        <v>19022</v>
      </c>
      <c r="C6301">
        <f t="shared" si="198"/>
        <v>-3.7329999999998025</v>
      </c>
      <c r="G6301" s="1">
        <v>410577.76754851203</v>
      </c>
      <c r="H6301" s="1">
        <v>39382.503817298901</v>
      </c>
    </row>
    <row r="6302" spans="2:8" x14ac:dyDescent="0.25">
      <c r="B6302">
        <f t="shared" si="199"/>
        <v>19022</v>
      </c>
      <c r="C6302">
        <f t="shared" si="198"/>
        <v>-3.7319999999998026</v>
      </c>
      <c r="G6302" s="1">
        <v>410577.76712835999</v>
      </c>
      <c r="H6302" s="1">
        <v>39382.502909845098</v>
      </c>
    </row>
    <row r="6303" spans="2:8" x14ac:dyDescent="0.25">
      <c r="B6303">
        <f t="shared" si="199"/>
        <v>19022</v>
      </c>
      <c r="C6303">
        <f t="shared" si="198"/>
        <v>-3.7309999999998027</v>
      </c>
      <c r="G6303" s="1">
        <v>410577.766708209</v>
      </c>
      <c r="H6303" s="1">
        <v>39382.5020023912</v>
      </c>
    </row>
    <row r="6304" spans="2:8" x14ac:dyDescent="0.25">
      <c r="B6304">
        <f t="shared" si="199"/>
        <v>19022</v>
      </c>
      <c r="C6304">
        <f t="shared" si="198"/>
        <v>-3.7299999999998028</v>
      </c>
      <c r="G6304" s="1">
        <v>410577.76628805703</v>
      </c>
      <c r="H6304" s="1">
        <v>39382.501094937397</v>
      </c>
    </row>
    <row r="6305" spans="2:8" x14ac:dyDescent="0.25">
      <c r="B6305">
        <f t="shared" si="199"/>
        <v>19022</v>
      </c>
      <c r="C6305">
        <f t="shared" si="198"/>
        <v>-3.7289999999998029</v>
      </c>
      <c r="G6305" s="1">
        <v>410577.76586790499</v>
      </c>
      <c r="H6305" s="1">
        <v>39382.5001874835</v>
      </c>
    </row>
    <row r="6306" spans="2:8" x14ac:dyDescent="0.25">
      <c r="B6306">
        <f t="shared" si="199"/>
        <v>19022</v>
      </c>
      <c r="C6306">
        <f t="shared" si="198"/>
        <v>-3.727999999999803</v>
      </c>
      <c r="G6306" s="1">
        <v>410577.76544775302</v>
      </c>
      <c r="H6306" s="1">
        <v>39382.499280029697</v>
      </c>
    </row>
    <row r="6307" spans="2:8" x14ac:dyDescent="0.25">
      <c r="B6307">
        <f t="shared" si="199"/>
        <v>19022</v>
      </c>
      <c r="C6307">
        <f t="shared" si="198"/>
        <v>-3.7269999999998031</v>
      </c>
      <c r="G6307" s="1">
        <v>410577.76502760203</v>
      </c>
      <c r="H6307" s="1">
        <v>39382.498372575799</v>
      </c>
    </row>
    <row r="6308" spans="2:8" x14ac:dyDescent="0.25">
      <c r="B6308">
        <f t="shared" si="199"/>
        <v>19022</v>
      </c>
      <c r="C6308">
        <f t="shared" ref="C6308:C6371" si="200">C6307+0.001</f>
        <v>-3.7259999999998032</v>
      </c>
      <c r="G6308" s="1">
        <v>410577.76460744999</v>
      </c>
      <c r="H6308" s="1">
        <v>39382.497465122004</v>
      </c>
    </row>
    <row r="6309" spans="2:8" x14ac:dyDescent="0.25">
      <c r="B6309">
        <f t="shared" si="199"/>
        <v>19022</v>
      </c>
      <c r="C6309">
        <f t="shared" si="200"/>
        <v>-3.7249999999998034</v>
      </c>
      <c r="G6309" s="1">
        <v>410577.76418729802</v>
      </c>
      <c r="H6309" s="1">
        <v>39382.496557668099</v>
      </c>
    </row>
    <row r="6310" spans="2:8" x14ac:dyDescent="0.25">
      <c r="B6310">
        <f t="shared" si="199"/>
        <v>19022</v>
      </c>
      <c r="C6310">
        <f t="shared" si="200"/>
        <v>-3.7239999999998035</v>
      </c>
      <c r="G6310" s="1">
        <v>410577.76376714598</v>
      </c>
      <c r="H6310" s="1">
        <v>39382.495650214303</v>
      </c>
    </row>
    <row r="6311" spans="2:8" x14ac:dyDescent="0.25">
      <c r="B6311">
        <f t="shared" si="199"/>
        <v>19022</v>
      </c>
      <c r="C6311">
        <f t="shared" si="200"/>
        <v>-3.7229999999998036</v>
      </c>
      <c r="G6311" s="1">
        <v>410577.763346994</v>
      </c>
      <c r="H6311" s="1">
        <v>39382.494742760398</v>
      </c>
    </row>
    <row r="6312" spans="2:8" x14ac:dyDescent="0.25">
      <c r="B6312">
        <f t="shared" si="199"/>
        <v>19022</v>
      </c>
      <c r="C6312">
        <f t="shared" si="200"/>
        <v>-3.7219999999998037</v>
      </c>
      <c r="G6312" s="1">
        <v>410577.76292684302</v>
      </c>
      <c r="H6312" s="1">
        <v>39382.493835306603</v>
      </c>
    </row>
    <row r="6313" spans="2:8" x14ac:dyDescent="0.25">
      <c r="B6313">
        <f t="shared" si="199"/>
        <v>19022</v>
      </c>
      <c r="C6313">
        <f t="shared" si="200"/>
        <v>-3.7209999999998038</v>
      </c>
      <c r="G6313" s="1">
        <v>410577.76250669098</v>
      </c>
      <c r="H6313" s="1">
        <v>39382.492927852698</v>
      </c>
    </row>
    <row r="6314" spans="2:8" x14ac:dyDescent="0.25">
      <c r="B6314">
        <f t="shared" si="199"/>
        <v>19022</v>
      </c>
      <c r="C6314">
        <f t="shared" si="200"/>
        <v>-3.7199999999998039</v>
      </c>
      <c r="G6314" s="1">
        <v>410577.76208653901</v>
      </c>
      <c r="H6314" s="1">
        <v>39382.492020398902</v>
      </c>
    </row>
    <row r="6315" spans="2:8" x14ac:dyDescent="0.25">
      <c r="B6315">
        <f t="shared" si="199"/>
        <v>19022</v>
      </c>
      <c r="C6315">
        <f t="shared" si="200"/>
        <v>-3.718999999999804</v>
      </c>
      <c r="G6315" s="1">
        <v>410577.76166638703</v>
      </c>
      <c r="H6315" s="1">
        <v>39382.491112944997</v>
      </c>
    </row>
    <row r="6316" spans="2:8" x14ac:dyDescent="0.25">
      <c r="B6316">
        <f t="shared" si="199"/>
        <v>19022</v>
      </c>
      <c r="C6316">
        <f t="shared" si="200"/>
        <v>-3.7179999999998041</v>
      </c>
      <c r="G6316" s="1">
        <v>410577.76124623598</v>
      </c>
      <c r="H6316" s="1">
        <v>39382.490205491202</v>
      </c>
    </row>
    <row r="6317" spans="2:8" x14ac:dyDescent="0.25">
      <c r="B6317">
        <f t="shared" si="199"/>
        <v>19022</v>
      </c>
      <c r="C6317">
        <f t="shared" si="200"/>
        <v>-3.7169999999998042</v>
      </c>
      <c r="G6317" s="1">
        <v>410577.76082608401</v>
      </c>
      <c r="H6317" s="1">
        <v>39382.489298037297</v>
      </c>
    </row>
    <row r="6318" spans="2:8" x14ac:dyDescent="0.25">
      <c r="B6318">
        <f t="shared" si="199"/>
        <v>19022</v>
      </c>
      <c r="C6318">
        <f t="shared" si="200"/>
        <v>-3.7159999999998043</v>
      </c>
      <c r="G6318" s="1">
        <v>410577.76040593197</v>
      </c>
      <c r="H6318" s="1">
        <v>39382.488390583501</v>
      </c>
    </row>
    <row r="6319" spans="2:8" x14ac:dyDescent="0.25">
      <c r="B6319">
        <f t="shared" si="199"/>
        <v>19022</v>
      </c>
      <c r="C6319">
        <f t="shared" si="200"/>
        <v>-3.7149999999998045</v>
      </c>
      <c r="G6319" s="1">
        <v>410577.75998577999</v>
      </c>
      <c r="H6319" s="1">
        <v>39382.487483129597</v>
      </c>
    </row>
    <row r="6320" spans="2:8" x14ac:dyDescent="0.25">
      <c r="B6320">
        <f t="shared" si="199"/>
        <v>19022</v>
      </c>
      <c r="C6320">
        <f t="shared" si="200"/>
        <v>-3.7139999999998046</v>
      </c>
      <c r="G6320" s="1">
        <v>410577.75956562901</v>
      </c>
      <c r="H6320" s="1">
        <v>39382.486575675801</v>
      </c>
    </row>
    <row r="6321" spans="2:8" x14ac:dyDescent="0.25">
      <c r="B6321">
        <f t="shared" si="199"/>
        <v>19022</v>
      </c>
      <c r="C6321">
        <f t="shared" si="200"/>
        <v>-3.7129999999998047</v>
      </c>
      <c r="G6321" s="1">
        <v>410577.75914547697</v>
      </c>
      <c r="H6321" s="1">
        <v>39382.485668221903</v>
      </c>
    </row>
    <row r="6322" spans="2:8" x14ac:dyDescent="0.25">
      <c r="B6322">
        <f t="shared" si="199"/>
        <v>19022</v>
      </c>
      <c r="C6322">
        <f t="shared" si="200"/>
        <v>-3.7119999999998048</v>
      </c>
      <c r="G6322" s="1">
        <v>410577.75872532499</v>
      </c>
      <c r="H6322" s="1">
        <v>39382.4847607681</v>
      </c>
    </row>
    <row r="6323" spans="2:8" x14ac:dyDescent="0.25">
      <c r="B6323">
        <f t="shared" si="199"/>
        <v>19022</v>
      </c>
      <c r="C6323">
        <f t="shared" si="200"/>
        <v>-3.7109999999998049</v>
      </c>
      <c r="G6323" s="1">
        <v>410577.75830517302</v>
      </c>
      <c r="H6323" s="1">
        <v>39382.483853314203</v>
      </c>
    </row>
    <row r="6324" spans="2:8" x14ac:dyDescent="0.25">
      <c r="B6324">
        <f t="shared" si="199"/>
        <v>19022</v>
      </c>
      <c r="C6324">
        <f t="shared" si="200"/>
        <v>-3.709999999999805</v>
      </c>
      <c r="G6324" s="1">
        <v>410577.75788502197</v>
      </c>
      <c r="H6324" s="1">
        <v>39382.4829458604</v>
      </c>
    </row>
    <row r="6325" spans="2:8" x14ac:dyDescent="0.25">
      <c r="B6325">
        <f t="shared" si="199"/>
        <v>19022</v>
      </c>
      <c r="C6325">
        <f t="shared" si="200"/>
        <v>-3.7089999999998051</v>
      </c>
      <c r="G6325" s="1">
        <v>410577.75746487</v>
      </c>
      <c r="H6325" s="1">
        <v>39382.482038406502</v>
      </c>
    </row>
    <row r="6326" spans="2:8" x14ac:dyDescent="0.25">
      <c r="B6326">
        <f t="shared" si="199"/>
        <v>19022</v>
      </c>
      <c r="C6326">
        <f t="shared" si="200"/>
        <v>-3.7079999999998052</v>
      </c>
      <c r="G6326" s="1">
        <v>410577.75704471802</v>
      </c>
      <c r="H6326" s="1">
        <v>39382.481130952699</v>
      </c>
    </row>
    <row r="6327" spans="2:8" x14ac:dyDescent="0.25">
      <c r="B6327">
        <f t="shared" si="199"/>
        <v>19022</v>
      </c>
      <c r="C6327">
        <f t="shared" si="200"/>
        <v>-3.7069999999998053</v>
      </c>
      <c r="G6327" s="1">
        <v>410577.75662456598</v>
      </c>
      <c r="H6327" s="1">
        <v>39382.480223498802</v>
      </c>
    </row>
    <row r="6328" spans="2:8" x14ac:dyDescent="0.25">
      <c r="B6328">
        <f t="shared" si="199"/>
        <v>19022</v>
      </c>
      <c r="C6328">
        <f t="shared" si="200"/>
        <v>-3.7059999999998054</v>
      </c>
      <c r="G6328" s="1">
        <v>410577.75620441401</v>
      </c>
      <c r="H6328" s="1">
        <v>39382.479316044999</v>
      </c>
    </row>
    <row r="6329" spans="2:8" x14ac:dyDescent="0.25">
      <c r="B6329">
        <f t="shared" si="199"/>
        <v>19022</v>
      </c>
      <c r="C6329">
        <f t="shared" si="200"/>
        <v>-3.7049999999998056</v>
      </c>
      <c r="G6329" s="1">
        <v>410577.75578426302</v>
      </c>
      <c r="H6329" s="1">
        <v>39382.478408591101</v>
      </c>
    </row>
    <row r="6330" spans="2:8" x14ac:dyDescent="0.25">
      <c r="B6330">
        <f t="shared" si="199"/>
        <v>19022</v>
      </c>
      <c r="C6330">
        <f t="shared" si="200"/>
        <v>-3.7039999999998057</v>
      </c>
      <c r="G6330" s="1">
        <v>410577.75536411098</v>
      </c>
      <c r="H6330" s="1">
        <v>39382.477501137299</v>
      </c>
    </row>
    <row r="6331" spans="2:8" x14ac:dyDescent="0.25">
      <c r="B6331">
        <f t="shared" si="199"/>
        <v>19022</v>
      </c>
      <c r="C6331">
        <f t="shared" si="200"/>
        <v>-3.7029999999998058</v>
      </c>
      <c r="G6331" s="1">
        <v>410577.75494395901</v>
      </c>
      <c r="H6331" s="1">
        <v>39382.476593683401</v>
      </c>
    </row>
    <row r="6332" spans="2:8" x14ac:dyDescent="0.25">
      <c r="B6332">
        <f t="shared" si="199"/>
        <v>19022</v>
      </c>
      <c r="C6332">
        <f t="shared" si="200"/>
        <v>-3.7019999999998059</v>
      </c>
      <c r="G6332" s="1">
        <v>410577.75452380697</v>
      </c>
      <c r="H6332" s="1">
        <v>39382.475686229598</v>
      </c>
    </row>
    <row r="6333" spans="2:8" x14ac:dyDescent="0.25">
      <c r="B6333">
        <f t="shared" si="199"/>
        <v>19022</v>
      </c>
      <c r="C6333">
        <f t="shared" si="200"/>
        <v>-3.700999999999806</v>
      </c>
      <c r="G6333" s="1">
        <v>410577.75410365599</v>
      </c>
      <c r="H6333" s="1">
        <v>39382.474778775701</v>
      </c>
    </row>
    <row r="6334" spans="2:8" x14ac:dyDescent="0.25">
      <c r="B6334">
        <f t="shared" si="199"/>
        <v>19022</v>
      </c>
      <c r="C6334">
        <f t="shared" si="200"/>
        <v>-3.6999999999998061</v>
      </c>
      <c r="G6334" s="1">
        <v>410577.75368350401</v>
      </c>
      <c r="H6334" s="1">
        <v>39382.473871321898</v>
      </c>
    </row>
    <row r="6335" spans="2:8" x14ac:dyDescent="0.25">
      <c r="B6335">
        <f t="shared" si="199"/>
        <v>19022</v>
      </c>
      <c r="C6335">
        <f t="shared" si="200"/>
        <v>-3.6989999999998062</v>
      </c>
      <c r="G6335" s="1">
        <v>410577.75326335197</v>
      </c>
      <c r="H6335" s="1">
        <v>39382.472963868</v>
      </c>
    </row>
    <row r="6336" spans="2:8" x14ac:dyDescent="0.25">
      <c r="B6336">
        <f t="shared" si="199"/>
        <v>19022</v>
      </c>
      <c r="C6336">
        <f t="shared" si="200"/>
        <v>-3.6979999999998063</v>
      </c>
      <c r="G6336" s="1">
        <v>410577.7528432</v>
      </c>
      <c r="H6336" s="1">
        <v>39382.472056414197</v>
      </c>
    </row>
    <row r="6337" spans="2:8" x14ac:dyDescent="0.25">
      <c r="B6337">
        <f t="shared" si="199"/>
        <v>19022</v>
      </c>
      <c r="C6337">
        <f t="shared" si="200"/>
        <v>-3.6969999999998064</v>
      </c>
      <c r="G6337" s="1">
        <v>410577.75242304802</v>
      </c>
      <c r="H6337" s="1">
        <v>39382.4711489603</v>
      </c>
    </row>
    <row r="6338" spans="2:8" x14ac:dyDescent="0.25">
      <c r="B6338">
        <f t="shared" si="199"/>
        <v>19022</v>
      </c>
      <c r="C6338">
        <f t="shared" si="200"/>
        <v>-3.6959999999998066</v>
      </c>
      <c r="G6338" s="1">
        <v>410577.75200289697</v>
      </c>
      <c r="H6338" s="1">
        <v>39382.470241506497</v>
      </c>
    </row>
    <row r="6339" spans="2:8" x14ac:dyDescent="0.25">
      <c r="B6339">
        <f t="shared" si="199"/>
        <v>19022</v>
      </c>
      <c r="C6339">
        <f t="shared" si="200"/>
        <v>-3.6949999999998067</v>
      </c>
      <c r="G6339" s="1">
        <v>410577.751582745</v>
      </c>
      <c r="H6339" s="1">
        <v>39382.469334052599</v>
      </c>
    </row>
    <row r="6340" spans="2:8" x14ac:dyDescent="0.25">
      <c r="B6340">
        <f t="shared" si="199"/>
        <v>19022</v>
      </c>
      <c r="C6340">
        <f t="shared" si="200"/>
        <v>-3.6939999999998068</v>
      </c>
      <c r="G6340" s="1">
        <v>410577.75116259302</v>
      </c>
      <c r="H6340" s="1">
        <v>39382.468426598803</v>
      </c>
    </row>
    <row r="6341" spans="2:8" x14ac:dyDescent="0.25">
      <c r="B6341">
        <f t="shared" si="199"/>
        <v>19022</v>
      </c>
      <c r="C6341">
        <f t="shared" si="200"/>
        <v>-3.6929999999998069</v>
      </c>
      <c r="G6341" s="1">
        <v>410577.75074244099</v>
      </c>
      <c r="H6341" s="1">
        <v>39382.467519144899</v>
      </c>
    </row>
    <row r="6342" spans="2:8" x14ac:dyDescent="0.25">
      <c r="B6342">
        <f t="shared" si="199"/>
        <v>19022</v>
      </c>
      <c r="C6342">
        <f t="shared" si="200"/>
        <v>-3.691999999999807</v>
      </c>
      <c r="G6342" s="1">
        <v>410577.75032229</v>
      </c>
      <c r="H6342" s="1">
        <v>39382.466611691103</v>
      </c>
    </row>
    <row r="6343" spans="2:8" x14ac:dyDescent="0.25">
      <c r="B6343">
        <f t="shared" si="199"/>
        <v>19022</v>
      </c>
      <c r="C6343">
        <f t="shared" si="200"/>
        <v>-3.6909999999998071</v>
      </c>
      <c r="G6343" s="1">
        <v>410577.74990213802</v>
      </c>
      <c r="H6343" s="1">
        <v>39382.465704237198</v>
      </c>
    </row>
    <row r="6344" spans="2:8" x14ac:dyDescent="0.25">
      <c r="B6344">
        <f t="shared" si="199"/>
        <v>19022</v>
      </c>
      <c r="C6344">
        <f t="shared" si="200"/>
        <v>-3.6899999999998072</v>
      </c>
      <c r="G6344" s="1">
        <v>410577.74948198599</v>
      </c>
      <c r="H6344" s="1">
        <v>39382.464796783403</v>
      </c>
    </row>
    <row r="6345" spans="2:8" x14ac:dyDescent="0.25">
      <c r="B6345">
        <f t="shared" si="199"/>
        <v>19022</v>
      </c>
      <c r="C6345">
        <f t="shared" si="200"/>
        <v>-3.6889999999998073</v>
      </c>
      <c r="G6345" s="1">
        <v>410577.74906183401</v>
      </c>
      <c r="H6345" s="1">
        <v>39382.463889329498</v>
      </c>
    </row>
    <row r="6346" spans="2:8" x14ac:dyDescent="0.25">
      <c r="B6346">
        <f t="shared" si="199"/>
        <v>19022</v>
      </c>
      <c r="C6346">
        <f t="shared" si="200"/>
        <v>-3.6879999999998074</v>
      </c>
      <c r="G6346" s="1">
        <v>410577.74864168302</v>
      </c>
      <c r="H6346" s="1">
        <v>39382.462981875702</v>
      </c>
    </row>
    <row r="6347" spans="2:8" x14ac:dyDescent="0.25">
      <c r="B6347">
        <f t="shared" si="199"/>
        <v>19022</v>
      </c>
      <c r="C6347">
        <f t="shared" si="200"/>
        <v>-3.6869999999998075</v>
      </c>
      <c r="G6347" s="1">
        <v>410577.74822153099</v>
      </c>
      <c r="H6347" s="1">
        <v>39382.462074421797</v>
      </c>
    </row>
    <row r="6348" spans="2:8" x14ac:dyDescent="0.25">
      <c r="B6348">
        <f t="shared" si="199"/>
        <v>19022</v>
      </c>
      <c r="C6348">
        <f t="shared" si="200"/>
        <v>-3.6859999999998077</v>
      </c>
      <c r="G6348" s="1">
        <v>410577.74780137901</v>
      </c>
      <c r="H6348" s="1">
        <v>39382.461166968002</v>
      </c>
    </row>
    <row r="6349" spans="2:8" x14ac:dyDescent="0.25">
      <c r="B6349">
        <f t="shared" ref="B6349:B6412" si="201">B6348</f>
        <v>19022</v>
      </c>
      <c r="C6349">
        <f t="shared" si="200"/>
        <v>-3.6849999999998078</v>
      </c>
      <c r="G6349" s="1">
        <v>410577.74738122697</v>
      </c>
      <c r="H6349" s="1">
        <v>39382.460259514097</v>
      </c>
    </row>
    <row r="6350" spans="2:8" x14ac:dyDescent="0.25">
      <c r="B6350">
        <f t="shared" si="201"/>
        <v>19022</v>
      </c>
      <c r="C6350">
        <f t="shared" si="200"/>
        <v>-3.6839999999998079</v>
      </c>
      <c r="G6350" s="1">
        <v>410577.746961075</v>
      </c>
      <c r="H6350" s="1">
        <v>39382.459352060301</v>
      </c>
    </row>
    <row r="6351" spans="2:8" x14ac:dyDescent="0.25">
      <c r="B6351">
        <f t="shared" si="201"/>
        <v>19022</v>
      </c>
      <c r="C6351">
        <f t="shared" si="200"/>
        <v>-3.682999999999808</v>
      </c>
      <c r="G6351" s="1">
        <v>410577.74654092401</v>
      </c>
      <c r="H6351" s="1">
        <v>39382.458444606396</v>
      </c>
    </row>
    <row r="6352" spans="2:8" x14ac:dyDescent="0.25">
      <c r="B6352">
        <f t="shared" si="201"/>
        <v>19022</v>
      </c>
      <c r="C6352">
        <f t="shared" si="200"/>
        <v>-3.6819999999998081</v>
      </c>
      <c r="G6352" s="1">
        <v>410577.74612077198</v>
      </c>
      <c r="H6352" s="1">
        <v>39382.457537152601</v>
      </c>
    </row>
    <row r="6353" spans="2:8" x14ac:dyDescent="0.25">
      <c r="B6353">
        <f t="shared" si="201"/>
        <v>19022</v>
      </c>
      <c r="C6353">
        <f t="shared" si="200"/>
        <v>-3.6809999999998082</v>
      </c>
      <c r="G6353" s="1">
        <v>410577.74570062</v>
      </c>
      <c r="H6353" s="1">
        <v>39382.456629698703</v>
      </c>
    </row>
    <row r="6354" spans="2:8" x14ac:dyDescent="0.25">
      <c r="B6354">
        <f t="shared" si="201"/>
        <v>19022</v>
      </c>
      <c r="C6354">
        <f t="shared" si="200"/>
        <v>-3.6799999999998083</v>
      </c>
      <c r="G6354" s="1">
        <v>410577.74528046802</v>
      </c>
      <c r="H6354" s="1">
        <v>39382.4557222449</v>
      </c>
    </row>
    <row r="6355" spans="2:8" x14ac:dyDescent="0.25">
      <c r="B6355">
        <f t="shared" si="201"/>
        <v>19022</v>
      </c>
      <c r="C6355">
        <f t="shared" si="200"/>
        <v>-3.6789999999998084</v>
      </c>
      <c r="G6355" s="1">
        <v>410577.74486031698</v>
      </c>
      <c r="H6355" s="1">
        <v>39382.454814791003</v>
      </c>
    </row>
    <row r="6356" spans="2:8" x14ac:dyDescent="0.25">
      <c r="B6356">
        <f t="shared" si="201"/>
        <v>19022</v>
      </c>
      <c r="C6356">
        <f t="shared" si="200"/>
        <v>-3.6779999999998085</v>
      </c>
      <c r="G6356" s="1">
        <v>410577.744440165</v>
      </c>
      <c r="H6356" s="1">
        <v>39382.4539073372</v>
      </c>
    </row>
    <row r="6357" spans="2:8" x14ac:dyDescent="0.25">
      <c r="B6357">
        <f t="shared" si="201"/>
        <v>19022</v>
      </c>
      <c r="C6357">
        <f t="shared" si="200"/>
        <v>-3.6769999999998086</v>
      </c>
      <c r="G6357" s="1">
        <v>410577.74402001302</v>
      </c>
      <c r="H6357" s="1">
        <v>39382.452999883302</v>
      </c>
    </row>
    <row r="6358" spans="2:8" x14ac:dyDescent="0.25">
      <c r="B6358">
        <f t="shared" si="201"/>
        <v>19022</v>
      </c>
      <c r="C6358">
        <f t="shared" si="200"/>
        <v>-3.6759999999998088</v>
      </c>
      <c r="G6358" s="1">
        <v>410577.74359986099</v>
      </c>
      <c r="H6358" s="1">
        <v>39382.452092429499</v>
      </c>
    </row>
    <row r="6359" spans="2:8" x14ac:dyDescent="0.25">
      <c r="B6359">
        <f t="shared" si="201"/>
        <v>19022</v>
      </c>
      <c r="C6359">
        <f t="shared" si="200"/>
        <v>-3.6749999999998089</v>
      </c>
      <c r="G6359" s="1">
        <v>410577.74317971</v>
      </c>
      <c r="H6359" s="1">
        <v>39382.451184975602</v>
      </c>
    </row>
    <row r="6360" spans="2:8" x14ac:dyDescent="0.25">
      <c r="B6360">
        <f t="shared" si="201"/>
        <v>19022</v>
      </c>
      <c r="C6360">
        <f t="shared" si="200"/>
        <v>-3.673999999999809</v>
      </c>
      <c r="G6360" s="1">
        <v>410577.74275955802</v>
      </c>
      <c r="H6360" s="1">
        <v>39382.450277521799</v>
      </c>
    </row>
    <row r="6361" spans="2:8" x14ac:dyDescent="0.25">
      <c r="B6361">
        <f t="shared" si="201"/>
        <v>19022</v>
      </c>
      <c r="C6361">
        <f t="shared" si="200"/>
        <v>-3.6729999999998091</v>
      </c>
      <c r="G6361" s="1">
        <v>410577.74233940599</v>
      </c>
      <c r="H6361" s="1">
        <v>39382.449370067901</v>
      </c>
    </row>
    <row r="6362" spans="2:8" x14ac:dyDescent="0.25">
      <c r="B6362">
        <f t="shared" si="201"/>
        <v>19022</v>
      </c>
      <c r="C6362">
        <f t="shared" si="200"/>
        <v>-3.6719999999998092</v>
      </c>
      <c r="G6362" s="1">
        <v>410577.74191925401</v>
      </c>
      <c r="H6362" s="1">
        <v>39382.448462613997</v>
      </c>
    </row>
    <row r="6363" spans="2:8" x14ac:dyDescent="0.25">
      <c r="B6363">
        <f t="shared" si="201"/>
        <v>19022</v>
      </c>
      <c r="C6363">
        <f t="shared" si="200"/>
        <v>-3.6709999999998093</v>
      </c>
      <c r="G6363" s="1">
        <v>410577.74149910302</v>
      </c>
      <c r="H6363" s="1">
        <v>39382.447555160201</v>
      </c>
    </row>
    <row r="6364" spans="2:8" x14ac:dyDescent="0.25">
      <c r="B6364">
        <f t="shared" si="201"/>
        <v>19022</v>
      </c>
      <c r="C6364">
        <f t="shared" si="200"/>
        <v>-3.6699999999998094</v>
      </c>
      <c r="G6364" s="1">
        <v>410577.74107895099</v>
      </c>
      <c r="H6364" s="1">
        <v>39382.446647706303</v>
      </c>
    </row>
    <row r="6365" spans="2:8" x14ac:dyDescent="0.25">
      <c r="B6365">
        <f t="shared" si="201"/>
        <v>19022</v>
      </c>
      <c r="C6365">
        <f t="shared" si="200"/>
        <v>-3.6689999999998095</v>
      </c>
      <c r="G6365" s="1">
        <v>410577.74065879901</v>
      </c>
      <c r="H6365" s="1">
        <v>39382.4457402525</v>
      </c>
    </row>
    <row r="6366" spans="2:8" x14ac:dyDescent="0.25">
      <c r="B6366">
        <f t="shared" si="201"/>
        <v>19022</v>
      </c>
      <c r="C6366">
        <f t="shared" si="200"/>
        <v>-3.6679999999998096</v>
      </c>
      <c r="G6366" s="1">
        <v>410577.74023864698</v>
      </c>
      <c r="H6366" s="1">
        <v>39382.444832798603</v>
      </c>
    </row>
    <row r="6367" spans="2:8" x14ac:dyDescent="0.25">
      <c r="B6367">
        <f t="shared" si="201"/>
        <v>19022</v>
      </c>
      <c r="C6367">
        <f t="shared" si="200"/>
        <v>-3.6669999999998097</v>
      </c>
      <c r="G6367" s="1">
        <v>410577.739818495</v>
      </c>
      <c r="H6367" s="1">
        <v>39382.4439253448</v>
      </c>
    </row>
    <row r="6368" spans="2:8" x14ac:dyDescent="0.25">
      <c r="B6368">
        <f t="shared" si="201"/>
        <v>19022</v>
      </c>
      <c r="C6368">
        <f t="shared" si="200"/>
        <v>-3.6659999999998099</v>
      </c>
      <c r="G6368" s="1">
        <v>410577.73939834401</v>
      </c>
      <c r="H6368" s="1">
        <v>39382.443017890902</v>
      </c>
    </row>
    <row r="6369" spans="2:8" x14ac:dyDescent="0.25">
      <c r="B6369">
        <f t="shared" si="201"/>
        <v>19022</v>
      </c>
      <c r="C6369">
        <f t="shared" si="200"/>
        <v>-3.66499999999981</v>
      </c>
      <c r="G6369" s="1">
        <v>410577.73897819198</v>
      </c>
      <c r="H6369" s="1">
        <v>39382.442110437099</v>
      </c>
    </row>
    <row r="6370" spans="2:8" x14ac:dyDescent="0.25">
      <c r="B6370">
        <f t="shared" si="201"/>
        <v>19022</v>
      </c>
      <c r="C6370">
        <f t="shared" si="200"/>
        <v>-3.6639999999998101</v>
      </c>
      <c r="G6370" s="1">
        <v>410577.73855804</v>
      </c>
      <c r="H6370" s="1">
        <v>39382.441202983202</v>
      </c>
    </row>
    <row r="6371" spans="2:8" x14ac:dyDescent="0.25">
      <c r="B6371">
        <f t="shared" si="201"/>
        <v>19022</v>
      </c>
      <c r="C6371">
        <f t="shared" si="200"/>
        <v>-3.6629999999998102</v>
      </c>
      <c r="G6371" s="1">
        <v>410577.73813788802</v>
      </c>
      <c r="H6371" s="1">
        <v>39382.440295529399</v>
      </c>
    </row>
    <row r="6372" spans="2:8" x14ac:dyDescent="0.25">
      <c r="B6372">
        <f t="shared" si="201"/>
        <v>19022</v>
      </c>
      <c r="C6372">
        <f t="shared" ref="C6372:C6435" si="202">C6371+0.001</f>
        <v>-3.6619999999998103</v>
      </c>
      <c r="G6372" s="1">
        <v>410577.73771773698</v>
      </c>
      <c r="H6372" s="1">
        <v>39382.439388075501</v>
      </c>
    </row>
    <row r="6373" spans="2:8" x14ac:dyDescent="0.25">
      <c r="B6373">
        <f t="shared" si="201"/>
        <v>19022</v>
      </c>
      <c r="C6373">
        <f t="shared" si="202"/>
        <v>-3.6609999999998104</v>
      </c>
      <c r="G6373" s="1">
        <v>410577.737297585</v>
      </c>
      <c r="H6373" s="1">
        <v>39382.438480621699</v>
      </c>
    </row>
    <row r="6374" spans="2:8" x14ac:dyDescent="0.25">
      <c r="B6374">
        <f t="shared" si="201"/>
        <v>19022</v>
      </c>
      <c r="C6374">
        <f t="shared" si="202"/>
        <v>-3.6599999999998105</v>
      </c>
      <c r="G6374" s="1">
        <v>410577.73687743302</v>
      </c>
      <c r="H6374" s="1">
        <v>39382.437573167801</v>
      </c>
    </row>
    <row r="6375" spans="2:8" x14ac:dyDescent="0.25">
      <c r="B6375">
        <f t="shared" si="201"/>
        <v>19022</v>
      </c>
      <c r="C6375">
        <f t="shared" si="202"/>
        <v>-3.6589999999998106</v>
      </c>
      <c r="G6375" s="1">
        <v>410577.73645728099</v>
      </c>
      <c r="H6375" s="1">
        <v>39382.436665713998</v>
      </c>
    </row>
    <row r="6376" spans="2:8" x14ac:dyDescent="0.25">
      <c r="B6376">
        <f t="shared" si="201"/>
        <v>19022</v>
      </c>
      <c r="C6376">
        <f t="shared" si="202"/>
        <v>-3.6579999999998107</v>
      </c>
      <c r="G6376" s="1">
        <v>410577.73603712901</v>
      </c>
      <c r="H6376" s="1">
        <v>39382.435758260101</v>
      </c>
    </row>
    <row r="6377" spans="2:8" x14ac:dyDescent="0.25">
      <c r="B6377">
        <f t="shared" si="201"/>
        <v>19022</v>
      </c>
      <c r="C6377">
        <f t="shared" si="202"/>
        <v>-3.6569999999998108</v>
      </c>
      <c r="G6377" s="1">
        <v>410577.73561697803</v>
      </c>
      <c r="H6377" s="1">
        <v>39382.434850806298</v>
      </c>
    </row>
    <row r="6378" spans="2:8" x14ac:dyDescent="0.25">
      <c r="B6378">
        <f t="shared" si="201"/>
        <v>19022</v>
      </c>
      <c r="C6378">
        <f t="shared" si="202"/>
        <v>-3.655999999999811</v>
      </c>
      <c r="G6378" s="1">
        <v>410577.73519682599</v>
      </c>
      <c r="H6378" s="1">
        <v>39382.4339433524</v>
      </c>
    </row>
    <row r="6379" spans="2:8" x14ac:dyDescent="0.25">
      <c r="B6379">
        <f t="shared" si="201"/>
        <v>19022</v>
      </c>
      <c r="C6379">
        <f t="shared" si="202"/>
        <v>-3.6549999999998111</v>
      </c>
      <c r="G6379" s="1">
        <v>410577.73477667401</v>
      </c>
      <c r="H6379" s="1">
        <v>39382.433035898597</v>
      </c>
    </row>
    <row r="6380" spans="2:8" x14ac:dyDescent="0.25">
      <c r="B6380">
        <f t="shared" si="201"/>
        <v>19022</v>
      </c>
      <c r="C6380">
        <f t="shared" si="202"/>
        <v>-3.6539999999998112</v>
      </c>
      <c r="G6380" s="1">
        <v>410577.73435652198</v>
      </c>
      <c r="H6380" s="1">
        <v>39382.4321284447</v>
      </c>
    </row>
    <row r="6381" spans="2:8" x14ac:dyDescent="0.25">
      <c r="B6381">
        <f t="shared" si="201"/>
        <v>19022</v>
      </c>
      <c r="C6381">
        <f t="shared" si="202"/>
        <v>-3.6529999999998113</v>
      </c>
      <c r="G6381" s="1">
        <v>410577.73393637099</v>
      </c>
      <c r="H6381" s="1">
        <v>39382.431220990897</v>
      </c>
    </row>
    <row r="6382" spans="2:8" x14ac:dyDescent="0.25">
      <c r="B6382">
        <f t="shared" si="201"/>
        <v>19022</v>
      </c>
      <c r="C6382">
        <f t="shared" si="202"/>
        <v>-3.6519999999998114</v>
      </c>
      <c r="G6382" s="1">
        <v>410577.73351621901</v>
      </c>
      <c r="H6382" s="1">
        <v>39382.430313536999</v>
      </c>
    </row>
    <row r="6383" spans="2:8" x14ac:dyDescent="0.25">
      <c r="B6383">
        <f t="shared" si="201"/>
        <v>19022</v>
      </c>
      <c r="C6383">
        <f t="shared" si="202"/>
        <v>-3.6509999999998115</v>
      </c>
      <c r="G6383" s="1">
        <v>410577.73309606698</v>
      </c>
      <c r="H6383" s="1">
        <v>39382.429406083204</v>
      </c>
    </row>
    <row r="6384" spans="2:8" x14ac:dyDescent="0.25">
      <c r="B6384">
        <f t="shared" si="201"/>
        <v>19022</v>
      </c>
      <c r="C6384">
        <f t="shared" si="202"/>
        <v>-3.6499999999998116</v>
      </c>
      <c r="G6384" s="1">
        <v>410577.732675915</v>
      </c>
      <c r="H6384" s="1">
        <v>39382.428498629299</v>
      </c>
    </row>
    <row r="6385" spans="2:8" x14ac:dyDescent="0.25">
      <c r="B6385">
        <f t="shared" si="201"/>
        <v>19022</v>
      </c>
      <c r="C6385">
        <f t="shared" si="202"/>
        <v>-3.6489999999998117</v>
      </c>
      <c r="G6385" s="1">
        <v>410577.73225576401</v>
      </c>
      <c r="H6385" s="1">
        <v>39382.427591175503</v>
      </c>
    </row>
    <row r="6386" spans="2:8" x14ac:dyDescent="0.25">
      <c r="B6386">
        <f t="shared" si="201"/>
        <v>19022</v>
      </c>
      <c r="C6386">
        <f t="shared" si="202"/>
        <v>-3.6479999999998118</v>
      </c>
      <c r="G6386" s="1">
        <v>410577.73183561198</v>
      </c>
      <c r="H6386" s="1">
        <v>39382.426683721598</v>
      </c>
    </row>
    <row r="6387" spans="2:8" x14ac:dyDescent="0.25">
      <c r="B6387">
        <f t="shared" si="201"/>
        <v>19022</v>
      </c>
      <c r="C6387">
        <f t="shared" si="202"/>
        <v>-3.6469999999998119</v>
      </c>
      <c r="G6387" s="1">
        <v>410577.73141546</v>
      </c>
      <c r="H6387" s="1">
        <v>39382.425776267803</v>
      </c>
    </row>
    <row r="6388" spans="2:8" x14ac:dyDescent="0.25">
      <c r="B6388">
        <f t="shared" si="201"/>
        <v>19022</v>
      </c>
      <c r="C6388">
        <f t="shared" si="202"/>
        <v>-3.6459999999998121</v>
      </c>
      <c r="G6388" s="1">
        <v>410577.73099530803</v>
      </c>
      <c r="H6388" s="1">
        <v>39382.424868813898</v>
      </c>
    </row>
    <row r="6389" spans="2:8" x14ac:dyDescent="0.25">
      <c r="B6389">
        <f t="shared" si="201"/>
        <v>19022</v>
      </c>
      <c r="C6389">
        <f t="shared" si="202"/>
        <v>-3.6449999999998122</v>
      </c>
      <c r="G6389" s="1">
        <v>410577.73057515698</v>
      </c>
      <c r="H6389" s="1">
        <v>39382.423961360102</v>
      </c>
    </row>
    <row r="6390" spans="2:8" x14ac:dyDescent="0.25">
      <c r="B6390">
        <f t="shared" si="201"/>
        <v>19022</v>
      </c>
      <c r="C6390">
        <f t="shared" si="202"/>
        <v>-3.6439999999998123</v>
      </c>
      <c r="G6390" s="1">
        <v>410577.730155005</v>
      </c>
      <c r="H6390" s="1">
        <v>39382.423053906197</v>
      </c>
    </row>
    <row r="6391" spans="2:8" x14ac:dyDescent="0.25">
      <c r="B6391">
        <f t="shared" si="201"/>
        <v>19022</v>
      </c>
      <c r="C6391">
        <f t="shared" si="202"/>
        <v>-3.6429999999998124</v>
      </c>
      <c r="G6391" s="1">
        <v>410577.72973485303</v>
      </c>
      <c r="H6391" s="1">
        <v>39382.422146452402</v>
      </c>
    </row>
    <row r="6392" spans="2:8" x14ac:dyDescent="0.25">
      <c r="B6392">
        <f t="shared" si="201"/>
        <v>19022</v>
      </c>
      <c r="C6392">
        <f t="shared" si="202"/>
        <v>-3.6419999999998125</v>
      </c>
      <c r="G6392" s="1">
        <v>410577.72931470099</v>
      </c>
      <c r="H6392" s="1">
        <v>39382.421238998497</v>
      </c>
    </row>
    <row r="6393" spans="2:8" x14ac:dyDescent="0.25">
      <c r="B6393">
        <f t="shared" si="201"/>
        <v>19022</v>
      </c>
      <c r="C6393">
        <f t="shared" si="202"/>
        <v>-3.6409999999998126</v>
      </c>
      <c r="G6393" s="1">
        <v>410577.72889454901</v>
      </c>
      <c r="H6393" s="1">
        <v>39382.420331544701</v>
      </c>
    </row>
    <row r="6394" spans="2:8" x14ac:dyDescent="0.25">
      <c r="B6394">
        <f t="shared" si="201"/>
        <v>19022</v>
      </c>
      <c r="C6394">
        <f t="shared" si="202"/>
        <v>-3.6399999999998127</v>
      </c>
      <c r="G6394" s="1">
        <v>410577.72847439803</v>
      </c>
      <c r="H6394" s="1">
        <v>39382.419424090796</v>
      </c>
    </row>
    <row r="6395" spans="2:8" x14ac:dyDescent="0.25">
      <c r="B6395">
        <f t="shared" si="201"/>
        <v>19022</v>
      </c>
      <c r="C6395">
        <f t="shared" si="202"/>
        <v>-3.6389999999998128</v>
      </c>
      <c r="G6395" s="1">
        <v>410577.72805424599</v>
      </c>
      <c r="H6395" s="1">
        <v>39382.418516637001</v>
      </c>
    </row>
    <row r="6396" spans="2:8" x14ac:dyDescent="0.25">
      <c r="B6396">
        <f t="shared" si="201"/>
        <v>19022</v>
      </c>
      <c r="C6396">
        <f t="shared" si="202"/>
        <v>-3.6379999999998129</v>
      </c>
      <c r="G6396" s="1">
        <v>410577.72763409402</v>
      </c>
      <c r="H6396" s="1">
        <v>39382.417609183103</v>
      </c>
    </row>
    <row r="6397" spans="2:8" x14ac:dyDescent="0.25">
      <c r="B6397">
        <f t="shared" si="201"/>
        <v>19022</v>
      </c>
      <c r="C6397">
        <f t="shared" si="202"/>
        <v>-3.636999999999813</v>
      </c>
      <c r="G6397" s="1">
        <v>410577.72721394198</v>
      </c>
      <c r="H6397" s="1">
        <v>39382.4167017293</v>
      </c>
    </row>
    <row r="6398" spans="2:8" x14ac:dyDescent="0.25">
      <c r="B6398">
        <f t="shared" si="201"/>
        <v>19022</v>
      </c>
      <c r="C6398">
        <f t="shared" si="202"/>
        <v>-3.6359999999998132</v>
      </c>
      <c r="G6398" s="1">
        <v>410577.72679379099</v>
      </c>
      <c r="H6398" s="1">
        <v>39382.415794275403</v>
      </c>
    </row>
    <row r="6399" spans="2:8" x14ac:dyDescent="0.25">
      <c r="B6399">
        <f t="shared" si="201"/>
        <v>19022</v>
      </c>
      <c r="C6399">
        <f t="shared" si="202"/>
        <v>-3.6349999999998133</v>
      </c>
      <c r="G6399" s="1">
        <v>410577.72637363902</v>
      </c>
      <c r="H6399" s="1">
        <v>39382.4148868216</v>
      </c>
    </row>
    <row r="6400" spans="2:8" x14ac:dyDescent="0.25">
      <c r="B6400">
        <f t="shared" si="201"/>
        <v>19022</v>
      </c>
      <c r="C6400">
        <f t="shared" si="202"/>
        <v>-3.6339999999998134</v>
      </c>
      <c r="G6400" s="1">
        <v>410577.72595348698</v>
      </c>
      <c r="H6400" s="1">
        <v>39382.413979367702</v>
      </c>
    </row>
    <row r="6401" spans="2:8" x14ac:dyDescent="0.25">
      <c r="B6401">
        <f t="shared" si="201"/>
        <v>19022</v>
      </c>
      <c r="C6401">
        <f t="shared" si="202"/>
        <v>-3.6329999999998135</v>
      </c>
      <c r="G6401" s="1">
        <v>410577.725533335</v>
      </c>
      <c r="H6401" s="1">
        <v>39382.413071913899</v>
      </c>
    </row>
    <row r="6402" spans="2:8" x14ac:dyDescent="0.25">
      <c r="B6402">
        <f t="shared" si="201"/>
        <v>19022</v>
      </c>
      <c r="C6402">
        <f t="shared" si="202"/>
        <v>-3.6319999999998136</v>
      </c>
      <c r="G6402" s="1">
        <v>410577.72511318303</v>
      </c>
      <c r="H6402" s="1">
        <v>39382.412164460002</v>
      </c>
    </row>
    <row r="6403" spans="2:8" x14ac:dyDescent="0.25">
      <c r="B6403">
        <f t="shared" si="201"/>
        <v>19022</v>
      </c>
      <c r="C6403">
        <f t="shared" si="202"/>
        <v>-3.6309999999998137</v>
      </c>
      <c r="G6403" s="1">
        <v>410577.72469303198</v>
      </c>
      <c r="H6403" s="1">
        <v>39382.411257006199</v>
      </c>
    </row>
    <row r="6404" spans="2:8" x14ac:dyDescent="0.25">
      <c r="B6404">
        <f t="shared" si="201"/>
        <v>19022</v>
      </c>
      <c r="C6404">
        <f t="shared" si="202"/>
        <v>-3.6299999999998138</v>
      </c>
      <c r="G6404" s="1">
        <v>410577.72427288</v>
      </c>
      <c r="H6404" s="1">
        <v>39382.410349552301</v>
      </c>
    </row>
    <row r="6405" spans="2:8" x14ac:dyDescent="0.25">
      <c r="B6405">
        <f t="shared" si="201"/>
        <v>19022</v>
      </c>
      <c r="C6405">
        <f t="shared" si="202"/>
        <v>-3.6289999999998139</v>
      </c>
      <c r="G6405" s="1">
        <v>410577.72385272803</v>
      </c>
      <c r="H6405" s="1">
        <v>39382.409442098498</v>
      </c>
    </row>
    <row r="6406" spans="2:8" x14ac:dyDescent="0.25">
      <c r="B6406">
        <f t="shared" si="201"/>
        <v>19022</v>
      </c>
      <c r="C6406">
        <f t="shared" si="202"/>
        <v>-3.627999999999814</v>
      </c>
      <c r="G6406" s="1">
        <v>410577.72343257599</v>
      </c>
      <c r="H6406" s="1">
        <v>39382.408534644601</v>
      </c>
    </row>
    <row r="6407" spans="2:8" x14ac:dyDescent="0.25">
      <c r="B6407">
        <f t="shared" si="201"/>
        <v>19022</v>
      </c>
      <c r="C6407">
        <f t="shared" si="202"/>
        <v>-3.6269999999998142</v>
      </c>
      <c r="G6407" s="1">
        <v>410577.72301242501</v>
      </c>
      <c r="H6407" s="1">
        <v>39382.407627190798</v>
      </c>
    </row>
    <row r="6408" spans="2:8" x14ac:dyDescent="0.25">
      <c r="B6408">
        <f t="shared" si="201"/>
        <v>19022</v>
      </c>
      <c r="C6408">
        <f t="shared" si="202"/>
        <v>-3.6259999999998143</v>
      </c>
      <c r="G6408" s="1">
        <v>410577.72259227303</v>
      </c>
      <c r="H6408" s="1">
        <v>39382.4067197369</v>
      </c>
    </row>
    <row r="6409" spans="2:8" x14ac:dyDescent="0.25">
      <c r="B6409">
        <f t="shared" si="201"/>
        <v>19022</v>
      </c>
      <c r="C6409">
        <f t="shared" si="202"/>
        <v>-3.6249999999998144</v>
      </c>
      <c r="G6409" s="1">
        <v>410577.72217212099</v>
      </c>
      <c r="H6409" s="1">
        <v>39382.405812283097</v>
      </c>
    </row>
    <row r="6410" spans="2:8" x14ac:dyDescent="0.25">
      <c r="B6410">
        <f t="shared" si="201"/>
        <v>19022</v>
      </c>
      <c r="C6410">
        <f t="shared" si="202"/>
        <v>-3.6239999999998145</v>
      </c>
      <c r="G6410" s="1">
        <v>410577.72175196902</v>
      </c>
      <c r="H6410" s="1">
        <v>39382.4049048292</v>
      </c>
    </row>
    <row r="6411" spans="2:8" x14ac:dyDescent="0.25">
      <c r="B6411">
        <f t="shared" si="201"/>
        <v>19022</v>
      </c>
      <c r="C6411">
        <f t="shared" si="202"/>
        <v>-3.6229999999998146</v>
      </c>
      <c r="G6411" s="1">
        <v>410577.72133181797</v>
      </c>
      <c r="H6411" s="1">
        <v>39382.403997375397</v>
      </c>
    </row>
    <row r="6412" spans="2:8" x14ac:dyDescent="0.25">
      <c r="B6412">
        <f t="shared" si="201"/>
        <v>19022</v>
      </c>
      <c r="C6412">
        <f t="shared" si="202"/>
        <v>-3.6219999999998147</v>
      </c>
      <c r="G6412" s="1">
        <v>410577.72091166599</v>
      </c>
      <c r="H6412" s="1">
        <v>39382.403089921499</v>
      </c>
    </row>
    <row r="6413" spans="2:8" x14ac:dyDescent="0.25">
      <c r="B6413">
        <f t="shared" ref="B6413:B6476" si="203">B6412</f>
        <v>19022</v>
      </c>
      <c r="C6413">
        <f t="shared" si="202"/>
        <v>-3.6209999999998148</v>
      </c>
      <c r="G6413" s="1">
        <v>410577.72049151402</v>
      </c>
      <c r="H6413" s="1">
        <v>39382.402182467697</v>
      </c>
    </row>
    <row r="6414" spans="2:8" x14ac:dyDescent="0.25">
      <c r="B6414">
        <f t="shared" si="203"/>
        <v>19022</v>
      </c>
      <c r="C6414">
        <f t="shared" si="202"/>
        <v>-3.6199999999998149</v>
      </c>
      <c r="G6414" s="1">
        <v>410577.72007136198</v>
      </c>
      <c r="H6414" s="1">
        <v>39382.401275013799</v>
      </c>
    </row>
    <row r="6415" spans="2:8" x14ac:dyDescent="0.25">
      <c r="B6415">
        <f t="shared" si="203"/>
        <v>19022</v>
      </c>
      <c r="C6415">
        <f t="shared" si="202"/>
        <v>-3.618999999999815</v>
      </c>
      <c r="G6415" s="1">
        <v>410577.71965121099</v>
      </c>
      <c r="H6415" s="1">
        <v>39382.400367560003</v>
      </c>
    </row>
    <row r="6416" spans="2:8" x14ac:dyDescent="0.25">
      <c r="B6416">
        <f t="shared" si="203"/>
        <v>19022</v>
      </c>
      <c r="C6416">
        <f t="shared" si="202"/>
        <v>-3.6179999999998151</v>
      </c>
      <c r="G6416" s="1">
        <v>410577.71923105902</v>
      </c>
      <c r="H6416" s="1">
        <v>39382.399460106099</v>
      </c>
    </row>
    <row r="6417" spans="2:8" x14ac:dyDescent="0.25">
      <c r="B6417">
        <f t="shared" si="203"/>
        <v>19022</v>
      </c>
      <c r="C6417">
        <f t="shared" si="202"/>
        <v>-3.6169999999998153</v>
      </c>
      <c r="G6417" s="1">
        <v>410577.71881090698</v>
      </c>
      <c r="H6417" s="1">
        <v>39382.398552652303</v>
      </c>
    </row>
    <row r="6418" spans="2:8" x14ac:dyDescent="0.25">
      <c r="B6418">
        <f t="shared" si="203"/>
        <v>19022</v>
      </c>
      <c r="C6418">
        <f t="shared" si="202"/>
        <v>-3.6159999999998154</v>
      </c>
      <c r="G6418" s="1">
        <v>410577.71839075501</v>
      </c>
      <c r="H6418" s="1">
        <v>39382.397645198398</v>
      </c>
    </row>
    <row r="6419" spans="2:8" x14ac:dyDescent="0.25">
      <c r="B6419">
        <f t="shared" si="203"/>
        <v>19022</v>
      </c>
      <c r="C6419">
        <f t="shared" si="202"/>
        <v>-3.6149999999998155</v>
      </c>
      <c r="G6419" s="1">
        <v>410577.71797060297</v>
      </c>
      <c r="H6419" s="1">
        <v>39382.396737744602</v>
      </c>
    </row>
    <row r="6420" spans="2:8" x14ac:dyDescent="0.25">
      <c r="B6420">
        <f t="shared" si="203"/>
        <v>19022</v>
      </c>
      <c r="C6420">
        <f t="shared" si="202"/>
        <v>-3.6139999999998156</v>
      </c>
      <c r="G6420" s="1">
        <v>410577.71755045198</v>
      </c>
      <c r="H6420" s="1">
        <v>39382.395830290698</v>
      </c>
    </row>
    <row r="6421" spans="2:8" x14ac:dyDescent="0.25">
      <c r="B6421">
        <f t="shared" si="203"/>
        <v>19022</v>
      </c>
      <c r="C6421">
        <f t="shared" si="202"/>
        <v>-3.6129999999998157</v>
      </c>
      <c r="G6421" s="1">
        <v>410577.71713030001</v>
      </c>
      <c r="H6421" s="1">
        <v>39382.394922836902</v>
      </c>
    </row>
    <row r="6422" spans="2:8" x14ac:dyDescent="0.25">
      <c r="B6422">
        <f t="shared" si="203"/>
        <v>19022</v>
      </c>
      <c r="C6422">
        <f t="shared" si="202"/>
        <v>-3.6119999999998158</v>
      </c>
      <c r="G6422" s="1">
        <v>410577.71671014797</v>
      </c>
      <c r="H6422" s="1">
        <v>39382.394015382997</v>
      </c>
    </row>
    <row r="6423" spans="2:8" x14ac:dyDescent="0.25">
      <c r="B6423">
        <f t="shared" si="203"/>
        <v>19022</v>
      </c>
      <c r="C6423">
        <f t="shared" si="202"/>
        <v>-3.6109999999998159</v>
      </c>
      <c r="G6423" s="1">
        <v>410577.71628999599</v>
      </c>
      <c r="H6423" s="1">
        <v>39382.393107929202</v>
      </c>
    </row>
    <row r="6424" spans="2:8" x14ac:dyDescent="0.25">
      <c r="B6424">
        <f t="shared" si="203"/>
        <v>19022</v>
      </c>
      <c r="C6424">
        <f t="shared" si="202"/>
        <v>-3.609999999999816</v>
      </c>
      <c r="G6424" s="1">
        <v>410577.71586984501</v>
      </c>
      <c r="H6424" s="1">
        <v>39382.392200475297</v>
      </c>
    </row>
    <row r="6425" spans="2:8" x14ac:dyDescent="0.25">
      <c r="B6425">
        <f t="shared" si="203"/>
        <v>19022</v>
      </c>
      <c r="C6425">
        <f t="shared" si="202"/>
        <v>-3.6089999999998161</v>
      </c>
      <c r="G6425" s="1">
        <v>410577.71544969297</v>
      </c>
      <c r="H6425" s="1">
        <v>39382.391293021501</v>
      </c>
    </row>
    <row r="6426" spans="2:8" x14ac:dyDescent="0.25">
      <c r="B6426">
        <f t="shared" si="203"/>
        <v>19022</v>
      </c>
      <c r="C6426">
        <f t="shared" si="202"/>
        <v>-3.6079999999998162</v>
      </c>
      <c r="G6426" s="1">
        <v>410577.715029541</v>
      </c>
      <c r="H6426" s="1">
        <v>39382.390385567604</v>
      </c>
    </row>
    <row r="6427" spans="2:8" x14ac:dyDescent="0.25">
      <c r="B6427">
        <f t="shared" si="203"/>
        <v>19022</v>
      </c>
      <c r="C6427">
        <f t="shared" si="202"/>
        <v>-3.6069999999998164</v>
      </c>
      <c r="G6427" s="1">
        <v>410577.71460938902</v>
      </c>
      <c r="H6427" s="1">
        <v>39382.389478113801</v>
      </c>
    </row>
    <row r="6428" spans="2:8" x14ac:dyDescent="0.25">
      <c r="B6428">
        <f t="shared" si="203"/>
        <v>19022</v>
      </c>
      <c r="C6428">
        <f t="shared" si="202"/>
        <v>-3.6059999999998165</v>
      </c>
      <c r="G6428" s="1">
        <v>410577.71418923797</v>
      </c>
      <c r="H6428" s="1">
        <v>39382.388570659903</v>
      </c>
    </row>
    <row r="6429" spans="2:8" x14ac:dyDescent="0.25">
      <c r="B6429">
        <f t="shared" si="203"/>
        <v>19022</v>
      </c>
      <c r="C6429">
        <f t="shared" si="202"/>
        <v>-3.6049999999998166</v>
      </c>
      <c r="G6429" s="1">
        <v>410577.713769086</v>
      </c>
      <c r="H6429" s="1">
        <v>39382.3876632061</v>
      </c>
    </row>
    <row r="6430" spans="2:8" x14ac:dyDescent="0.25">
      <c r="B6430">
        <f t="shared" si="203"/>
        <v>19022</v>
      </c>
      <c r="C6430">
        <f t="shared" si="202"/>
        <v>-3.6039999999998167</v>
      </c>
      <c r="G6430" s="1">
        <v>410577.71334893402</v>
      </c>
      <c r="H6430" s="1">
        <v>39382.386755752203</v>
      </c>
    </row>
    <row r="6431" spans="2:8" x14ac:dyDescent="0.25">
      <c r="B6431">
        <f t="shared" si="203"/>
        <v>19022</v>
      </c>
      <c r="C6431">
        <f t="shared" si="202"/>
        <v>-3.6029999999998168</v>
      </c>
      <c r="G6431" s="1">
        <v>410577.71292878198</v>
      </c>
      <c r="H6431" s="1">
        <v>39382.3858482984</v>
      </c>
    </row>
    <row r="6432" spans="2:8" x14ac:dyDescent="0.25">
      <c r="B6432">
        <f t="shared" si="203"/>
        <v>19022</v>
      </c>
      <c r="C6432">
        <f t="shared" si="202"/>
        <v>-3.6019999999998169</v>
      </c>
      <c r="G6432" s="1">
        <v>410577.71250863001</v>
      </c>
      <c r="H6432" s="1">
        <v>39382.384940844502</v>
      </c>
    </row>
    <row r="6433" spans="2:8" x14ac:dyDescent="0.25">
      <c r="B6433">
        <f t="shared" si="203"/>
        <v>19022</v>
      </c>
      <c r="C6433">
        <f t="shared" si="202"/>
        <v>-3.600999999999817</v>
      </c>
      <c r="G6433" s="1">
        <v>410577.71208847902</v>
      </c>
      <c r="H6433" s="1">
        <v>39382.384033390699</v>
      </c>
    </row>
    <row r="6434" spans="2:8" x14ac:dyDescent="0.25">
      <c r="B6434">
        <f t="shared" si="203"/>
        <v>19022</v>
      </c>
      <c r="C6434">
        <f t="shared" si="202"/>
        <v>-3.5999999999998171</v>
      </c>
      <c r="G6434" s="1">
        <v>410577.71166832699</v>
      </c>
      <c r="H6434" s="1">
        <v>39382.383125936802</v>
      </c>
    </row>
    <row r="6435" spans="2:8" x14ac:dyDescent="0.25">
      <c r="B6435">
        <f t="shared" si="203"/>
        <v>19022</v>
      </c>
      <c r="C6435">
        <f t="shared" si="202"/>
        <v>-3.5989999999998172</v>
      </c>
      <c r="G6435" s="1">
        <v>410577.71124817501</v>
      </c>
      <c r="H6435" s="1">
        <v>39382.382218482999</v>
      </c>
    </row>
    <row r="6436" spans="2:8" x14ac:dyDescent="0.25">
      <c r="B6436">
        <f t="shared" si="203"/>
        <v>19022</v>
      </c>
      <c r="C6436">
        <f t="shared" ref="C6436:C6499" si="204">C6435+0.001</f>
        <v>-3.5979999999998173</v>
      </c>
      <c r="G6436" s="1">
        <v>410577.71082802297</v>
      </c>
      <c r="H6436" s="1">
        <v>39382.381311029101</v>
      </c>
    </row>
    <row r="6437" spans="2:8" x14ac:dyDescent="0.25">
      <c r="B6437">
        <f t="shared" si="203"/>
        <v>19022</v>
      </c>
      <c r="C6437">
        <f t="shared" si="204"/>
        <v>-3.5969999999998175</v>
      </c>
      <c r="G6437" s="1">
        <v>410577.71040787199</v>
      </c>
      <c r="H6437" s="1">
        <v>39382.380403575298</v>
      </c>
    </row>
    <row r="6438" spans="2:8" x14ac:dyDescent="0.25">
      <c r="B6438">
        <f t="shared" si="203"/>
        <v>19022</v>
      </c>
      <c r="C6438">
        <f t="shared" si="204"/>
        <v>-3.5959999999998176</v>
      </c>
      <c r="G6438" s="1">
        <v>410577.70998772001</v>
      </c>
      <c r="H6438" s="1">
        <v>39382.379496121401</v>
      </c>
    </row>
    <row r="6439" spans="2:8" x14ac:dyDescent="0.25">
      <c r="B6439">
        <f t="shared" si="203"/>
        <v>19022</v>
      </c>
      <c r="C6439">
        <f t="shared" si="204"/>
        <v>-3.5949999999998177</v>
      </c>
      <c r="G6439" s="1">
        <v>410577.70956756797</v>
      </c>
      <c r="H6439" s="1">
        <v>39382.378588667503</v>
      </c>
    </row>
    <row r="6440" spans="2:8" x14ac:dyDescent="0.25">
      <c r="B6440">
        <f t="shared" si="203"/>
        <v>19022</v>
      </c>
      <c r="C6440">
        <f t="shared" si="204"/>
        <v>-3.5939999999998178</v>
      </c>
      <c r="G6440" s="1">
        <v>410577.709147416</v>
      </c>
      <c r="H6440" s="1">
        <v>39382.3776812137</v>
      </c>
    </row>
    <row r="6441" spans="2:8" x14ac:dyDescent="0.25">
      <c r="B6441">
        <f t="shared" si="203"/>
        <v>19022</v>
      </c>
      <c r="C6441">
        <f t="shared" si="204"/>
        <v>-3.5929999999998179</v>
      </c>
      <c r="G6441" s="1">
        <v>410577.70872726501</v>
      </c>
      <c r="H6441" s="1">
        <v>39382.376773759803</v>
      </c>
    </row>
    <row r="6442" spans="2:8" x14ac:dyDescent="0.25">
      <c r="B6442">
        <f t="shared" si="203"/>
        <v>19022</v>
      </c>
      <c r="C6442">
        <f t="shared" si="204"/>
        <v>-3.591999999999818</v>
      </c>
      <c r="G6442" s="1">
        <v>410577.70830711297</v>
      </c>
      <c r="H6442" s="1">
        <v>39382.375866306</v>
      </c>
    </row>
    <row r="6443" spans="2:8" x14ac:dyDescent="0.25">
      <c r="B6443">
        <f t="shared" si="203"/>
        <v>19022</v>
      </c>
      <c r="C6443">
        <f t="shared" si="204"/>
        <v>-3.5909999999998181</v>
      </c>
      <c r="G6443" s="1">
        <v>410577.707886961</v>
      </c>
      <c r="H6443" s="1">
        <v>39382.374958852102</v>
      </c>
    </row>
    <row r="6444" spans="2:8" x14ac:dyDescent="0.25">
      <c r="B6444">
        <f t="shared" si="203"/>
        <v>19022</v>
      </c>
      <c r="C6444">
        <f t="shared" si="204"/>
        <v>-3.5899999999998182</v>
      </c>
      <c r="G6444" s="1">
        <v>410577.70746680902</v>
      </c>
      <c r="H6444" s="1">
        <v>39382.374051398299</v>
      </c>
    </row>
    <row r="6445" spans="2:8" x14ac:dyDescent="0.25">
      <c r="B6445">
        <f t="shared" si="203"/>
        <v>19022</v>
      </c>
      <c r="C6445">
        <f t="shared" si="204"/>
        <v>-3.5889999999998183</v>
      </c>
      <c r="G6445" s="1">
        <v>410577.70704665699</v>
      </c>
      <c r="H6445" s="1">
        <v>39382.373143944402</v>
      </c>
    </row>
    <row r="6446" spans="2:8" x14ac:dyDescent="0.25">
      <c r="B6446">
        <f t="shared" si="203"/>
        <v>19022</v>
      </c>
      <c r="C6446">
        <f t="shared" si="204"/>
        <v>-3.5879999999998184</v>
      </c>
      <c r="G6446" s="1">
        <v>410577.706626506</v>
      </c>
      <c r="H6446" s="1">
        <v>39382.372236490599</v>
      </c>
    </row>
    <row r="6447" spans="2:8" x14ac:dyDescent="0.25">
      <c r="B6447">
        <f t="shared" si="203"/>
        <v>19022</v>
      </c>
      <c r="C6447">
        <f t="shared" si="204"/>
        <v>-3.5869999999998186</v>
      </c>
      <c r="G6447" s="1">
        <v>410577.70620635402</v>
      </c>
      <c r="H6447" s="1">
        <v>39382.371329036701</v>
      </c>
    </row>
    <row r="6448" spans="2:8" x14ac:dyDescent="0.25">
      <c r="B6448">
        <f t="shared" si="203"/>
        <v>19022</v>
      </c>
      <c r="C6448">
        <f t="shared" si="204"/>
        <v>-3.5859999999998187</v>
      </c>
      <c r="G6448" s="1">
        <v>410577.70578620199</v>
      </c>
      <c r="H6448" s="1">
        <v>39382.370421582898</v>
      </c>
    </row>
    <row r="6449" spans="2:8" x14ac:dyDescent="0.25">
      <c r="B6449">
        <f t="shared" si="203"/>
        <v>19022</v>
      </c>
      <c r="C6449">
        <f t="shared" si="204"/>
        <v>-3.5849999999998188</v>
      </c>
      <c r="G6449" s="1">
        <v>410577.70536605001</v>
      </c>
      <c r="H6449" s="1">
        <v>39382.369514129001</v>
      </c>
    </row>
    <row r="6450" spans="2:8" x14ac:dyDescent="0.25">
      <c r="B6450">
        <f t="shared" si="203"/>
        <v>19022</v>
      </c>
      <c r="C6450">
        <f t="shared" si="204"/>
        <v>-3.5839999999998189</v>
      </c>
      <c r="G6450" s="1">
        <v>410577.70494589902</v>
      </c>
      <c r="H6450" s="1">
        <v>39382.368606675198</v>
      </c>
    </row>
    <row r="6451" spans="2:8" x14ac:dyDescent="0.25">
      <c r="B6451">
        <f t="shared" si="203"/>
        <v>19022</v>
      </c>
      <c r="C6451">
        <f t="shared" si="204"/>
        <v>-3.582999999999819</v>
      </c>
      <c r="G6451" s="1">
        <v>410577.70452574699</v>
      </c>
      <c r="H6451" s="1">
        <v>39382.3676992213</v>
      </c>
    </row>
    <row r="6452" spans="2:8" x14ac:dyDescent="0.25">
      <c r="B6452">
        <f t="shared" si="203"/>
        <v>19022</v>
      </c>
      <c r="C6452">
        <f t="shared" si="204"/>
        <v>-3.5819999999998191</v>
      </c>
      <c r="G6452" s="1">
        <v>410577.70410559501</v>
      </c>
      <c r="H6452" s="1">
        <v>39382.366791767497</v>
      </c>
    </row>
    <row r="6453" spans="2:8" x14ac:dyDescent="0.25">
      <c r="B6453">
        <f t="shared" si="203"/>
        <v>19022</v>
      </c>
      <c r="C6453">
        <f t="shared" si="204"/>
        <v>-3.5809999999998192</v>
      </c>
      <c r="G6453" s="1">
        <v>410577.70368544298</v>
      </c>
      <c r="H6453" s="1">
        <v>39382.3658843136</v>
      </c>
    </row>
    <row r="6454" spans="2:8" x14ac:dyDescent="0.25">
      <c r="B6454">
        <f t="shared" si="203"/>
        <v>19022</v>
      </c>
      <c r="C6454">
        <f t="shared" si="204"/>
        <v>-3.5799999999998193</v>
      </c>
      <c r="G6454" s="1">
        <v>410577.70326529199</v>
      </c>
      <c r="H6454" s="1">
        <v>39382.364976859797</v>
      </c>
    </row>
    <row r="6455" spans="2:8" x14ac:dyDescent="0.25">
      <c r="B6455">
        <f t="shared" si="203"/>
        <v>19022</v>
      </c>
      <c r="C6455">
        <f t="shared" si="204"/>
        <v>-3.5789999999998194</v>
      </c>
      <c r="G6455" s="1">
        <v>410577.70284514001</v>
      </c>
      <c r="H6455" s="1">
        <v>39382.364069405899</v>
      </c>
    </row>
    <row r="6456" spans="2:8" x14ac:dyDescent="0.25">
      <c r="B6456">
        <f t="shared" si="203"/>
        <v>19022</v>
      </c>
      <c r="C6456">
        <f t="shared" si="204"/>
        <v>-3.5779999999998195</v>
      </c>
      <c r="G6456" s="1">
        <v>410577.70242498798</v>
      </c>
      <c r="H6456" s="1">
        <v>39382.363161952097</v>
      </c>
    </row>
    <row r="6457" spans="2:8" x14ac:dyDescent="0.25">
      <c r="B6457">
        <f t="shared" si="203"/>
        <v>19022</v>
      </c>
      <c r="C6457">
        <f t="shared" si="204"/>
        <v>-3.5769999999998197</v>
      </c>
      <c r="G6457" s="1">
        <v>410577.702004836</v>
      </c>
      <c r="H6457" s="1">
        <v>39382.362254498199</v>
      </c>
    </row>
    <row r="6458" spans="2:8" x14ac:dyDescent="0.25">
      <c r="B6458">
        <f t="shared" si="203"/>
        <v>19022</v>
      </c>
      <c r="C6458">
        <f t="shared" si="204"/>
        <v>-3.5759999999998198</v>
      </c>
      <c r="G6458" s="1">
        <v>410577.70158468402</v>
      </c>
      <c r="H6458" s="1">
        <v>39382.361347044403</v>
      </c>
    </row>
    <row r="6459" spans="2:8" x14ac:dyDescent="0.25">
      <c r="B6459">
        <f t="shared" si="203"/>
        <v>19022</v>
      </c>
      <c r="C6459">
        <f t="shared" si="204"/>
        <v>-3.5749999999998199</v>
      </c>
      <c r="G6459" s="1">
        <v>410577.70116453298</v>
      </c>
      <c r="H6459" s="1">
        <v>39382.360439590499</v>
      </c>
    </row>
    <row r="6460" spans="2:8" x14ac:dyDescent="0.25">
      <c r="B6460">
        <f t="shared" si="203"/>
        <v>19022</v>
      </c>
      <c r="C6460">
        <f t="shared" si="204"/>
        <v>-3.57399999999982</v>
      </c>
      <c r="G6460" s="1">
        <v>410577.700744381</v>
      </c>
      <c r="H6460" s="1">
        <v>39382.359532136703</v>
      </c>
    </row>
    <row r="6461" spans="2:8" x14ac:dyDescent="0.25">
      <c r="B6461">
        <f t="shared" si="203"/>
        <v>19022</v>
      </c>
      <c r="C6461">
        <f t="shared" si="204"/>
        <v>-3.5729999999998201</v>
      </c>
      <c r="G6461" s="1">
        <v>410577.70032422902</v>
      </c>
      <c r="H6461" s="1">
        <v>39382.358624682798</v>
      </c>
    </row>
    <row r="6462" spans="2:8" x14ac:dyDescent="0.25">
      <c r="B6462">
        <f t="shared" si="203"/>
        <v>19022</v>
      </c>
      <c r="C6462">
        <f t="shared" si="204"/>
        <v>-3.5719999999998202</v>
      </c>
      <c r="G6462" s="1">
        <v>410577.69990407699</v>
      </c>
      <c r="H6462" s="1">
        <v>39382.357717229002</v>
      </c>
    </row>
    <row r="6463" spans="2:8" x14ac:dyDescent="0.25">
      <c r="B6463">
        <f t="shared" si="203"/>
        <v>19022</v>
      </c>
      <c r="C6463">
        <f t="shared" si="204"/>
        <v>-3.5709999999998203</v>
      </c>
      <c r="G6463" s="1">
        <v>410577.699483926</v>
      </c>
      <c r="H6463" s="1">
        <v>39382.356809775098</v>
      </c>
    </row>
    <row r="6464" spans="2:8" x14ac:dyDescent="0.25">
      <c r="B6464">
        <f t="shared" si="203"/>
        <v>19022</v>
      </c>
      <c r="C6464">
        <f t="shared" si="204"/>
        <v>-3.5699999999998204</v>
      </c>
      <c r="G6464" s="1">
        <v>410577.69906377402</v>
      </c>
      <c r="H6464" s="1">
        <v>39382.355902321302</v>
      </c>
    </row>
    <row r="6465" spans="2:8" x14ac:dyDescent="0.25">
      <c r="B6465">
        <f t="shared" si="203"/>
        <v>19022</v>
      </c>
      <c r="C6465">
        <f t="shared" si="204"/>
        <v>-3.5689999999998205</v>
      </c>
      <c r="G6465" s="1">
        <v>410577.69864362199</v>
      </c>
      <c r="H6465" s="1">
        <v>39382.354994867397</v>
      </c>
    </row>
    <row r="6466" spans="2:8" x14ac:dyDescent="0.25">
      <c r="B6466">
        <f t="shared" si="203"/>
        <v>19022</v>
      </c>
      <c r="C6466">
        <f t="shared" si="204"/>
        <v>-3.5679999999998206</v>
      </c>
      <c r="G6466" s="1">
        <v>410577.69822347001</v>
      </c>
      <c r="H6466" s="1">
        <v>39382.354087413602</v>
      </c>
    </row>
    <row r="6467" spans="2:8" x14ac:dyDescent="0.25">
      <c r="B6467">
        <f t="shared" si="203"/>
        <v>19022</v>
      </c>
      <c r="C6467">
        <f t="shared" si="204"/>
        <v>-3.5669999999998208</v>
      </c>
      <c r="G6467" s="1">
        <v>410577.69780331902</v>
      </c>
      <c r="H6467" s="1">
        <v>39382.353179959697</v>
      </c>
    </row>
    <row r="6468" spans="2:8" x14ac:dyDescent="0.25">
      <c r="B6468">
        <f t="shared" si="203"/>
        <v>19022</v>
      </c>
      <c r="C6468">
        <f t="shared" si="204"/>
        <v>-3.5659999999998209</v>
      </c>
      <c r="G6468" s="1">
        <v>410577.69738316699</v>
      </c>
      <c r="H6468" s="1">
        <v>39382.352272505901</v>
      </c>
    </row>
    <row r="6469" spans="2:8" x14ac:dyDescent="0.25">
      <c r="B6469">
        <f t="shared" si="203"/>
        <v>19022</v>
      </c>
      <c r="C6469">
        <f t="shared" si="204"/>
        <v>-3.564999999999821</v>
      </c>
      <c r="G6469" s="1">
        <v>410577.69696301501</v>
      </c>
      <c r="H6469" s="1">
        <v>39382.351365052004</v>
      </c>
    </row>
    <row r="6470" spans="2:8" x14ac:dyDescent="0.25">
      <c r="B6470">
        <f t="shared" si="203"/>
        <v>19022</v>
      </c>
      <c r="C6470">
        <f t="shared" si="204"/>
        <v>-3.5639999999998211</v>
      </c>
      <c r="G6470" s="1">
        <v>410577.69654286298</v>
      </c>
      <c r="H6470" s="1">
        <v>39382.350457598201</v>
      </c>
    </row>
    <row r="6471" spans="2:8" x14ac:dyDescent="0.25">
      <c r="B6471">
        <f t="shared" si="203"/>
        <v>19022</v>
      </c>
      <c r="C6471">
        <f t="shared" si="204"/>
        <v>-3.5629999999998212</v>
      </c>
      <c r="G6471" s="1">
        <v>410577.696122711</v>
      </c>
      <c r="H6471" s="1">
        <v>39382.349550144303</v>
      </c>
    </row>
    <row r="6472" spans="2:8" x14ac:dyDescent="0.25">
      <c r="B6472">
        <f t="shared" si="203"/>
        <v>19022</v>
      </c>
      <c r="C6472">
        <f t="shared" si="204"/>
        <v>-3.5619999999998213</v>
      </c>
      <c r="G6472" s="1">
        <v>410577.69570256001</v>
      </c>
      <c r="H6472" s="1">
        <v>39382.3486426905</v>
      </c>
    </row>
    <row r="6473" spans="2:8" x14ac:dyDescent="0.25">
      <c r="B6473">
        <f t="shared" si="203"/>
        <v>19022</v>
      </c>
      <c r="C6473">
        <f t="shared" si="204"/>
        <v>-3.5609999999998214</v>
      </c>
      <c r="G6473" s="1">
        <v>410577.69528240798</v>
      </c>
      <c r="H6473" s="1">
        <v>39382.347735236603</v>
      </c>
    </row>
    <row r="6474" spans="2:8" x14ac:dyDescent="0.25">
      <c r="B6474">
        <f t="shared" si="203"/>
        <v>19022</v>
      </c>
      <c r="C6474">
        <f t="shared" si="204"/>
        <v>-3.5599999999998215</v>
      </c>
      <c r="G6474" s="1">
        <v>410577.694862256</v>
      </c>
      <c r="H6474" s="1">
        <v>39382.3468277828</v>
      </c>
    </row>
    <row r="6475" spans="2:8" x14ac:dyDescent="0.25">
      <c r="B6475">
        <f t="shared" si="203"/>
        <v>19022</v>
      </c>
      <c r="C6475">
        <f t="shared" si="204"/>
        <v>-3.5589999999998216</v>
      </c>
      <c r="G6475" s="1">
        <v>410577.69444210402</v>
      </c>
      <c r="H6475" s="1">
        <v>39382.345920328902</v>
      </c>
    </row>
    <row r="6476" spans="2:8" x14ac:dyDescent="0.25">
      <c r="B6476">
        <f t="shared" si="203"/>
        <v>19022</v>
      </c>
      <c r="C6476">
        <f t="shared" si="204"/>
        <v>-3.5579999999998217</v>
      </c>
      <c r="G6476" s="1">
        <v>410577.69402195298</v>
      </c>
      <c r="H6476" s="1">
        <v>39382.345012875099</v>
      </c>
    </row>
    <row r="6477" spans="2:8" x14ac:dyDescent="0.25">
      <c r="B6477">
        <f t="shared" ref="B6477:B6540" si="205">B6476</f>
        <v>19022</v>
      </c>
      <c r="C6477">
        <f t="shared" si="204"/>
        <v>-3.5569999999998219</v>
      </c>
      <c r="G6477" s="1">
        <v>410577.693601801</v>
      </c>
      <c r="H6477" s="1">
        <v>39382.344105421202</v>
      </c>
    </row>
    <row r="6478" spans="2:8" x14ac:dyDescent="0.25">
      <c r="B6478">
        <f t="shared" si="205"/>
        <v>19022</v>
      </c>
      <c r="C6478">
        <f t="shared" si="204"/>
        <v>-3.555999999999822</v>
      </c>
      <c r="G6478" s="1">
        <v>410577.69318164903</v>
      </c>
      <c r="H6478" s="1">
        <v>39382.343197967399</v>
      </c>
    </row>
    <row r="6479" spans="2:8" x14ac:dyDescent="0.25">
      <c r="B6479">
        <f t="shared" si="205"/>
        <v>19022</v>
      </c>
      <c r="C6479">
        <f t="shared" si="204"/>
        <v>-3.5549999999998221</v>
      </c>
      <c r="G6479" s="1">
        <v>410577.69276149699</v>
      </c>
      <c r="H6479" s="1">
        <v>39382.342290513501</v>
      </c>
    </row>
    <row r="6480" spans="2:8" x14ac:dyDescent="0.25">
      <c r="B6480">
        <f t="shared" si="205"/>
        <v>19022</v>
      </c>
      <c r="C6480">
        <f t="shared" si="204"/>
        <v>-3.5539999999998222</v>
      </c>
      <c r="G6480" s="1">
        <v>410577.692341346</v>
      </c>
      <c r="H6480" s="1">
        <v>39382.341383059698</v>
      </c>
    </row>
    <row r="6481" spans="2:8" x14ac:dyDescent="0.25">
      <c r="B6481">
        <f t="shared" si="205"/>
        <v>19022</v>
      </c>
      <c r="C6481">
        <f t="shared" si="204"/>
        <v>-3.5529999999998223</v>
      </c>
      <c r="G6481" s="1">
        <v>410577.69192119403</v>
      </c>
      <c r="H6481" s="1">
        <v>39382.340475605801</v>
      </c>
    </row>
    <row r="6482" spans="2:8" x14ac:dyDescent="0.25">
      <c r="B6482">
        <f t="shared" si="205"/>
        <v>19022</v>
      </c>
      <c r="C6482">
        <f t="shared" si="204"/>
        <v>-3.5519999999998224</v>
      </c>
      <c r="G6482" s="1">
        <v>410577.69150104199</v>
      </c>
      <c r="H6482" s="1">
        <v>39382.339568151998</v>
      </c>
    </row>
    <row r="6483" spans="2:8" x14ac:dyDescent="0.25">
      <c r="B6483">
        <f t="shared" si="205"/>
        <v>19022</v>
      </c>
      <c r="C6483">
        <f t="shared" si="204"/>
        <v>-3.5509999999998225</v>
      </c>
      <c r="G6483" s="1">
        <v>410577.69108089001</v>
      </c>
      <c r="H6483" s="1">
        <v>39382.3386606981</v>
      </c>
    </row>
    <row r="6484" spans="2:8" x14ac:dyDescent="0.25">
      <c r="B6484">
        <f t="shared" si="205"/>
        <v>19022</v>
      </c>
      <c r="C6484">
        <f t="shared" si="204"/>
        <v>-3.5499999999998226</v>
      </c>
      <c r="G6484" s="1">
        <v>410577.69066073798</v>
      </c>
      <c r="H6484" s="1">
        <v>39382.337753244297</v>
      </c>
    </row>
    <row r="6485" spans="2:8" x14ac:dyDescent="0.25">
      <c r="B6485">
        <f t="shared" si="205"/>
        <v>19022</v>
      </c>
      <c r="C6485">
        <f t="shared" si="204"/>
        <v>-3.5489999999998227</v>
      </c>
      <c r="G6485" s="1">
        <v>410577.69024058699</v>
      </c>
      <c r="H6485" s="1">
        <v>39382.3368457904</v>
      </c>
    </row>
    <row r="6486" spans="2:8" x14ac:dyDescent="0.25">
      <c r="B6486">
        <f t="shared" si="205"/>
        <v>19022</v>
      </c>
      <c r="C6486">
        <f t="shared" si="204"/>
        <v>-3.5479999999998229</v>
      </c>
      <c r="G6486" s="1">
        <v>410577.68982043501</v>
      </c>
      <c r="H6486" s="1">
        <v>39382.335938336597</v>
      </c>
    </row>
    <row r="6487" spans="2:8" x14ac:dyDescent="0.25">
      <c r="B6487">
        <f t="shared" si="205"/>
        <v>19022</v>
      </c>
      <c r="C6487">
        <f t="shared" si="204"/>
        <v>-3.546999999999823</v>
      </c>
      <c r="G6487" s="1">
        <v>410577.68940028298</v>
      </c>
      <c r="H6487" s="1">
        <v>39382.335030882699</v>
      </c>
    </row>
    <row r="6488" spans="2:8" x14ac:dyDescent="0.25">
      <c r="B6488">
        <f t="shared" si="205"/>
        <v>19022</v>
      </c>
      <c r="C6488">
        <f t="shared" si="204"/>
        <v>-3.5459999999998231</v>
      </c>
      <c r="G6488" s="1">
        <v>410577.688980131</v>
      </c>
      <c r="H6488" s="1">
        <v>39382.334123428896</v>
      </c>
    </row>
    <row r="6489" spans="2:8" x14ac:dyDescent="0.25">
      <c r="B6489">
        <f t="shared" si="205"/>
        <v>19022</v>
      </c>
      <c r="C6489">
        <f t="shared" si="204"/>
        <v>-3.5449999999998232</v>
      </c>
      <c r="G6489" s="1">
        <v>410577.68855998002</v>
      </c>
      <c r="H6489" s="1">
        <v>39382.333215974999</v>
      </c>
    </row>
    <row r="6490" spans="2:8" x14ac:dyDescent="0.25">
      <c r="B6490">
        <f t="shared" si="205"/>
        <v>19022</v>
      </c>
      <c r="C6490">
        <f t="shared" si="204"/>
        <v>-3.5439999999998233</v>
      </c>
      <c r="G6490" s="1">
        <v>410577.68813982798</v>
      </c>
      <c r="H6490" s="1">
        <v>39382.332308521203</v>
      </c>
    </row>
    <row r="6491" spans="2:8" x14ac:dyDescent="0.25">
      <c r="B6491">
        <f t="shared" si="205"/>
        <v>19022</v>
      </c>
      <c r="C6491">
        <f t="shared" si="204"/>
        <v>-3.5429999999998234</v>
      </c>
      <c r="G6491" s="1">
        <v>410577.687719676</v>
      </c>
      <c r="H6491" s="1">
        <v>39382.331401067298</v>
      </c>
    </row>
    <row r="6492" spans="2:8" x14ac:dyDescent="0.25">
      <c r="B6492">
        <f t="shared" si="205"/>
        <v>19022</v>
      </c>
      <c r="C6492">
        <f t="shared" si="204"/>
        <v>-3.5419999999998235</v>
      </c>
      <c r="G6492" s="1">
        <v>410577.68729952403</v>
      </c>
      <c r="H6492" s="1">
        <v>39382.330493613503</v>
      </c>
    </row>
    <row r="6493" spans="2:8" x14ac:dyDescent="0.25">
      <c r="B6493">
        <f t="shared" si="205"/>
        <v>19022</v>
      </c>
      <c r="C6493">
        <f t="shared" si="204"/>
        <v>-3.5409999999998236</v>
      </c>
      <c r="G6493" s="1">
        <v>410577.68687937298</v>
      </c>
      <c r="H6493" s="1">
        <v>39382.329586159598</v>
      </c>
    </row>
    <row r="6494" spans="2:8" x14ac:dyDescent="0.25">
      <c r="B6494">
        <f t="shared" si="205"/>
        <v>19022</v>
      </c>
      <c r="C6494">
        <f t="shared" si="204"/>
        <v>-3.5399999999998237</v>
      </c>
      <c r="G6494" s="1">
        <v>410577.686459221</v>
      </c>
      <c r="H6494" s="1">
        <v>39382.328678705802</v>
      </c>
    </row>
    <row r="6495" spans="2:8" x14ac:dyDescent="0.25">
      <c r="B6495">
        <f t="shared" si="205"/>
        <v>19022</v>
      </c>
      <c r="C6495">
        <f t="shared" si="204"/>
        <v>-3.5389999999998238</v>
      </c>
      <c r="G6495" s="1">
        <v>410577.68603906903</v>
      </c>
      <c r="H6495" s="1">
        <v>39382.327771251898</v>
      </c>
    </row>
    <row r="6496" spans="2:8" x14ac:dyDescent="0.25">
      <c r="B6496">
        <f t="shared" si="205"/>
        <v>19022</v>
      </c>
      <c r="C6496">
        <f t="shared" si="204"/>
        <v>-3.537999999999824</v>
      </c>
      <c r="G6496" s="1">
        <v>410577.68561891699</v>
      </c>
      <c r="H6496" s="1">
        <v>39382.326863798102</v>
      </c>
    </row>
    <row r="6497" spans="2:8" x14ac:dyDescent="0.25">
      <c r="B6497">
        <f t="shared" si="205"/>
        <v>19022</v>
      </c>
      <c r="C6497">
        <f t="shared" si="204"/>
        <v>-3.5369999999998241</v>
      </c>
      <c r="G6497" s="1">
        <v>410577.68519876502</v>
      </c>
      <c r="H6497" s="1">
        <v>39382.325956344197</v>
      </c>
    </row>
    <row r="6498" spans="2:8" x14ac:dyDescent="0.25">
      <c r="B6498">
        <f t="shared" si="205"/>
        <v>19022</v>
      </c>
      <c r="C6498">
        <f t="shared" si="204"/>
        <v>-3.5359999999998242</v>
      </c>
      <c r="G6498" s="1">
        <v>410577.68477861403</v>
      </c>
      <c r="H6498" s="1">
        <v>39382.325048890401</v>
      </c>
    </row>
    <row r="6499" spans="2:8" x14ac:dyDescent="0.25">
      <c r="B6499">
        <f t="shared" si="205"/>
        <v>19022</v>
      </c>
      <c r="C6499">
        <f t="shared" si="204"/>
        <v>-3.5349999999998243</v>
      </c>
      <c r="G6499" s="1">
        <v>410577.68435846199</v>
      </c>
      <c r="H6499" s="1">
        <v>39382.324141436497</v>
      </c>
    </row>
    <row r="6500" spans="2:8" x14ac:dyDescent="0.25">
      <c r="B6500">
        <f t="shared" si="205"/>
        <v>19022</v>
      </c>
      <c r="C6500">
        <f t="shared" ref="C6500:C6563" si="206">C6499+0.001</f>
        <v>-3.5339999999998244</v>
      </c>
      <c r="G6500" s="1">
        <v>410577.68393831002</v>
      </c>
      <c r="H6500" s="1">
        <v>39382.323233982701</v>
      </c>
    </row>
    <row r="6501" spans="2:8" x14ac:dyDescent="0.25">
      <c r="B6501">
        <f t="shared" si="205"/>
        <v>19022</v>
      </c>
      <c r="C6501">
        <f t="shared" si="206"/>
        <v>-3.5329999999998245</v>
      </c>
      <c r="G6501" s="1">
        <v>410577.68351815798</v>
      </c>
      <c r="H6501" s="1">
        <v>39382.322326528803</v>
      </c>
    </row>
    <row r="6502" spans="2:8" x14ac:dyDescent="0.25">
      <c r="B6502">
        <f t="shared" si="205"/>
        <v>19022</v>
      </c>
      <c r="C6502">
        <f t="shared" si="206"/>
        <v>-3.5319999999998246</v>
      </c>
      <c r="G6502" s="1">
        <v>410577.68309800699</v>
      </c>
      <c r="H6502" s="1">
        <v>39382.321419075</v>
      </c>
    </row>
    <row r="6503" spans="2:8" x14ac:dyDescent="0.25">
      <c r="B6503">
        <f t="shared" si="205"/>
        <v>19022</v>
      </c>
      <c r="C6503">
        <f t="shared" si="206"/>
        <v>-3.5309999999998247</v>
      </c>
      <c r="G6503" s="1">
        <v>410577.68267785502</v>
      </c>
      <c r="H6503" s="1">
        <v>39382.320511621103</v>
      </c>
    </row>
    <row r="6504" spans="2:8" x14ac:dyDescent="0.25">
      <c r="B6504">
        <f t="shared" si="205"/>
        <v>19022</v>
      </c>
      <c r="C6504">
        <f t="shared" si="206"/>
        <v>-3.5299999999998248</v>
      </c>
      <c r="G6504" s="1">
        <v>410577.68225770298</v>
      </c>
      <c r="H6504" s="1">
        <v>39382.3196041673</v>
      </c>
    </row>
    <row r="6505" spans="2:8" x14ac:dyDescent="0.25">
      <c r="B6505">
        <f t="shared" si="205"/>
        <v>19022</v>
      </c>
      <c r="C6505">
        <f t="shared" si="206"/>
        <v>-3.5289999999998249</v>
      </c>
      <c r="G6505" s="1">
        <v>410577.681837551</v>
      </c>
      <c r="H6505" s="1">
        <v>39382.318696713402</v>
      </c>
    </row>
    <row r="6506" spans="2:8" x14ac:dyDescent="0.25">
      <c r="B6506">
        <f t="shared" si="205"/>
        <v>19022</v>
      </c>
      <c r="C6506">
        <f t="shared" si="206"/>
        <v>-3.5279999999998251</v>
      </c>
      <c r="G6506" s="1">
        <v>410577.68141740002</v>
      </c>
      <c r="H6506" s="1">
        <v>39382.3177892596</v>
      </c>
    </row>
    <row r="6507" spans="2:8" x14ac:dyDescent="0.25">
      <c r="B6507">
        <f t="shared" si="205"/>
        <v>19022</v>
      </c>
      <c r="C6507">
        <f t="shared" si="206"/>
        <v>-3.5269999999998252</v>
      </c>
      <c r="G6507" s="1">
        <v>410577.68099724798</v>
      </c>
      <c r="H6507" s="1">
        <v>39382.316881805702</v>
      </c>
    </row>
    <row r="6508" spans="2:8" x14ac:dyDescent="0.25">
      <c r="B6508">
        <f t="shared" si="205"/>
        <v>19022</v>
      </c>
      <c r="C6508">
        <f t="shared" si="206"/>
        <v>-3.5259999999998253</v>
      </c>
      <c r="G6508" s="1">
        <v>410577.68057709601</v>
      </c>
      <c r="H6508" s="1">
        <v>39382.315974351899</v>
      </c>
    </row>
    <row r="6509" spans="2:8" x14ac:dyDescent="0.25">
      <c r="B6509">
        <f t="shared" si="205"/>
        <v>19022</v>
      </c>
      <c r="C6509">
        <f t="shared" si="206"/>
        <v>-3.5249999999998254</v>
      </c>
      <c r="G6509" s="1">
        <v>410577.68015694403</v>
      </c>
      <c r="H6509" s="1">
        <v>39382.315066898002</v>
      </c>
    </row>
    <row r="6510" spans="2:8" x14ac:dyDescent="0.25">
      <c r="B6510">
        <f t="shared" si="205"/>
        <v>19022</v>
      </c>
      <c r="C6510">
        <f t="shared" si="206"/>
        <v>-3.5239999999998255</v>
      </c>
      <c r="G6510" s="1">
        <v>410577.67973679199</v>
      </c>
      <c r="H6510" s="1">
        <v>39382.314159444199</v>
      </c>
    </row>
    <row r="6511" spans="2:8" x14ac:dyDescent="0.25">
      <c r="B6511">
        <f t="shared" si="205"/>
        <v>19022</v>
      </c>
      <c r="C6511">
        <f t="shared" si="206"/>
        <v>-3.5229999999998256</v>
      </c>
      <c r="G6511" s="1">
        <v>410577.67931664101</v>
      </c>
      <c r="H6511" s="1">
        <v>39382.313251990301</v>
      </c>
    </row>
    <row r="6512" spans="2:8" x14ac:dyDescent="0.25">
      <c r="B6512">
        <f t="shared" si="205"/>
        <v>19022</v>
      </c>
      <c r="C6512">
        <f t="shared" si="206"/>
        <v>-3.5219999999998257</v>
      </c>
      <c r="G6512" s="1">
        <v>410577.67889648897</v>
      </c>
      <c r="H6512" s="1">
        <v>39382.312344536498</v>
      </c>
    </row>
    <row r="6513" spans="2:8" x14ac:dyDescent="0.25">
      <c r="B6513">
        <f t="shared" si="205"/>
        <v>19022</v>
      </c>
      <c r="C6513">
        <f t="shared" si="206"/>
        <v>-3.5209999999998258</v>
      </c>
      <c r="G6513" s="1">
        <v>410577.67847633699</v>
      </c>
      <c r="H6513" s="1">
        <v>39382.311437082601</v>
      </c>
    </row>
    <row r="6514" spans="2:8" x14ac:dyDescent="0.25">
      <c r="B6514">
        <f t="shared" si="205"/>
        <v>19022</v>
      </c>
      <c r="C6514">
        <f t="shared" si="206"/>
        <v>-3.5199999999998259</v>
      </c>
      <c r="G6514" s="1">
        <v>410577.67805618502</v>
      </c>
      <c r="H6514" s="1">
        <v>39382.310529628798</v>
      </c>
    </row>
    <row r="6515" spans="2:8" x14ac:dyDescent="0.25">
      <c r="B6515">
        <f t="shared" si="205"/>
        <v>19022</v>
      </c>
      <c r="C6515">
        <f t="shared" si="206"/>
        <v>-3.518999999999826</v>
      </c>
      <c r="G6515" s="1">
        <v>410577.67763603397</v>
      </c>
      <c r="H6515" s="1">
        <v>39382.3096221749</v>
      </c>
    </row>
    <row r="6516" spans="2:8" x14ac:dyDescent="0.25">
      <c r="B6516">
        <f t="shared" si="205"/>
        <v>19022</v>
      </c>
      <c r="C6516">
        <f t="shared" si="206"/>
        <v>-3.5179999999998262</v>
      </c>
      <c r="G6516" s="1">
        <v>410577.67721588199</v>
      </c>
      <c r="H6516" s="1">
        <v>39382.308714721097</v>
      </c>
    </row>
    <row r="6517" spans="2:8" x14ac:dyDescent="0.25">
      <c r="B6517">
        <f t="shared" si="205"/>
        <v>19022</v>
      </c>
      <c r="C6517">
        <f t="shared" si="206"/>
        <v>-3.5169999999998263</v>
      </c>
      <c r="G6517" s="1">
        <v>410577.67679573002</v>
      </c>
      <c r="H6517" s="1">
        <v>39382.3078072672</v>
      </c>
    </row>
    <row r="6518" spans="2:8" x14ac:dyDescent="0.25">
      <c r="B6518">
        <f t="shared" si="205"/>
        <v>19022</v>
      </c>
      <c r="C6518">
        <f t="shared" si="206"/>
        <v>-3.5159999999998264</v>
      </c>
      <c r="G6518" s="1">
        <v>410577.67637557798</v>
      </c>
      <c r="H6518" s="1">
        <v>39382.306899813302</v>
      </c>
    </row>
    <row r="6519" spans="2:8" x14ac:dyDescent="0.25">
      <c r="B6519">
        <f t="shared" si="205"/>
        <v>19022</v>
      </c>
      <c r="C6519">
        <f t="shared" si="206"/>
        <v>-3.5149999999998265</v>
      </c>
      <c r="G6519" s="1">
        <v>410577.675955427</v>
      </c>
      <c r="H6519" s="1">
        <v>39382.305992359499</v>
      </c>
    </row>
    <row r="6520" spans="2:8" x14ac:dyDescent="0.25">
      <c r="B6520">
        <f t="shared" si="205"/>
        <v>19022</v>
      </c>
      <c r="C6520">
        <f t="shared" si="206"/>
        <v>-3.5139999999998266</v>
      </c>
      <c r="G6520" s="1">
        <v>410577.67553527502</v>
      </c>
      <c r="H6520" s="1">
        <v>39382.305084905602</v>
      </c>
    </row>
    <row r="6521" spans="2:8" x14ac:dyDescent="0.25">
      <c r="B6521">
        <f t="shared" si="205"/>
        <v>19022</v>
      </c>
      <c r="C6521">
        <f t="shared" si="206"/>
        <v>-3.5129999999998267</v>
      </c>
      <c r="G6521" s="1">
        <v>410577.67511512298</v>
      </c>
      <c r="H6521" s="1">
        <v>39382.304177451799</v>
      </c>
    </row>
    <row r="6522" spans="2:8" x14ac:dyDescent="0.25">
      <c r="B6522">
        <f t="shared" si="205"/>
        <v>19022</v>
      </c>
      <c r="C6522">
        <f t="shared" si="206"/>
        <v>-3.5119999999998268</v>
      </c>
      <c r="G6522" s="1">
        <v>410577.67469497101</v>
      </c>
      <c r="H6522" s="1">
        <v>39382.303269997901</v>
      </c>
    </row>
    <row r="6523" spans="2:8" x14ac:dyDescent="0.25">
      <c r="B6523">
        <f t="shared" si="205"/>
        <v>19022</v>
      </c>
      <c r="C6523">
        <f t="shared" si="206"/>
        <v>-3.5109999999998269</v>
      </c>
      <c r="G6523" s="1">
        <v>410577.67427481897</v>
      </c>
      <c r="H6523" s="1">
        <v>39382.302362544098</v>
      </c>
    </row>
    <row r="6524" spans="2:8" x14ac:dyDescent="0.25">
      <c r="B6524">
        <f t="shared" si="205"/>
        <v>19022</v>
      </c>
      <c r="C6524">
        <f t="shared" si="206"/>
        <v>-3.509999999999827</v>
      </c>
      <c r="G6524" s="1">
        <v>410577.67385466798</v>
      </c>
      <c r="H6524" s="1">
        <v>39382.301455090201</v>
      </c>
    </row>
    <row r="6525" spans="2:8" x14ac:dyDescent="0.25">
      <c r="B6525">
        <f t="shared" si="205"/>
        <v>19022</v>
      </c>
      <c r="C6525">
        <f t="shared" si="206"/>
        <v>-3.5089999999998271</v>
      </c>
      <c r="G6525" s="1">
        <v>410577.67343451601</v>
      </c>
      <c r="H6525" s="1">
        <v>39382.300547636398</v>
      </c>
    </row>
    <row r="6526" spans="2:8" x14ac:dyDescent="0.25">
      <c r="B6526">
        <f t="shared" si="205"/>
        <v>19022</v>
      </c>
      <c r="C6526">
        <f t="shared" si="206"/>
        <v>-3.5079999999998273</v>
      </c>
      <c r="G6526" s="1">
        <v>410577.67301436397</v>
      </c>
      <c r="H6526" s="1">
        <v>39382.2996401825</v>
      </c>
    </row>
    <row r="6527" spans="2:8" x14ac:dyDescent="0.25">
      <c r="B6527">
        <f t="shared" si="205"/>
        <v>19022</v>
      </c>
      <c r="C6527">
        <f t="shared" si="206"/>
        <v>-3.5069999999998274</v>
      </c>
      <c r="G6527" s="1">
        <v>410577.672594212</v>
      </c>
      <c r="H6527" s="1">
        <v>39382.298732728697</v>
      </c>
    </row>
    <row r="6528" spans="2:8" x14ac:dyDescent="0.25">
      <c r="B6528">
        <f t="shared" si="205"/>
        <v>19022</v>
      </c>
      <c r="C6528">
        <f t="shared" si="206"/>
        <v>-3.5059999999998275</v>
      </c>
      <c r="G6528" s="1">
        <v>410577.67217406101</v>
      </c>
      <c r="H6528" s="1">
        <v>39382.2978252748</v>
      </c>
    </row>
    <row r="6529" spans="2:8" x14ac:dyDescent="0.25">
      <c r="B6529">
        <f t="shared" si="205"/>
        <v>19022</v>
      </c>
      <c r="C6529">
        <f t="shared" si="206"/>
        <v>-3.5049999999998276</v>
      </c>
      <c r="G6529" s="1">
        <v>410577.67175390897</v>
      </c>
      <c r="H6529" s="1">
        <v>39382.296917820997</v>
      </c>
    </row>
    <row r="6530" spans="2:8" x14ac:dyDescent="0.25">
      <c r="B6530">
        <f t="shared" si="205"/>
        <v>19022</v>
      </c>
      <c r="C6530">
        <f t="shared" si="206"/>
        <v>-3.5039999999998277</v>
      </c>
      <c r="G6530" s="1">
        <v>410577.671333757</v>
      </c>
      <c r="H6530" s="1">
        <v>39382.296010367099</v>
      </c>
    </row>
    <row r="6531" spans="2:8" x14ac:dyDescent="0.25">
      <c r="B6531">
        <f t="shared" si="205"/>
        <v>19022</v>
      </c>
      <c r="C6531">
        <f t="shared" si="206"/>
        <v>-3.5029999999998278</v>
      </c>
      <c r="G6531" s="1">
        <v>410577.67091360502</v>
      </c>
      <c r="H6531" s="1">
        <v>39382.295102913296</v>
      </c>
    </row>
    <row r="6532" spans="2:8" x14ac:dyDescent="0.25">
      <c r="B6532">
        <f t="shared" si="205"/>
        <v>19022</v>
      </c>
      <c r="C6532">
        <f t="shared" si="206"/>
        <v>-3.5019999999998279</v>
      </c>
      <c r="G6532" s="1">
        <v>410577.67049345397</v>
      </c>
      <c r="H6532" s="1">
        <v>39382.294195459399</v>
      </c>
    </row>
    <row r="6533" spans="2:8" x14ac:dyDescent="0.25">
      <c r="B6533">
        <f t="shared" si="205"/>
        <v>19022</v>
      </c>
      <c r="C6533">
        <f t="shared" si="206"/>
        <v>-3.500999999999828</v>
      </c>
      <c r="G6533" s="1">
        <v>410577.670073302</v>
      </c>
      <c r="H6533" s="1">
        <v>39382.293288005603</v>
      </c>
    </row>
    <row r="6534" spans="2:8" x14ac:dyDescent="0.25">
      <c r="B6534">
        <f t="shared" si="205"/>
        <v>19022</v>
      </c>
      <c r="C6534">
        <f t="shared" si="206"/>
        <v>-3.4999999999998281</v>
      </c>
      <c r="G6534" s="1">
        <v>410577.66965315002</v>
      </c>
      <c r="H6534" s="1">
        <v>39382.292380551698</v>
      </c>
    </row>
    <row r="6535" spans="2:8" x14ac:dyDescent="0.25">
      <c r="B6535">
        <f t="shared" si="205"/>
        <v>19022</v>
      </c>
      <c r="C6535">
        <f t="shared" si="206"/>
        <v>-3.4989999999998282</v>
      </c>
      <c r="G6535" s="1">
        <v>410577.66923299799</v>
      </c>
      <c r="H6535" s="1">
        <v>39382.291473097903</v>
      </c>
    </row>
    <row r="6536" spans="2:8" x14ac:dyDescent="0.25">
      <c r="B6536">
        <f t="shared" si="205"/>
        <v>19022</v>
      </c>
      <c r="C6536">
        <f t="shared" si="206"/>
        <v>-3.4979999999998284</v>
      </c>
      <c r="G6536" s="1">
        <v>410577.66881284601</v>
      </c>
      <c r="H6536" s="1">
        <v>39382.290565643998</v>
      </c>
    </row>
    <row r="6537" spans="2:8" x14ac:dyDescent="0.25">
      <c r="B6537">
        <f t="shared" si="205"/>
        <v>19022</v>
      </c>
      <c r="C6537">
        <f t="shared" si="206"/>
        <v>-3.4969999999998285</v>
      </c>
      <c r="G6537" s="1">
        <v>410577.66839269502</v>
      </c>
      <c r="H6537" s="1">
        <v>39382.289658190202</v>
      </c>
    </row>
    <row r="6538" spans="2:8" x14ac:dyDescent="0.25">
      <c r="B6538">
        <f t="shared" si="205"/>
        <v>19022</v>
      </c>
      <c r="C6538">
        <f t="shared" si="206"/>
        <v>-3.4959999999998286</v>
      </c>
      <c r="G6538" s="1">
        <v>410577.66797254299</v>
      </c>
      <c r="H6538" s="1">
        <v>39382.288750736298</v>
      </c>
    </row>
    <row r="6539" spans="2:8" x14ac:dyDescent="0.25">
      <c r="B6539">
        <f t="shared" si="205"/>
        <v>19022</v>
      </c>
      <c r="C6539">
        <f t="shared" si="206"/>
        <v>-3.4949999999998287</v>
      </c>
      <c r="G6539" s="1">
        <v>410577.66755239101</v>
      </c>
      <c r="H6539" s="1">
        <v>39382.287843282502</v>
      </c>
    </row>
    <row r="6540" spans="2:8" x14ac:dyDescent="0.25">
      <c r="B6540">
        <f t="shared" si="205"/>
        <v>19022</v>
      </c>
      <c r="C6540">
        <f t="shared" si="206"/>
        <v>-3.4939999999998288</v>
      </c>
      <c r="G6540" s="1">
        <v>410577.66713223897</v>
      </c>
      <c r="H6540" s="1">
        <v>39382.286935828597</v>
      </c>
    </row>
    <row r="6541" spans="2:8" x14ac:dyDescent="0.25">
      <c r="B6541">
        <f t="shared" ref="B6541:B6604" si="207">B6540</f>
        <v>19022</v>
      </c>
      <c r="C6541">
        <f t="shared" si="206"/>
        <v>-3.4929999999998289</v>
      </c>
      <c r="G6541" s="1">
        <v>410577.66671208799</v>
      </c>
      <c r="H6541" s="1">
        <v>39382.286028374801</v>
      </c>
    </row>
    <row r="6542" spans="2:8" x14ac:dyDescent="0.25">
      <c r="B6542">
        <f t="shared" si="207"/>
        <v>19022</v>
      </c>
      <c r="C6542">
        <f t="shared" si="206"/>
        <v>-3.491999999999829</v>
      </c>
      <c r="G6542" s="1">
        <v>410577.66629193601</v>
      </c>
      <c r="H6542" s="1">
        <v>39382.285120920897</v>
      </c>
    </row>
    <row r="6543" spans="2:8" x14ac:dyDescent="0.25">
      <c r="B6543">
        <f t="shared" si="207"/>
        <v>19022</v>
      </c>
      <c r="C6543">
        <f t="shared" si="206"/>
        <v>-3.4909999999998291</v>
      </c>
      <c r="G6543" s="1">
        <v>410577.66587178397</v>
      </c>
      <c r="H6543" s="1">
        <v>39382.284213467101</v>
      </c>
    </row>
    <row r="6544" spans="2:8" x14ac:dyDescent="0.25">
      <c r="B6544">
        <f t="shared" si="207"/>
        <v>19022</v>
      </c>
      <c r="C6544">
        <f t="shared" si="206"/>
        <v>-3.4899999999998292</v>
      </c>
      <c r="G6544" s="1">
        <v>410577.665451632</v>
      </c>
      <c r="H6544" s="1">
        <v>39382.283306013203</v>
      </c>
    </row>
    <row r="6545" spans="2:8" x14ac:dyDescent="0.25">
      <c r="B6545">
        <f t="shared" si="207"/>
        <v>19022</v>
      </c>
      <c r="C6545">
        <f t="shared" si="206"/>
        <v>-3.4889999999998293</v>
      </c>
      <c r="G6545" s="1">
        <v>410577.66503148101</v>
      </c>
      <c r="H6545" s="1">
        <v>39382.2823985594</v>
      </c>
    </row>
    <row r="6546" spans="2:8" x14ac:dyDescent="0.25">
      <c r="B6546">
        <f t="shared" si="207"/>
        <v>19022</v>
      </c>
      <c r="C6546">
        <f t="shared" si="206"/>
        <v>-3.4879999999998295</v>
      </c>
      <c r="G6546" s="1">
        <v>410577.66461132898</v>
      </c>
      <c r="H6546" s="1">
        <v>39382.281491105503</v>
      </c>
    </row>
    <row r="6547" spans="2:8" x14ac:dyDescent="0.25">
      <c r="B6547">
        <f t="shared" si="207"/>
        <v>19022</v>
      </c>
      <c r="C6547">
        <f t="shared" si="206"/>
        <v>-3.4869999999998296</v>
      </c>
      <c r="G6547" s="1">
        <v>410577.664191177</v>
      </c>
      <c r="H6547" s="1">
        <v>39382.2805836517</v>
      </c>
    </row>
    <row r="6548" spans="2:8" x14ac:dyDescent="0.25">
      <c r="B6548">
        <f t="shared" si="207"/>
        <v>19022</v>
      </c>
      <c r="C6548">
        <f t="shared" si="206"/>
        <v>-3.4859999999998297</v>
      </c>
      <c r="G6548" s="1">
        <v>410577.66377102502</v>
      </c>
      <c r="H6548" s="1">
        <v>39382.279676197802</v>
      </c>
    </row>
    <row r="6549" spans="2:8" x14ac:dyDescent="0.25">
      <c r="B6549">
        <f t="shared" si="207"/>
        <v>19022</v>
      </c>
      <c r="C6549">
        <f t="shared" si="206"/>
        <v>-3.4849999999998298</v>
      </c>
      <c r="G6549" s="1">
        <v>410577.66335087299</v>
      </c>
      <c r="H6549" s="1">
        <v>39382.278768744</v>
      </c>
    </row>
    <row r="6550" spans="2:8" x14ac:dyDescent="0.25">
      <c r="B6550">
        <f t="shared" si="207"/>
        <v>19022</v>
      </c>
      <c r="C6550">
        <f t="shared" si="206"/>
        <v>-3.4839999999998299</v>
      </c>
      <c r="G6550" s="1">
        <v>410577.662930722</v>
      </c>
      <c r="H6550" s="1">
        <v>39382.277861290102</v>
      </c>
    </row>
    <row r="6551" spans="2:8" x14ac:dyDescent="0.25">
      <c r="B6551">
        <f t="shared" si="207"/>
        <v>19022</v>
      </c>
      <c r="C6551">
        <f t="shared" si="206"/>
        <v>-3.48299999999983</v>
      </c>
      <c r="G6551" s="1">
        <v>410577.66251057002</v>
      </c>
      <c r="H6551" s="1">
        <v>39382.276953836299</v>
      </c>
    </row>
    <row r="6552" spans="2:8" x14ac:dyDescent="0.25">
      <c r="B6552">
        <f t="shared" si="207"/>
        <v>19022</v>
      </c>
      <c r="C6552">
        <f t="shared" si="206"/>
        <v>-3.4819999999998301</v>
      </c>
      <c r="G6552" s="1">
        <v>410577.66209041799</v>
      </c>
      <c r="H6552" s="1">
        <v>39382.276046382402</v>
      </c>
    </row>
    <row r="6553" spans="2:8" x14ac:dyDescent="0.25">
      <c r="B6553">
        <f t="shared" si="207"/>
        <v>19022</v>
      </c>
      <c r="C6553">
        <f t="shared" si="206"/>
        <v>-3.4809999999998302</v>
      </c>
      <c r="G6553" s="1">
        <v>410577.66167026601</v>
      </c>
      <c r="H6553" s="1">
        <v>39382.275138928599</v>
      </c>
    </row>
    <row r="6554" spans="2:8" x14ac:dyDescent="0.25">
      <c r="B6554">
        <f t="shared" si="207"/>
        <v>19022</v>
      </c>
      <c r="C6554">
        <f t="shared" si="206"/>
        <v>-3.4799999999998303</v>
      </c>
      <c r="G6554" s="1">
        <v>410577.66125011502</v>
      </c>
      <c r="H6554" s="1">
        <v>39382.274231474701</v>
      </c>
    </row>
    <row r="6555" spans="2:8" x14ac:dyDescent="0.25">
      <c r="B6555">
        <f t="shared" si="207"/>
        <v>19022</v>
      </c>
      <c r="C6555">
        <f t="shared" si="206"/>
        <v>-3.4789999999998305</v>
      </c>
      <c r="G6555" s="1">
        <v>410577.66082996299</v>
      </c>
      <c r="H6555" s="1">
        <v>39382.273324020898</v>
      </c>
    </row>
    <row r="6556" spans="2:8" x14ac:dyDescent="0.25">
      <c r="B6556">
        <f t="shared" si="207"/>
        <v>19022</v>
      </c>
      <c r="C6556">
        <f t="shared" si="206"/>
        <v>-3.4779999999998306</v>
      </c>
      <c r="G6556" s="1">
        <v>410577.66040981101</v>
      </c>
      <c r="H6556" s="1">
        <v>39382.272416567001</v>
      </c>
    </row>
    <row r="6557" spans="2:8" x14ac:dyDescent="0.25">
      <c r="B6557">
        <f t="shared" si="207"/>
        <v>19022</v>
      </c>
      <c r="C6557">
        <f t="shared" si="206"/>
        <v>-3.4769999999998307</v>
      </c>
      <c r="G6557" s="1">
        <v>410577.65998965898</v>
      </c>
      <c r="H6557" s="1">
        <v>39382.271509113198</v>
      </c>
    </row>
    <row r="6558" spans="2:8" x14ac:dyDescent="0.25">
      <c r="B6558">
        <f t="shared" si="207"/>
        <v>19022</v>
      </c>
      <c r="C6558">
        <f t="shared" si="206"/>
        <v>-3.4759999999998308</v>
      </c>
      <c r="G6558" s="1">
        <v>410577.65956950799</v>
      </c>
      <c r="H6558" s="1">
        <v>39382.2706016593</v>
      </c>
    </row>
    <row r="6559" spans="2:8" x14ac:dyDescent="0.25">
      <c r="B6559">
        <f t="shared" si="207"/>
        <v>19022</v>
      </c>
      <c r="C6559">
        <f t="shared" si="206"/>
        <v>-3.4749999999998309</v>
      </c>
      <c r="G6559" s="1">
        <v>410577.65914935601</v>
      </c>
      <c r="H6559" s="1">
        <v>39382.269694205497</v>
      </c>
    </row>
    <row r="6560" spans="2:8" x14ac:dyDescent="0.25">
      <c r="B6560">
        <f t="shared" si="207"/>
        <v>19022</v>
      </c>
      <c r="C6560">
        <f t="shared" si="206"/>
        <v>-3.473999999999831</v>
      </c>
      <c r="G6560" s="1">
        <v>410577.65872920398</v>
      </c>
      <c r="H6560" s="1">
        <v>39382.2687867516</v>
      </c>
    </row>
    <row r="6561" spans="2:8" x14ac:dyDescent="0.25">
      <c r="B6561">
        <f t="shared" si="207"/>
        <v>19022</v>
      </c>
      <c r="C6561">
        <f t="shared" si="206"/>
        <v>-3.4729999999998311</v>
      </c>
      <c r="G6561" s="1">
        <v>410577.658309052</v>
      </c>
      <c r="H6561" s="1">
        <v>39382.267879297797</v>
      </c>
    </row>
    <row r="6562" spans="2:8" x14ac:dyDescent="0.25">
      <c r="B6562">
        <f t="shared" si="207"/>
        <v>19022</v>
      </c>
      <c r="C6562">
        <f t="shared" si="206"/>
        <v>-3.4719999999998312</v>
      </c>
      <c r="G6562" s="1">
        <v>410577.65788890002</v>
      </c>
      <c r="H6562" s="1">
        <v>39382.266971843899</v>
      </c>
    </row>
    <row r="6563" spans="2:8" x14ac:dyDescent="0.25">
      <c r="B6563">
        <f t="shared" si="207"/>
        <v>19022</v>
      </c>
      <c r="C6563">
        <f t="shared" si="206"/>
        <v>-3.4709999999998313</v>
      </c>
      <c r="G6563" s="1">
        <v>410577.65746874898</v>
      </c>
      <c r="H6563" s="1">
        <v>39382.266064390104</v>
      </c>
    </row>
    <row r="6564" spans="2:8" x14ac:dyDescent="0.25">
      <c r="B6564">
        <f t="shared" si="207"/>
        <v>19022</v>
      </c>
      <c r="C6564">
        <f t="shared" ref="C6564:C6627" si="208">C6563+0.001</f>
        <v>-3.4699999999998314</v>
      </c>
      <c r="G6564" s="1">
        <v>410577.657048597</v>
      </c>
      <c r="H6564" s="1">
        <v>39382.265156936199</v>
      </c>
    </row>
    <row r="6565" spans="2:8" x14ac:dyDescent="0.25">
      <c r="B6565">
        <f t="shared" si="207"/>
        <v>19022</v>
      </c>
      <c r="C6565">
        <f t="shared" si="208"/>
        <v>-3.4689999999998316</v>
      </c>
      <c r="G6565" s="1">
        <v>410577.65662844502</v>
      </c>
      <c r="H6565" s="1">
        <v>39382.264249482403</v>
      </c>
    </row>
    <row r="6566" spans="2:8" x14ac:dyDescent="0.25">
      <c r="B6566">
        <f t="shared" si="207"/>
        <v>19022</v>
      </c>
      <c r="C6566">
        <f t="shared" si="208"/>
        <v>-3.4679999999998317</v>
      </c>
      <c r="G6566" s="1">
        <v>410577.65620829299</v>
      </c>
      <c r="H6566" s="1">
        <v>39382.263342028498</v>
      </c>
    </row>
    <row r="6567" spans="2:8" x14ac:dyDescent="0.25">
      <c r="B6567">
        <f t="shared" si="207"/>
        <v>19022</v>
      </c>
      <c r="C6567">
        <f t="shared" si="208"/>
        <v>-3.4669999999998318</v>
      </c>
      <c r="G6567" s="1">
        <v>410577.655788142</v>
      </c>
      <c r="H6567" s="1">
        <v>39382.262434574703</v>
      </c>
    </row>
    <row r="6568" spans="2:8" x14ac:dyDescent="0.25">
      <c r="B6568">
        <f t="shared" si="207"/>
        <v>19022</v>
      </c>
      <c r="C6568">
        <f t="shared" si="208"/>
        <v>-3.4659999999998319</v>
      </c>
      <c r="G6568" s="1">
        <v>410577.65536799002</v>
      </c>
      <c r="H6568" s="1">
        <v>39382.261527120798</v>
      </c>
    </row>
    <row r="6569" spans="2:8" x14ac:dyDescent="0.25">
      <c r="B6569">
        <f t="shared" si="207"/>
        <v>19022</v>
      </c>
      <c r="C6569">
        <f t="shared" si="208"/>
        <v>-3.464999999999832</v>
      </c>
      <c r="G6569" s="1">
        <v>410577.65494783799</v>
      </c>
      <c r="H6569" s="1">
        <v>39382.260619667002</v>
      </c>
    </row>
    <row r="6570" spans="2:8" x14ac:dyDescent="0.25">
      <c r="B6570">
        <f t="shared" si="207"/>
        <v>19022</v>
      </c>
      <c r="C6570">
        <f t="shared" si="208"/>
        <v>-3.4639999999998321</v>
      </c>
      <c r="G6570" s="1">
        <v>410577.65452768601</v>
      </c>
      <c r="H6570" s="1">
        <v>39382.259712213097</v>
      </c>
    </row>
    <row r="6571" spans="2:8" x14ac:dyDescent="0.25">
      <c r="B6571">
        <f t="shared" si="207"/>
        <v>19022</v>
      </c>
      <c r="C6571">
        <f t="shared" si="208"/>
        <v>-3.4629999999998322</v>
      </c>
      <c r="G6571" s="1">
        <v>410577.65410753503</v>
      </c>
      <c r="H6571" s="1">
        <v>39382.258804759302</v>
      </c>
    </row>
    <row r="6572" spans="2:8" x14ac:dyDescent="0.25">
      <c r="B6572">
        <f t="shared" si="207"/>
        <v>19022</v>
      </c>
      <c r="C6572">
        <f t="shared" si="208"/>
        <v>-3.4619999999998323</v>
      </c>
      <c r="G6572" s="1">
        <v>410577.65368738299</v>
      </c>
      <c r="H6572" s="1">
        <v>39382.257897305397</v>
      </c>
    </row>
    <row r="6573" spans="2:8" x14ac:dyDescent="0.25">
      <c r="B6573">
        <f t="shared" si="207"/>
        <v>19022</v>
      </c>
      <c r="C6573">
        <f t="shared" si="208"/>
        <v>-3.4609999999998324</v>
      </c>
      <c r="G6573" s="1">
        <v>410577.65326723101</v>
      </c>
      <c r="H6573" s="1">
        <v>39382.256989851601</v>
      </c>
    </row>
    <row r="6574" spans="2:8" x14ac:dyDescent="0.25">
      <c r="B6574">
        <f t="shared" si="207"/>
        <v>19022</v>
      </c>
      <c r="C6574">
        <f t="shared" si="208"/>
        <v>-3.4599999999998325</v>
      </c>
      <c r="G6574" s="1">
        <v>410577.65284707898</v>
      </c>
      <c r="H6574" s="1">
        <v>39382.256082397696</v>
      </c>
    </row>
    <row r="6575" spans="2:8" x14ac:dyDescent="0.25">
      <c r="B6575">
        <f t="shared" si="207"/>
        <v>19022</v>
      </c>
      <c r="C6575">
        <f t="shared" si="208"/>
        <v>-3.4589999999998327</v>
      </c>
      <c r="G6575" s="1">
        <v>410577.652426927</v>
      </c>
      <c r="H6575" s="1">
        <v>39382.255174943901</v>
      </c>
    </row>
    <row r="6576" spans="2:8" x14ac:dyDescent="0.25">
      <c r="B6576">
        <f t="shared" si="207"/>
        <v>19022</v>
      </c>
      <c r="C6576">
        <f t="shared" si="208"/>
        <v>-3.4579999999998328</v>
      </c>
      <c r="G6576" s="1">
        <v>410577.65200677601</v>
      </c>
      <c r="H6576" s="1">
        <v>39382.254267490003</v>
      </c>
    </row>
    <row r="6577" spans="2:8" x14ac:dyDescent="0.25">
      <c r="B6577">
        <f t="shared" si="207"/>
        <v>19022</v>
      </c>
      <c r="C6577">
        <f t="shared" si="208"/>
        <v>-3.4569999999998329</v>
      </c>
      <c r="G6577" s="1">
        <v>410577.65158662398</v>
      </c>
      <c r="H6577" s="1">
        <v>39382.2533600362</v>
      </c>
    </row>
    <row r="6578" spans="2:8" x14ac:dyDescent="0.25">
      <c r="B6578">
        <f t="shared" si="207"/>
        <v>19022</v>
      </c>
      <c r="C6578">
        <f t="shared" si="208"/>
        <v>-3.455999999999833</v>
      </c>
      <c r="G6578" s="1">
        <v>410577.651166472</v>
      </c>
      <c r="H6578" s="1">
        <v>39382.252452582303</v>
      </c>
    </row>
    <row r="6579" spans="2:8" x14ac:dyDescent="0.25">
      <c r="B6579">
        <f t="shared" si="207"/>
        <v>19022</v>
      </c>
      <c r="C6579">
        <f t="shared" si="208"/>
        <v>-3.4549999999998331</v>
      </c>
      <c r="G6579" s="1">
        <v>410577.65074632003</v>
      </c>
      <c r="H6579" s="1">
        <v>39382.2515451285</v>
      </c>
    </row>
    <row r="6580" spans="2:8" x14ac:dyDescent="0.25">
      <c r="B6580">
        <f t="shared" si="207"/>
        <v>19022</v>
      </c>
      <c r="C6580">
        <f t="shared" si="208"/>
        <v>-3.4539999999998332</v>
      </c>
      <c r="G6580" s="1">
        <v>410577.65032616898</v>
      </c>
      <c r="H6580" s="1">
        <v>39382.250637674602</v>
      </c>
    </row>
    <row r="6581" spans="2:8" x14ac:dyDescent="0.25">
      <c r="B6581">
        <f t="shared" si="207"/>
        <v>19022</v>
      </c>
      <c r="C6581">
        <f t="shared" si="208"/>
        <v>-3.4529999999998333</v>
      </c>
      <c r="G6581" s="1">
        <v>410577.649906017</v>
      </c>
      <c r="H6581" s="1">
        <v>39382.249730220799</v>
      </c>
    </row>
    <row r="6582" spans="2:8" x14ac:dyDescent="0.25">
      <c r="B6582">
        <f t="shared" si="207"/>
        <v>19022</v>
      </c>
      <c r="C6582">
        <f t="shared" si="208"/>
        <v>-3.4519999999998334</v>
      </c>
      <c r="G6582" s="1">
        <v>410577.64948586503</v>
      </c>
      <c r="H6582" s="1">
        <v>39382.248822766902</v>
      </c>
    </row>
    <row r="6583" spans="2:8" x14ac:dyDescent="0.25">
      <c r="B6583">
        <f t="shared" si="207"/>
        <v>19022</v>
      </c>
      <c r="C6583">
        <f t="shared" si="208"/>
        <v>-3.4509999999998335</v>
      </c>
      <c r="G6583" s="1">
        <v>410577.64906571299</v>
      </c>
      <c r="H6583" s="1">
        <v>39382.247915313099</v>
      </c>
    </row>
    <row r="6584" spans="2:8" x14ac:dyDescent="0.25">
      <c r="B6584">
        <f t="shared" si="207"/>
        <v>19022</v>
      </c>
      <c r="C6584">
        <f t="shared" si="208"/>
        <v>-3.4499999999998336</v>
      </c>
      <c r="G6584" s="1">
        <v>410577.648645562</v>
      </c>
      <c r="H6584" s="1">
        <v>39382.247007859201</v>
      </c>
    </row>
    <row r="6585" spans="2:8" x14ac:dyDescent="0.25">
      <c r="B6585">
        <f t="shared" si="207"/>
        <v>19022</v>
      </c>
      <c r="C6585">
        <f t="shared" si="208"/>
        <v>-3.4489999999998338</v>
      </c>
      <c r="G6585" s="1">
        <v>410577.64822541003</v>
      </c>
      <c r="H6585" s="1">
        <v>39382.246100405398</v>
      </c>
    </row>
    <row r="6586" spans="2:8" x14ac:dyDescent="0.25">
      <c r="B6586">
        <f t="shared" si="207"/>
        <v>19022</v>
      </c>
      <c r="C6586">
        <f t="shared" si="208"/>
        <v>-3.4479999999998339</v>
      </c>
      <c r="G6586" s="1">
        <v>410577.64780525799</v>
      </c>
      <c r="H6586" s="1">
        <v>39382.245192951501</v>
      </c>
    </row>
    <row r="6587" spans="2:8" x14ac:dyDescent="0.25">
      <c r="B6587">
        <f t="shared" si="207"/>
        <v>19022</v>
      </c>
      <c r="C6587">
        <f t="shared" si="208"/>
        <v>-3.446999999999834</v>
      </c>
      <c r="G6587" s="1">
        <v>410577.64738510601</v>
      </c>
      <c r="H6587" s="1">
        <v>39382.244285497698</v>
      </c>
    </row>
    <row r="6588" spans="2:8" x14ac:dyDescent="0.25">
      <c r="B6588">
        <f t="shared" si="207"/>
        <v>19022</v>
      </c>
      <c r="C6588">
        <f t="shared" si="208"/>
        <v>-3.4459999999998341</v>
      </c>
      <c r="G6588" s="1">
        <v>410577.64696495503</v>
      </c>
      <c r="H6588" s="1">
        <v>39382.2433780438</v>
      </c>
    </row>
    <row r="6589" spans="2:8" x14ac:dyDescent="0.25">
      <c r="B6589">
        <f t="shared" si="207"/>
        <v>19022</v>
      </c>
      <c r="C6589">
        <f t="shared" si="208"/>
        <v>-3.4449999999998342</v>
      </c>
      <c r="G6589" s="1">
        <v>410577.64654480299</v>
      </c>
      <c r="H6589" s="1">
        <v>39382.242470589998</v>
      </c>
    </row>
    <row r="6590" spans="2:8" x14ac:dyDescent="0.25">
      <c r="B6590">
        <f t="shared" si="207"/>
        <v>19022</v>
      </c>
      <c r="C6590">
        <f t="shared" si="208"/>
        <v>-3.4439999999998343</v>
      </c>
      <c r="G6590" s="1">
        <v>410577.64612465102</v>
      </c>
      <c r="H6590" s="1">
        <v>39382.2415631361</v>
      </c>
    </row>
    <row r="6591" spans="2:8" x14ac:dyDescent="0.25">
      <c r="B6591">
        <f t="shared" si="207"/>
        <v>19022</v>
      </c>
      <c r="C6591">
        <f t="shared" si="208"/>
        <v>-3.4429999999998344</v>
      </c>
      <c r="G6591" s="1">
        <v>410577.64570449898</v>
      </c>
      <c r="H6591" s="1">
        <v>39382.240655682297</v>
      </c>
    </row>
    <row r="6592" spans="2:8" x14ac:dyDescent="0.25">
      <c r="B6592">
        <f t="shared" si="207"/>
        <v>19022</v>
      </c>
      <c r="C6592">
        <f t="shared" si="208"/>
        <v>-3.4419999999998345</v>
      </c>
      <c r="G6592" s="1">
        <v>410577.645284347</v>
      </c>
      <c r="H6592" s="1">
        <v>39382.2397482284</v>
      </c>
    </row>
    <row r="6593" spans="2:8" x14ac:dyDescent="0.25">
      <c r="B6593">
        <f t="shared" si="207"/>
        <v>19022</v>
      </c>
      <c r="C6593">
        <f t="shared" si="208"/>
        <v>-3.4409999999998346</v>
      </c>
      <c r="G6593" s="1">
        <v>410577.64486419602</v>
      </c>
      <c r="H6593" s="1">
        <v>39382.238840774597</v>
      </c>
    </row>
    <row r="6594" spans="2:8" x14ac:dyDescent="0.25">
      <c r="B6594">
        <f t="shared" si="207"/>
        <v>19022</v>
      </c>
      <c r="C6594">
        <f t="shared" si="208"/>
        <v>-3.4399999999998347</v>
      </c>
      <c r="G6594" s="1">
        <v>410577.64444404398</v>
      </c>
      <c r="H6594" s="1">
        <v>39382.237933320699</v>
      </c>
    </row>
    <row r="6595" spans="2:8" x14ac:dyDescent="0.25">
      <c r="B6595">
        <f t="shared" si="207"/>
        <v>19022</v>
      </c>
      <c r="C6595">
        <f t="shared" si="208"/>
        <v>-3.4389999999998349</v>
      </c>
      <c r="G6595" s="1">
        <v>410577.644023892</v>
      </c>
      <c r="H6595" s="1">
        <v>39382.237025866802</v>
      </c>
    </row>
    <row r="6596" spans="2:8" x14ac:dyDescent="0.25">
      <c r="B6596">
        <f t="shared" si="207"/>
        <v>19022</v>
      </c>
      <c r="C6596">
        <f t="shared" si="208"/>
        <v>-3.437999999999835</v>
      </c>
      <c r="G6596" s="1">
        <v>410577.64360374003</v>
      </c>
      <c r="H6596" s="1">
        <v>39382.236118412999</v>
      </c>
    </row>
    <row r="6597" spans="2:8" x14ac:dyDescent="0.25">
      <c r="B6597">
        <f t="shared" si="207"/>
        <v>19022</v>
      </c>
      <c r="C6597">
        <f t="shared" si="208"/>
        <v>-3.4369999999998351</v>
      </c>
      <c r="G6597" s="1">
        <v>410577.64318358898</v>
      </c>
      <c r="H6597" s="1">
        <v>39382.235210959101</v>
      </c>
    </row>
    <row r="6598" spans="2:8" x14ac:dyDescent="0.25">
      <c r="B6598">
        <f t="shared" si="207"/>
        <v>19022</v>
      </c>
      <c r="C6598">
        <f t="shared" si="208"/>
        <v>-3.4359999999998352</v>
      </c>
      <c r="G6598" s="1">
        <v>410577.642763437</v>
      </c>
      <c r="H6598" s="1">
        <v>39382.234303505298</v>
      </c>
    </row>
    <row r="6599" spans="2:8" x14ac:dyDescent="0.25">
      <c r="B6599">
        <f t="shared" si="207"/>
        <v>19022</v>
      </c>
      <c r="C6599">
        <f t="shared" si="208"/>
        <v>-3.4349999999998353</v>
      </c>
      <c r="G6599" s="1">
        <v>410577.64234328503</v>
      </c>
      <c r="H6599" s="1">
        <v>39382.233396051401</v>
      </c>
    </row>
    <row r="6600" spans="2:8" x14ac:dyDescent="0.25">
      <c r="B6600">
        <f t="shared" si="207"/>
        <v>19022</v>
      </c>
      <c r="C6600">
        <f t="shared" si="208"/>
        <v>-3.4339999999998354</v>
      </c>
      <c r="G6600" s="1">
        <v>410577.64192313299</v>
      </c>
      <c r="H6600" s="1">
        <v>39382.232488597598</v>
      </c>
    </row>
    <row r="6601" spans="2:8" x14ac:dyDescent="0.25">
      <c r="B6601">
        <f t="shared" si="207"/>
        <v>19022</v>
      </c>
      <c r="C6601">
        <f t="shared" si="208"/>
        <v>-3.4329999999998355</v>
      </c>
      <c r="G6601" s="1">
        <v>410577.64150298102</v>
      </c>
      <c r="H6601" s="1">
        <v>39382.2315811437</v>
      </c>
    </row>
    <row r="6602" spans="2:8" x14ac:dyDescent="0.25">
      <c r="B6602">
        <f t="shared" si="207"/>
        <v>19022</v>
      </c>
      <c r="C6602">
        <f t="shared" si="208"/>
        <v>-3.4319999999998356</v>
      </c>
      <c r="G6602" s="1">
        <v>410577.64108283003</v>
      </c>
      <c r="H6602" s="1">
        <v>39382.230673689897</v>
      </c>
    </row>
    <row r="6603" spans="2:8" x14ac:dyDescent="0.25">
      <c r="B6603">
        <f t="shared" si="207"/>
        <v>19022</v>
      </c>
      <c r="C6603">
        <f t="shared" si="208"/>
        <v>-3.4309999999998357</v>
      </c>
      <c r="G6603" s="1">
        <v>410577.64066267799</v>
      </c>
      <c r="H6603" s="1">
        <v>39382.229766236</v>
      </c>
    </row>
    <row r="6604" spans="2:8" x14ac:dyDescent="0.25">
      <c r="B6604">
        <f t="shared" si="207"/>
        <v>19022</v>
      </c>
      <c r="C6604">
        <f t="shared" si="208"/>
        <v>-3.4299999999998358</v>
      </c>
      <c r="G6604" s="1">
        <v>410577.64024252602</v>
      </c>
      <c r="H6604" s="1">
        <v>39382.228858782197</v>
      </c>
    </row>
    <row r="6605" spans="2:8" x14ac:dyDescent="0.25">
      <c r="B6605">
        <f t="shared" ref="B6605:B6668" si="209">B6604</f>
        <v>19022</v>
      </c>
      <c r="C6605">
        <f t="shared" si="208"/>
        <v>-3.428999999999836</v>
      </c>
      <c r="G6605" s="1">
        <v>410577.63982237398</v>
      </c>
      <c r="H6605" s="1">
        <v>39382.227951328299</v>
      </c>
    </row>
    <row r="6606" spans="2:8" x14ac:dyDescent="0.25">
      <c r="B6606">
        <f t="shared" si="209"/>
        <v>19022</v>
      </c>
      <c r="C6606">
        <f t="shared" si="208"/>
        <v>-3.4279999999998361</v>
      </c>
      <c r="G6606" s="1">
        <v>410577.63940222299</v>
      </c>
      <c r="H6606" s="1">
        <v>39382.227043874504</v>
      </c>
    </row>
    <row r="6607" spans="2:8" x14ac:dyDescent="0.25">
      <c r="B6607">
        <f t="shared" si="209"/>
        <v>19022</v>
      </c>
      <c r="C6607">
        <f t="shared" si="208"/>
        <v>-3.4269999999998362</v>
      </c>
      <c r="G6607" s="1">
        <v>410577.63898207102</v>
      </c>
      <c r="H6607" s="1">
        <v>39382.226136420599</v>
      </c>
    </row>
    <row r="6608" spans="2:8" x14ac:dyDescent="0.25">
      <c r="B6608">
        <f t="shared" si="209"/>
        <v>19022</v>
      </c>
      <c r="C6608">
        <f t="shared" si="208"/>
        <v>-3.4259999999998363</v>
      </c>
      <c r="G6608" s="1">
        <v>410577.63856191898</v>
      </c>
      <c r="H6608" s="1">
        <v>39382.225228966803</v>
      </c>
    </row>
    <row r="6609" spans="2:8" x14ac:dyDescent="0.25">
      <c r="B6609">
        <f t="shared" si="209"/>
        <v>19022</v>
      </c>
      <c r="C6609">
        <f t="shared" si="208"/>
        <v>-3.4249999999998364</v>
      </c>
      <c r="G6609" s="1">
        <v>410577.63814176701</v>
      </c>
      <c r="H6609" s="1">
        <v>39382.224321512898</v>
      </c>
    </row>
    <row r="6610" spans="2:8" x14ac:dyDescent="0.25">
      <c r="B6610">
        <f t="shared" si="209"/>
        <v>19022</v>
      </c>
      <c r="C6610">
        <f t="shared" si="208"/>
        <v>-3.4239999999998365</v>
      </c>
      <c r="G6610" s="1">
        <v>410577.63772161602</v>
      </c>
      <c r="H6610" s="1">
        <v>39382.223414059103</v>
      </c>
    </row>
    <row r="6611" spans="2:8" x14ac:dyDescent="0.25">
      <c r="B6611">
        <f t="shared" si="209"/>
        <v>19022</v>
      </c>
      <c r="C6611">
        <f t="shared" si="208"/>
        <v>-3.4229999999998366</v>
      </c>
      <c r="G6611" s="1">
        <v>410577.63730146398</v>
      </c>
      <c r="H6611" s="1">
        <v>39382.222506605198</v>
      </c>
    </row>
    <row r="6612" spans="2:8" x14ac:dyDescent="0.25">
      <c r="B6612">
        <f t="shared" si="209"/>
        <v>19022</v>
      </c>
      <c r="C6612">
        <f t="shared" si="208"/>
        <v>-3.4219999999998367</v>
      </c>
      <c r="G6612" s="1">
        <v>410577.63688131201</v>
      </c>
      <c r="H6612" s="1">
        <v>39382.221599151402</v>
      </c>
    </row>
    <row r="6613" spans="2:8" x14ac:dyDescent="0.25">
      <c r="B6613">
        <f t="shared" si="209"/>
        <v>19022</v>
      </c>
      <c r="C6613">
        <f t="shared" si="208"/>
        <v>-3.4209999999998368</v>
      </c>
      <c r="G6613" s="1">
        <v>410577.63646115997</v>
      </c>
      <c r="H6613" s="1">
        <v>39382.220691697497</v>
      </c>
    </row>
    <row r="6614" spans="2:8" x14ac:dyDescent="0.25">
      <c r="B6614">
        <f t="shared" si="209"/>
        <v>19022</v>
      </c>
      <c r="C6614">
        <f t="shared" si="208"/>
        <v>-3.4199999999998369</v>
      </c>
      <c r="G6614" s="1">
        <v>410577.63604100898</v>
      </c>
      <c r="H6614" s="1">
        <v>39382.219784243702</v>
      </c>
    </row>
    <row r="6615" spans="2:8" x14ac:dyDescent="0.25">
      <c r="B6615">
        <f t="shared" si="209"/>
        <v>19022</v>
      </c>
      <c r="C6615">
        <f t="shared" si="208"/>
        <v>-3.4189999999998371</v>
      </c>
      <c r="G6615" s="1">
        <v>410577.63562085701</v>
      </c>
      <c r="H6615" s="1">
        <v>39382.218876789797</v>
      </c>
    </row>
    <row r="6616" spans="2:8" x14ac:dyDescent="0.25">
      <c r="B6616">
        <f t="shared" si="209"/>
        <v>19022</v>
      </c>
      <c r="C6616">
        <f t="shared" si="208"/>
        <v>-3.4179999999998372</v>
      </c>
      <c r="G6616" s="1">
        <v>410577.63520070497</v>
      </c>
      <c r="H6616" s="1">
        <v>39382.217969336001</v>
      </c>
    </row>
    <row r="6617" spans="2:8" x14ac:dyDescent="0.25">
      <c r="B6617">
        <f t="shared" si="209"/>
        <v>19022</v>
      </c>
      <c r="C6617">
        <f t="shared" si="208"/>
        <v>-3.4169999999998373</v>
      </c>
      <c r="G6617" s="1">
        <v>410577.63478055299</v>
      </c>
      <c r="H6617" s="1">
        <v>39382.217061882096</v>
      </c>
    </row>
    <row r="6618" spans="2:8" x14ac:dyDescent="0.25">
      <c r="B6618">
        <f t="shared" si="209"/>
        <v>19022</v>
      </c>
      <c r="C6618">
        <f t="shared" si="208"/>
        <v>-3.4159999999998374</v>
      </c>
      <c r="G6618" s="1">
        <v>410577.63436040102</v>
      </c>
      <c r="H6618" s="1">
        <v>39382.216154428301</v>
      </c>
    </row>
    <row r="6619" spans="2:8" x14ac:dyDescent="0.25">
      <c r="B6619">
        <f t="shared" si="209"/>
        <v>19022</v>
      </c>
      <c r="C6619">
        <f t="shared" si="208"/>
        <v>-3.4149999999998375</v>
      </c>
      <c r="G6619" s="1">
        <v>410577.63394024997</v>
      </c>
      <c r="H6619" s="1">
        <v>39382.215246974403</v>
      </c>
    </row>
    <row r="6620" spans="2:8" x14ac:dyDescent="0.25">
      <c r="B6620">
        <f t="shared" si="209"/>
        <v>19022</v>
      </c>
      <c r="C6620">
        <f t="shared" si="208"/>
        <v>-3.4139999999998376</v>
      </c>
      <c r="G6620" s="1">
        <v>410577.633520098</v>
      </c>
      <c r="H6620" s="1">
        <v>39382.2143395206</v>
      </c>
    </row>
    <row r="6621" spans="2:8" x14ac:dyDescent="0.25">
      <c r="B6621">
        <f t="shared" si="209"/>
        <v>19022</v>
      </c>
      <c r="C6621">
        <f t="shared" si="208"/>
        <v>-3.4129999999998377</v>
      </c>
      <c r="G6621" s="1">
        <v>410577.63309994602</v>
      </c>
      <c r="H6621" s="1">
        <v>39382.213432066703</v>
      </c>
    </row>
    <row r="6622" spans="2:8" x14ac:dyDescent="0.25">
      <c r="B6622">
        <f t="shared" si="209"/>
        <v>19022</v>
      </c>
      <c r="C6622">
        <f t="shared" si="208"/>
        <v>-3.4119999999998378</v>
      </c>
      <c r="G6622" s="1">
        <v>410577.63267979398</v>
      </c>
      <c r="H6622" s="1">
        <v>39382.2125246129</v>
      </c>
    </row>
    <row r="6623" spans="2:8" x14ac:dyDescent="0.25">
      <c r="B6623">
        <f t="shared" si="209"/>
        <v>19022</v>
      </c>
      <c r="C6623">
        <f t="shared" si="208"/>
        <v>-3.4109999999998379</v>
      </c>
      <c r="G6623" s="1">
        <v>410577.632259643</v>
      </c>
      <c r="H6623" s="1">
        <v>39382.211617159002</v>
      </c>
    </row>
    <row r="6624" spans="2:8" x14ac:dyDescent="0.25">
      <c r="B6624">
        <f t="shared" si="209"/>
        <v>19022</v>
      </c>
      <c r="C6624">
        <f t="shared" si="208"/>
        <v>-3.409999999999838</v>
      </c>
      <c r="G6624" s="1">
        <v>410577.63183949102</v>
      </c>
      <c r="H6624" s="1">
        <v>39382.210709705199</v>
      </c>
    </row>
    <row r="6625" spans="2:8" x14ac:dyDescent="0.25">
      <c r="B6625">
        <f t="shared" si="209"/>
        <v>19022</v>
      </c>
      <c r="C6625">
        <f t="shared" si="208"/>
        <v>-3.4089999999998382</v>
      </c>
      <c r="G6625" s="1">
        <v>410577.63141933898</v>
      </c>
      <c r="H6625" s="1">
        <v>39382.209802251302</v>
      </c>
    </row>
    <row r="6626" spans="2:8" x14ac:dyDescent="0.25">
      <c r="B6626">
        <f t="shared" si="209"/>
        <v>19022</v>
      </c>
      <c r="C6626">
        <f t="shared" si="208"/>
        <v>-3.4079999999998383</v>
      </c>
      <c r="G6626" s="1">
        <v>410577.63099918701</v>
      </c>
      <c r="H6626" s="1">
        <v>39382.208894797499</v>
      </c>
    </row>
    <row r="6627" spans="2:8" x14ac:dyDescent="0.25">
      <c r="B6627">
        <f t="shared" si="209"/>
        <v>19022</v>
      </c>
      <c r="C6627">
        <f t="shared" si="208"/>
        <v>-3.4069999999998384</v>
      </c>
      <c r="G6627" s="1">
        <v>410577.63057903602</v>
      </c>
      <c r="H6627" s="1">
        <v>39382.207987343601</v>
      </c>
    </row>
    <row r="6628" spans="2:8" x14ac:dyDescent="0.25">
      <c r="B6628">
        <f t="shared" si="209"/>
        <v>19022</v>
      </c>
      <c r="C6628">
        <f t="shared" ref="C6628:C6691" si="210">C6627+0.001</f>
        <v>-3.4059999999998385</v>
      </c>
      <c r="G6628" s="1">
        <v>410577.63015888399</v>
      </c>
      <c r="H6628" s="1">
        <v>39382.207079889798</v>
      </c>
    </row>
    <row r="6629" spans="2:8" x14ac:dyDescent="0.25">
      <c r="B6629">
        <f t="shared" si="209"/>
        <v>19022</v>
      </c>
      <c r="C6629">
        <f t="shared" si="210"/>
        <v>-3.4049999999998386</v>
      </c>
      <c r="G6629" s="1">
        <v>410577.62973873201</v>
      </c>
      <c r="H6629" s="1">
        <v>39382.206172435901</v>
      </c>
    </row>
    <row r="6630" spans="2:8" x14ac:dyDescent="0.25">
      <c r="B6630">
        <f t="shared" si="209"/>
        <v>19022</v>
      </c>
      <c r="C6630">
        <f t="shared" si="210"/>
        <v>-3.4039999999998387</v>
      </c>
      <c r="G6630" s="1">
        <v>410577.62931857997</v>
      </c>
      <c r="H6630" s="1">
        <v>39382.205264982098</v>
      </c>
    </row>
    <row r="6631" spans="2:8" x14ac:dyDescent="0.25">
      <c r="B6631">
        <f t="shared" si="209"/>
        <v>19022</v>
      </c>
      <c r="C6631">
        <f t="shared" si="210"/>
        <v>-3.4029999999998388</v>
      </c>
      <c r="G6631" s="1">
        <v>410577.628898428</v>
      </c>
      <c r="H6631" s="1">
        <v>39382.2043575282</v>
      </c>
    </row>
    <row r="6632" spans="2:8" x14ac:dyDescent="0.25">
      <c r="B6632">
        <f t="shared" si="209"/>
        <v>19022</v>
      </c>
      <c r="C6632">
        <f t="shared" si="210"/>
        <v>-3.4019999999998389</v>
      </c>
      <c r="G6632" s="1">
        <v>410577.62847827701</v>
      </c>
      <c r="H6632" s="1">
        <v>39382.203450074398</v>
      </c>
    </row>
    <row r="6633" spans="2:8" x14ac:dyDescent="0.25">
      <c r="B6633">
        <f t="shared" si="209"/>
        <v>19022</v>
      </c>
      <c r="C6633">
        <f t="shared" si="210"/>
        <v>-3.400999999999839</v>
      </c>
      <c r="G6633" s="1">
        <v>410577.62805812497</v>
      </c>
      <c r="H6633" s="1">
        <v>39382.2025426205</v>
      </c>
    </row>
    <row r="6634" spans="2:8" x14ac:dyDescent="0.25">
      <c r="B6634">
        <f t="shared" si="209"/>
        <v>19022</v>
      </c>
      <c r="C6634">
        <f t="shared" si="210"/>
        <v>-3.3999999999998392</v>
      </c>
      <c r="G6634" s="1">
        <v>410577.627637973</v>
      </c>
      <c r="H6634" s="1">
        <v>39382.201635166697</v>
      </c>
    </row>
    <row r="6635" spans="2:8" x14ac:dyDescent="0.25">
      <c r="B6635">
        <f t="shared" si="209"/>
        <v>19022</v>
      </c>
      <c r="C6635">
        <f t="shared" si="210"/>
        <v>-3.3989999999998393</v>
      </c>
      <c r="G6635" s="1">
        <v>410577.62721782102</v>
      </c>
      <c r="H6635" s="1">
        <v>39382.2007277128</v>
      </c>
    </row>
    <row r="6636" spans="2:8" x14ac:dyDescent="0.25">
      <c r="B6636">
        <f t="shared" si="209"/>
        <v>19022</v>
      </c>
      <c r="C6636">
        <f t="shared" si="210"/>
        <v>-3.3979999999998394</v>
      </c>
      <c r="G6636" s="1">
        <v>410577.62679766997</v>
      </c>
      <c r="H6636" s="1">
        <v>39382.199820258997</v>
      </c>
    </row>
    <row r="6637" spans="2:8" x14ac:dyDescent="0.25">
      <c r="B6637">
        <f t="shared" si="209"/>
        <v>19022</v>
      </c>
      <c r="C6637">
        <f t="shared" si="210"/>
        <v>-3.3969999999998395</v>
      </c>
      <c r="G6637" s="1">
        <v>410577.626377518</v>
      </c>
      <c r="H6637" s="1">
        <v>39382.198912805099</v>
      </c>
    </row>
    <row r="6638" spans="2:8" x14ac:dyDescent="0.25">
      <c r="B6638">
        <f t="shared" si="209"/>
        <v>19022</v>
      </c>
      <c r="C6638">
        <f t="shared" si="210"/>
        <v>-3.3959999999998396</v>
      </c>
      <c r="G6638" s="1">
        <v>410577.62595736602</v>
      </c>
      <c r="H6638" s="1">
        <v>39382.198005351303</v>
      </c>
    </row>
    <row r="6639" spans="2:8" x14ac:dyDescent="0.25">
      <c r="B6639">
        <f t="shared" si="209"/>
        <v>19022</v>
      </c>
      <c r="C6639">
        <f t="shared" si="210"/>
        <v>-3.3949999999998397</v>
      </c>
      <c r="G6639" s="1">
        <v>410577.62553721399</v>
      </c>
      <c r="H6639" s="1">
        <v>39382.197097897399</v>
      </c>
    </row>
    <row r="6640" spans="2:8" x14ac:dyDescent="0.25">
      <c r="B6640">
        <f t="shared" si="209"/>
        <v>19022</v>
      </c>
      <c r="C6640">
        <f t="shared" si="210"/>
        <v>-3.3939999999998398</v>
      </c>
      <c r="G6640" s="1">
        <v>410577.62511706201</v>
      </c>
      <c r="H6640" s="1">
        <v>39382.196190443603</v>
      </c>
    </row>
    <row r="6641" spans="2:8" x14ac:dyDescent="0.25">
      <c r="B6641">
        <f t="shared" si="209"/>
        <v>19022</v>
      </c>
      <c r="C6641">
        <f t="shared" si="210"/>
        <v>-3.3929999999998399</v>
      </c>
      <c r="G6641" s="1">
        <v>410577.62469691102</v>
      </c>
      <c r="H6641" s="1">
        <v>39382.195282989698</v>
      </c>
    </row>
    <row r="6642" spans="2:8" x14ac:dyDescent="0.25">
      <c r="B6642">
        <f t="shared" si="209"/>
        <v>19022</v>
      </c>
      <c r="C6642">
        <f t="shared" si="210"/>
        <v>-3.39199999999984</v>
      </c>
      <c r="G6642" s="1">
        <v>410577.62427675899</v>
      </c>
      <c r="H6642" s="1">
        <v>39382.194375535903</v>
      </c>
    </row>
    <row r="6643" spans="2:8" x14ac:dyDescent="0.25">
      <c r="B6643">
        <f t="shared" si="209"/>
        <v>19022</v>
      </c>
      <c r="C6643">
        <f t="shared" si="210"/>
        <v>-3.3909999999998401</v>
      </c>
      <c r="G6643" s="1">
        <v>410577.62385660701</v>
      </c>
      <c r="H6643" s="1">
        <v>39382.193468081998</v>
      </c>
    </row>
    <row r="6644" spans="2:8" x14ac:dyDescent="0.25">
      <c r="B6644">
        <f t="shared" si="209"/>
        <v>19022</v>
      </c>
      <c r="C6644">
        <f t="shared" si="210"/>
        <v>-3.3899999999998403</v>
      </c>
      <c r="G6644" s="1">
        <v>410577.62343645497</v>
      </c>
      <c r="H6644" s="1">
        <v>39382.192560628202</v>
      </c>
    </row>
    <row r="6645" spans="2:8" x14ac:dyDescent="0.25">
      <c r="B6645">
        <f t="shared" si="209"/>
        <v>19022</v>
      </c>
      <c r="C6645">
        <f t="shared" si="210"/>
        <v>-3.3889999999998404</v>
      </c>
      <c r="G6645" s="1">
        <v>410577.62301630399</v>
      </c>
      <c r="H6645" s="1">
        <v>39382.191653174297</v>
      </c>
    </row>
    <row r="6646" spans="2:8" x14ac:dyDescent="0.25">
      <c r="B6646">
        <f t="shared" si="209"/>
        <v>19022</v>
      </c>
      <c r="C6646">
        <f t="shared" si="210"/>
        <v>-3.3879999999998405</v>
      </c>
      <c r="G6646" s="1">
        <v>410577.62259615201</v>
      </c>
      <c r="H6646" s="1">
        <v>39382.190745720502</v>
      </c>
    </row>
    <row r="6647" spans="2:8" x14ac:dyDescent="0.25">
      <c r="B6647">
        <f t="shared" si="209"/>
        <v>19022</v>
      </c>
      <c r="C6647">
        <f t="shared" si="210"/>
        <v>-3.3869999999998406</v>
      </c>
      <c r="G6647" s="1">
        <v>410577.62217599998</v>
      </c>
      <c r="H6647" s="1">
        <v>39382.189838266597</v>
      </c>
    </row>
    <row r="6648" spans="2:8" x14ac:dyDescent="0.25">
      <c r="B6648">
        <f t="shared" si="209"/>
        <v>19022</v>
      </c>
      <c r="C6648">
        <f t="shared" si="210"/>
        <v>-3.3859999999998407</v>
      </c>
      <c r="G6648" s="1">
        <v>410577.621755848</v>
      </c>
      <c r="H6648" s="1">
        <v>39382.188930812801</v>
      </c>
    </row>
    <row r="6649" spans="2:8" x14ac:dyDescent="0.25">
      <c r="B6649">
        <f t="shared" si="209"/>
        <v>19022</v>
      </c>
      <c r="C6649">
        <f t="shared" si="210"/>
        <v>-3.3849999999998408</v>
      </c>
      <c r="G6649" s="1">
        <v>410577.62133569701</v>
      </c>
      <c r="H6649" s="1">
        <v>39382.188023358904</v>
      </c>
    </row>
    <row r="6650" spans="2:8" x14ac:dyDescent="0.25">
      <c r="B6650">
        <f t="shared" si="209"/>
        <v>19022</v>
      </c>
      <c r="C6650">
        <f t="shared" si="210"/>
        <v>-3.3839999999998409</v>
      </c>
      <c r="G6650" s="1">
        <v>410577.62091554498</v>
      </c>
      <c r="H6650" s="1">
        <v>39382.187115905101</v>
      </c>
    </row>
    <row r="6651" spans="2:8" x14ac:dyDescent="0.25">
      <c r="B6651">
        <f t="shared" si="209"/>
        <v>19022</v>
      </c>
      <c r="C6651">
        <f t="shared" si="210"/>
        <v>-3.382999999999841</v>
      </c>
      <c r="G6651" s="1">
        <v>410577.620495393</v>
      </c>
      <c r="H6651" s="1">
        <v>39382.186208451203</v>
      </c>
    </row>
    <row r="6652" spans="2:8" x14ac:dyDescent="0.25">
      <c r="B6652">
        <f t="shared" si="209"/>
        <v>19022</v>
      </c>
      <c r="C6652">
        <f t="shared" si="210"/>
        <v>-3.3819999999998411</v>
      </c>
      <c r="G6652" s="1">
        <v>410577.62007524102</v>
      </c>
      <c r="H6652" s="1">
        <v>39382.1853009974</v>
      </c>
    </row>
    <row r="6653" spans="2:8" x14ac:dyDescent="0.25">
      <c r="B6653">
        <f t="shared" si="209"/>
        <v>19022</v>
      </c>
      <c r="C6653">
        <f t="shared" si="210"/>
        <v>-3.3809999999998412</v>
      </c>
      <c r="G6653" s="1">
        <v>410577.61965508998</v>
      </c>
      <c r="H6653" s="1">
        <v>39382.184393543503</v>
      </c>
    </row>
    <row r="6654" spans="2:8" x14ac:dyDescent="0.25">
      <c r="B6654">
        <f t="shared" si="209"/>
        <v>19022</v>
      </c>
      <c r="C6654">
        <f t="shared" si="210"/>
        <v>-3.3799999999998414</v>
      </c>
      <c r="G6654" s="1">
        <v>410577.619234938</v>
      </c>
      <c r="H6654" s="1">
        <v>39382.1834860897</v>
      </c>
    </row>
    <row r="6655" spans="2:8" x14ac:dyDescent="0.25">
      <c r="B6655">
        <f t="shared" si="209"/>
        <v>19022</v>
      </c>
      <c r="C6655">
        <f t="shared" si="210"/>
        <v>-3.3789999999998415</v>
      </c>
      <c r="G6655" s="1">
        <v>410577.61881478602</v>
      </c>
      <c r="H6655" s="1">
        <v>39382.182578635802</v>
      </c>
    </row>
    <row r="6656" spans="2:8" x14ac:dyDescent="0.25">
      <c r="B6656">
        <f t="shared" si="209"/>
        <v>19022</v>
      </c>
      <c r="C6656">
        <f t="shared" si="210"/>
        <v>-3.3779999999998416</v>
      </c>
      <c r="G6656" s="1">
        <v>410577.61839463399</v>
      </c>
      <c r="H6656" s="1">
        <v>39382.181671181999</v>
      </c>
    </row>
    <row r="6657" spans="2:8" x14ac:dyDescent="0.25">
      <c r="B6657">
        <f t="shared" si="209"/>
        <v>19022</v>
      </c>
      <c r="C6657">
        <f t="shared" si="210"/>
        <v>-3.3769999999998417</v>
      </c>
      <c r="G6657" s="1">
        <v>410577.61797448201</v>
      </c>
      <c r="H6657" s="1">
        <v>39382.180763728102</v>
      </c>
    </row>
    <row r="6658" spans="2:8" x14ac:dyDescent="0.25">
      <c r="B6658">
        <f t="shared" si="209"/>
        <v>19022</v>
      </c>
      <c r="C6658">
        <f t="shared" si="210"/>
        <v>-3.3759999999998418</v>
      </c>
      <c r="G6658" s="1">
        <v>410577.61755433102</v>
      </c>
      <c r="H6658" s="1">
        <v>39382.179856274299</v>
      </c>
    </row>
    <row r="6659" spans="2:8" x14ac:dyDescent="0.25">
      <c r="B6659">
        <f t="shared" si="209"/>
        <v>19022</v>
      </c>
      <c r="C6659">
        <f t="shared" si="210"/>
        <v>-3.3749999999998419</v>
      </c>
      <c r="G6659" s="1">
        <v>410577.61713417899</v>
      </c>
      <c r="H6659" s="1">
        <v>39382.178948820401</v>
      </c>
    </row>
    <row r="6660" spans="2:8" x14ac:dyDescent="0.25">
      <c r="B6660">
        <f t="shared" si="209"/>
        <v>19022</v>
      </c>
      <c r="C6660">
        <f t="shared" si="210"/>
        <v>-3.373999999999842</v>
      </c>
      <c r="G6660" s="1">
        <v>410577.61671402701</v>
      </c>
      <c r="H6660" s="1">
        <v>39382.178041366598</v>
      </c>
    </row>
    <row r="6661" spans="2:8" x14ac:dyDescent="0.25">
      <c r="B6661">
        <f t="shared" si="209"/>
        <v>19022</v>
      </c>
      <c r="C6661">
        <f t="shared" si="210"/>
        <v>-3.3729999999998421</v>
      </c>
      <c r="G6661" s="1">
        <v>410577.61629387498</v>
      </c>
      <c r="H6661" s="1">
        <v>39382.177133912701</v>
      </c>
    </row>
    <row r="6662" spans="2:8" x14ac:dyDescent="0.25">
      <c r="B6662">
        <f t="shared" si="209"/>
        <v>19022</v>
      </c>
      <c r="C6662">
        <f t="shared" si="210"/>
        <v>-3.3719999999998422</v>
      </c>
      <c r="G6662" s="1">
        <v>410577.61587372399</v>
      </c>
      <c r="H6662" s="1">
        <v>39382.176226458898</v>
      </c>
    </row>
    <row r="6663" spans="2:8" x14ac:dyDescent="0.25">
      <c r="B6663">
        <f t="shared" si="209"/>
        <v>19022</v>
      </c>
      <c r="C6663">
        <f t="shared" si="210"/>
        <v>-3.3709999999998423</v>
      </c>
      <c r="G6663" s="1">
        <v>410577.61545357201</v>
      </c>
      <c r="H6663" s="1">
        <v>39382.175319005</v>
      </c>
    </row>
    <row r="6664" spans="2:8" x14ac:dyDescent="0.25">
      <c r="B6664">
        <f t="shared" si="209"/>
        <v>19022</v>
      </c>
      <c r="C6664">
        <f t="shared" si="210"/>
        <v>-3.3699999999998425</v>
      </c>
      <c r="G6664" s="1">
        <v>410577.61503341998</v>
      </c>
      <c r="H6664" s="1">
        <v>39382.174411551197</v>
      </c>
    </row>
    <row r="6665" spans="2:8" x14ac:dyDescent="0.25">
      <c r="B6665">
        <f t="shared" si="209"/>
        <v>19022</v>
      </c>
      <c r="C6665">
        <f t="shared" si="210"/>
        <v>-3.3689999999998426</v>
      </c>
      <c r="G6665" s="1">
        <v>410577.614613268</v>
      </c>
      <c r="H6665" s="1">
        <v>39382.1735040973</v>
      </c>
    </row>
    <row r="6666" spans="2:8" x14ac:dyDescent="0.25">
      <c r="B6666">
        <f t="shared" si="209"/>
        <v>19022</v>
      </c>
      <c r="C6666">
        <f t="shared" si="210"/>
        <v>-3.3679999999998427</v>
      </c>
      <c r="G6666" s="1">
        <v>410577.61419311602</v>
      </c>
      <c r="H6666" s="1">
        <v>39382.172596643497</v>
      </c>
    </row>
    <row r="6667" spans="2:8" x14ac:dyDescent="0.25">
      <c r="B6667">
        <f t="shared" si="209"/>
        <v>19022</v>
      </c>
      <c r="C6667">
        <f t="shared" si="210"/>
        <v>-3.3669999999998428</v>
      </c>
      <c r="G6667" s="1">
        <v>410577.61377296498</v>
      </c>
      <c r="H6667" s="1">
        <v>39382.171689189599</v>
      </c>
    </row>
    <row r="6668" spans="2:8" x14ac:dyDescent="0.25">
      <c r="B6668">
        <f t="shared" si="209"/>
        <v>19022</v>
      </c>
      <c r="C6668">
        <f t="shared" si="210"/>
        <v>-3.3659999999998429</v>
      </c>
      <c r="G6668" s="1">
        <v>410577.613352813</v>
      </c>
      <c r="H6668" s="1">
        <v>39382.170781735796</v>
      </c>
    </row>
    <row r="6669" spans="2:8" x14ac:dyDescent="0.25">
      <c r="B6669">
        <f t="shared" ref="B6669:B6732" si="211">B6668</f>
        <v>19022</v>
      </c>
      <c r="C6669">
        <f t="shared" si="210"/>
        <v>-3.364999999999843</v>
      </c>
      <c r="G6669" s="1">
        <v>410577.61293266102</v>
      </c>
      <c r="H6669" s="1">
        <v>39382.169874281899</v>
      </c>
    </row>
    <row r="6670" spans="2:8" x14ac:dyDescent="0.25">
      <c r="B6670">
        <f t="shared" si="211"/>
        <v>19022</v>
      </c>
      <c r="C6670">
        <f t="shared" si="210"/>
        <v>-3.3639999999998431</v>
      </c>
      <c r="G6670" s="1">
        <v>410577.61251250899</v>
      </c>
      <c r="H6670" s="1">
        <v>39382.168966828103</v>
      </c>
    </row>
    <row r="6671" spans="2:8" x14ac:dyDescent="0.25">
      <c r="B6671">
        <f t="shared" si="211"/>
        <v>19022</v>
      </c>
      <c r="C6671">
        <f t="shared" si="210"/>
        <v>-3.3629999999998432</v>
      </c>
      <c r="G6671" s="1">
        <v>410577.612092358</v>
      </c>
      <c r="H6671" s="1">
        <v>39382.168059374198</v>
      </c>
    </row>
    <row r="6672" spans="2:8" x14ac:dyDescent="0.25">
      <c r="B6672">
        <f t="shared" si="211"/>
        <v>19022</v>
      </c>
      <c r="C6672">
        <f t="shared" si="210"/>
        <v>-3.3619999999998433</v>
      </c>
      <c r="G6672" s="1">
        <v>410577.61167220603</v>
      </c>
      <c r="H6672" s="1">
        <v>39382.167151920403</v>
      </c>
    </row>
    <row r="6673" spans="2:8" x14ac:dyDescent="0.25">
      <c r="B6673">
        <f t="shared" si="211"/>
        <v>19022</v>
      </c>
      <c r="C6673">
        <f t="shared" si="210"/>
        <v>-3.3609999999998434</v>
      </c>
      <c r="G6673" s="1">
        <v>410577.61125205399</v>
      </c>
      <c r="H6673" s="1">
        <v>39382.166244466498</v>
      </c>
    </row>
    <row r="6674" spans="2:8" x14ac:dyDescent="0.25">
      <c r="B6674">
        <f t="shared" si="211"/>
        <v>19022</v>
      </c>
      <c r="C6674">
        <f t="shared" si="210"/>
        <v>-3.3599999999998436</v>
      </c>
      <c r="G6674" s="1">
        <v>410577.61083190201</v>
      </c>
      <c r="H6674" s="1">
        <v>39382.165337012601</v>
      </c>
    </row>
    <row r="6675" spans="2:8" x14ac:dyDescent="0.25">
      <c r="B6675">
        <f t="shared" si="211"/>
        <v>19022</v>
      </c>
      <c r="C6675">
        <f t="shared" si="210"/>
        <v>-3.3589999999998437</v>
      </c>
      <c r="G6675" s="1">
        <v>410577.61041175103</v>
      </c>
      <c r="H6675" s="1">
        <v>39382.164429558798</v>
      </c>
    </row>
    <row r="6676" spans="2:8" x14ac:dyDescent="0.25">
      <c r="B6676">
        <f t="shared" si="211"/>
        <v>19022</v>
      </c>
      <c r="C6676">
        <f t="shared" si="210"/>
        <v>-3.3579999999998438</v>
      </c>
      <c r="G6676" s="1">
        <v>410577.60999159899</v>
      </c>
      <c r="H6676" s="1">
        <v>39382.1635221049</v>
      </c>
    </row>
    <row r="6677" spans="2:8" x14ac:dyDescent="0.25">
      <c r="B6677">
        <f t="shared" si="211"/>
        <v>19022</v>
      </c>
      <c r="C6677">
        <f t="shared" si="210"/>
        <v>-3.3569999999998439</v>
      </c>
      <c r="G6677" s="1">
        <v>410577.60957144701</v>
      </c>
      <c r="H6677" s="1">
        <v>39382.162614651097</v>
      </c>
    </row>
    <row r="6678" spans="2:8" x14ac:dyDescent="0.25">
      <c r="B6678">
        <f t="shared" si="211"/>
        <v>19022</v>
      </c>
      <c r="C6678">
        <f t="shared" si="210"/>
        <v>-3.355999999999844</v>
      </c>
      <c r="G6678" s="1">
        <v>410577.60915129498</v>
      </c>
      <c r="H6678" s="1">
        <v>39382.1617071972</v>
      </c>
    </row>
    <row r="6679" spans="2:8" x14ac:dyDescent="0.25">
      <c r="B6679">
        <f t="shared" si="211"/>
        <v>19022</v>
      </c>
      <c r="C6679">
        <f t="shared" si="210"/>
        <v>-3.3549999999998441</v>
      </c>
      <c r="G6679" s="1">
        <v>410577.60873114399</v>
      </c>
      <c r="H6679" s="1">
        <v>39382.160799743397</v>
      </c>
    </row>
    <row r="6680" spans="2:8" x14ac:dyDescent="0.25">
      <c r="B6680">
        <f t="shared" si="211"/>
        <v>19022</v>
      </c>
      <c r="C6680">
        <f t="shared" si="210"/>
        <v>-3.3539999999998442</v>
      </c>
      <c r="G6680" s="1">
        <v>410577.60831099201</v>
      </c>
      <c r="H6680" s="1">
        <v>39382.159892289499</v>
      </c>
    </row>
    <row r="6681" spans="2:8" x14ac:dyDescent="0.25">
      <c r="B6681">
        <f t="shared" si="211"/>
        <v>19022</v>
      </c>
      <c r="C6681">
        <f t="shared" si="210"/>
        <v>-3.3529999999998443</v>
      </c>
      <c r="G6681" s="1">
        <v>410577.60789083998</v>
      </c>
      <c r="H6681" s="1">
        <v>39382.158984835703</v>
      </c>
    </row>
    <row r="6682" spans="2:8" x14ac:dyDescent="0.25">
      <c r="B6682">
        <f t="shared" si="211"/>
        <v>19022</v>
      </c>
      <c r="C6682">
        <f t="shared" si="210"/>
        <v>-3.3519999999998444</v>
      </c>
      <c r="G6682" s="1">
        <v>410577.607470688</v>
      </c>
      <c r="H6682" s="1">
        <v>39382.158077381799</v>
      </c>
    </row>
    <row r="6683" spans="2:8" x14ac:dyDescent="0.25">
      <c r="B6683">
        <f t="shared" si="211"/>
        <v>19022</v>
      </c>
      <c r="C6683">
        <f t="shared" si="210"/>
        <v>-3.3509999999998445</v>
      </c>
      <c r="G6683" s="1">
        <v>410577.60705053603</v>
      </c>
      <c r="H6683" s="1">
        <v>39382.157169928003</v>
      </c>
    </row>
    <row r="6684" spans="2:8" x14ac:dyDescent="0.25">
      <c r="B6684">
        <f t="shared" si="211"/>
        <v>19022</v>
      </c>
      <c r="C6684">
        <f t="shared" si="210"/>
        <v>-3.3499999999998447</v>
      </c>
      <c r="G6684" s="1">
        <v>410577.60663038498</v>
      </c>
      <c r="H6684" s="1">
        <v>39382.156262474098</v>
      </c>
    </row>
    <row r="6685" spans="2:8" x14ac:dyDescent="0.25">
      <c r="B6685">
        <f t="shared" si="211"/>
        <v>19022</v>
      </c>
      <c r="C6685">
        <f t="shared" si="210"/>
        <v>-3.3489999999998448</v>
      </c>
      <c r="G6685" s="1">
        <v>410577.606210233</v>
      </c>
      <c r="H6685" s="1">
        <v>39382.155355020303</v>
      </c>
    </row>
    <row r="6686" spans="2:8" x14ac:dyDescent="0.25">
      <c r="B6686">
        <f t="shared" si="211"/>
        <v>19022</v>
      </c>
      <c r="C6686">
        <f t="shared" si="210"/>
        <v>-3.3479999999998449</v>
      </c>
      <c r="G6686" s="1">
        <v>410577.60579008103</v>
      </c>
      <c r="H6686" s="1">
        <v>39382.154447566398</v>
      </c>
    </row>
    <row r="6687" spans="2:8" x14ac:dyDescent="0.25">
      <c r="B6687">
        <f t="shared" si="211"/>
        <v>19022</v>
      </c>
      <c r="C6687">
        <f t="shared" si="210"/>
        <v>-3.346999999999845</v>
      </c>
      <c r="G6687" s="1">
        <v>410577.60536992899</v>
      </c>
      <c r="H6687" s="1">
        <v>39382.153540112602</v>
      </c>
    </row>
    <row r="6688" spans="2:8" x14ac:dyDescent="0.25">
      <c r="B6688">
        <f t="shared" si="211"/>
        <v>19022</v>
      </c>
      <c r="C6688">
        <f t="shared" si="210"/>
        <v>-3.3459999999998451</v>
      </c>
      <c r="G6688" s="1">
        <v>410577.604949778</v>
      </c>
      <c r="H6688" s="1">
        <v>39382.152632658697</v>
      </c>
    </row>
    <row r="6689" spans="2:8" x14ac:dyDescent="0.25">
      <c r="B6689">
        <f t="shared" si="211"/>
        <v>19022</v>
      </c>
      <c r="C6689">
        <f t="shared" si="210"/>
        <v>-3.3449999999998452</v>
      </c>
      <c r="G6689" s="1">
        <v>410577.60452962603</v>
      </c>
      <c r="H6689" s="1">
        <v>39382.151725204902</v>
      </c>
    </row>
    <row r="6690" spans="2:8" x14ac:dyDescent="0.25">
      <c r="B6690">
        <f t="shared" si="211"/>
        <v>19022</v>
      </c>
      <c r="C6690">
        <f t="shared" si="210"/>
        <v>-3.3439999999998453</v>
      </c>
      <c r="G6690" s="1">
        <v>410577.60410947399</v>
      </c>
      <c r="H6690" s="1">
        <v>39382.150817750997</v>
      </c>
    </row>
    <row r="6691" spans="2:8" x14ac:dyDescent="0.25">
      <c r="B6691">
        <f t="shared" si="211"/>
        <v>19022</v>
      </c>
      <c r="C6691">
        <f t="shared" si="210"/>
        <v>-3.3429999999998454</v>
      </c>
      <c r="G6691" s="1">
        <v>410577.60368932202</v>
      </c>
      <c r="H6691" s="1">
        <v>39382.149910297201</v>
      </c>
    </row>
    <row r="6692" spans="2:8" x14ac:dyDescent="0.25">
      <c r="B6692">
        <f t="shared" si="211"/>
        <v>19022</v>
      </c>
      <c r="C6692">
        <f t="shared" ref="C6692:C6755" si="212">C6691+0.001</f>
        <v>-3.3419999999998455</v>
      </c>
      <c r="G6692" s="1">
        <v>410577.60326917103</v>
      </c>
      <c r="H6692" s="1">
        <v>39382.149002843304</v>
      </c>
    </row>
    <row r="6693" spans="2:8" x14ac:dyDescent="0.25">
      <c r="B6693">
        <f t="shared" si="211"/>
        <v>19022</v>
      </c>
      <c r="C6693">
        <f t="shared" si="212"/>
        <v>-3.3409999999998456</v>
      </c>
      <c r="G6693" s="1">
        <v>410577.60284901899</v>
      </c>
      <c r="H6693" s="1">
        <v>39382.148095389501</v>
      </c>
    </row>
    <row r="6694" spans="2:8" x14ac:dyDescent="0.25">
      <c r="B6694">
        <f t="shared" si="211"/>
        <v>19022</v>
      </c>
      <c r="C6694">
        <f t="shared" si="212"/>
        <v>-3.3399999999998458</v>
      </c>
      <c r="G6694" s="1">
        <v>410577.60242886702</v>
      </c>
      <c r="H6694" s="1">
        <v>39382.147187935603</v>
      </c>
    </row>
    <row r="6695" spans="2:8" x14ac:dyDescent="0.25">
      <c r="B6695">
        <f t="shared" si="211"/>
        <v>19022</v>
      </c>
      <c r="C6695">
        <f t="shared" si="212"/>
        <v>-3.3389999999998459</v>
      </c>
      <c r="G6695" s="1">
        <v>410577.60200871498</v>
      </c>
      <c r="H6695" s="1">
        <v>39382.1462804818</v>
      </c>
    </row>
    <row r="6696" spans="2:8" x14ac:dyDescent="0.25">
      <c r="B6696">
        <f t="shared" si="211"/>
        <v>19022</v>
      </c>
      <c r="C6696">
        <f t="shared" si="212"/>
        <v>-3.337999999999846</v>
      </c>
      <c r="G6696" s="1">
        <v>410577.601588563</v>
      </c>
      <c r="H6696" s="1">
        <v>39382.145373027903</v>
      </c>
    </row>
    <row r="6697" spans="2:8" x14ac:dyDescent="0.25">
      <c r="B6697">
        <f t="shared" si="211"/>
        <v>19022</v>
      </c>
      <c r="C6697">
        <f t="shared" si="212"/>
        <v>-3.3369999999998461</v>
      </c>
      <c r="G6697" s="1">
        <v>410577.60116841202</v>
      </c>
      <c r="H6697" s="1">
        <v>39382.1444655741</v>
      </c>
    </row>
    <row r="6698" spans="2:8" x14ac:dyDescent="0.25">
      <c r="B6698">
        <f t="shared" si="211"/>
        <v>19022</v>
      </c>
      <c r="C6698">
        <f t="shared" si="212"/>
        <v>-3.3359999999998462</v>
      </c>
      <c r="G6698" s="1">
        <v>410577.60074825998</v>
      </c>
      <c r="H6698" s="1">
        <v>39382.143558120202</v>
      </c>
    </row>
    <row r="6699" spans="2:8" x14ac:dyDescent="0.25">
      <c r="B6699">
        <f t="shared" si="211"/>
        <v>19022</v>
      </c>
      <c r="C6699">
        <f t="shared" si="212"/>
        <v>-3.3349999999998463</v>
      </c>
      <c r="G6699" s="1">
        <v>410577.600328108</v>
      </c>
      <c r="H6699" s="1">
        <v>39382.142650666399</v>
      </c>
    </row>
    <row r="6700" spans="2:8" x14ac:dyDescent="0.25">
      <c r="B6700">
        <f t="shared" si="211"/>
        <v>19022</v>
      </c>
      <c r="C6700">
        <f t="shared" si="212"/>
        <v>-3.3339999999998464</v>
      </c>
      <c r="G6700" s="1">
        <v>410577.59990795603</v>
      </c>
      <c r="H6700" s="1">
        <v>39382.141743212502</v>
      </c>
    </row>
    <row r="6701" spans="2:8" x14ac:dyDescent="0.25">
      <c r="B6701">
        <f t="shared" si="211"/>
        <v>19022</v>
      </c>
      <c r="C6701">
        <f t="shared" si="212"/>
        <v>-3.3329999999998465</v>
      </c>
      <c r="G6701" s="1">
        <v>410577.59948780498</v>
      </c>
      <c r="H6701" s="1">
        <v>39382.140835758699</v>
      </c>
    </row>
    <row r="6702" spans="2:8" x14ac:dyDescent="0.25">
      <c r="B6702">
        <f t="shared" si="211"/>
        <v>19022</v>
      </c>
      <c r="C6702">
        <f t="shared" si="212"/>
        <v>-3.3319999999998466</v>
      </c>
      <c r="G6702" s="1">
        <v>410577.59906765301</v>
      </c>
      <c r="H6702" s="1">
        <v>39382.139928304801</v>
      </c>
    </row>
    <row r="6703" spans="2:8" x14ac:dyDescent="0.25">
      <c r="B6703">
        <f t="shared" si="211"/>
        <v>19022</v>
      </c>
      <c r="C6703">
        <f t="shared" si="212"/>
        <v>-3.3309999999998468</v>
      </c>
      <c r="G6703" s="1">
        <v>410577.59864750103</v>
      </c>
      <c r="H6703" s="1">
        <v>39382.139020850998</v>
      </c>
    </row>
    <row r="6704" spans="2:8" x14ac:dyDescent="0.25">
      <c r="B6704">
        <f t="shared" si="211"/>
        <v>19022</v>
      </c>
      <c r="C6704">
        <f t="shared" si="212"/>
        <v>-3.3299999999998469</v>
      </c>
      <c r="G6704" s="1">
        <v>410577.59822734899</v>
      </c>
      <c r="H6704" s="1">
        <v>39382.138113397101</v>
      </c>
    </row>
    <row r="6705" spans="2:8" x14ac:dyDescent="0.25">
      <c r="B6705">
        <f t="shared" si="211"/>
        <v>19022</v>
      </c>
      <c r="C6705">
        <f t="shared" si="212"/>
        <v>-3.328999999999847</v>
      </c>
      <c r="G6705" s="1">
        <v>410577.59780719801</v>
      </c>
      <c r="H6705" s="1">
        <v>39382.137205943298</v>
      </c>
    </row>
    <row r="6706" spans="2:8" x14ac:dyDescent="0.25">
      <c r="B6706">
        <f t="shared" si="211"/>
        <v>19022</v>
      </c>
      <c r="C6706">
        <f t="shared" si="212"/>
        <v>-3.3279999999998471</v>
      </c>
      <c r="G6706" s="1">
        <v>410577.59738704597</v>
      </c>
      <c r="H6706" s="1">
        <v>39382.1362984894</v>
      </c>
    </row>
    <row r="6707" spans="2:8" x14ac:dyDescent="0.25">
      <c r="B6707">
        <f t="shared" si="211"/>
        <v>19022</v>
      </c>
      <c r="C6707">
        <f t="shared" si="212"/>
        <v>-3.3269999999998472</v>
      </c>
      <c r="G6707" s="1">
        <v>410577.59696689399</v>
      </c>
      <c r="H6707" s="1">
        <v>39382.135391035597</v>
      </c>
    </row>
    <row r="6708" spans="2:8" x14ac:dyDescent="0.25">
      <c r="B6708">
        <f t="shared" si="211"/>
        <v>19022</v>
      </c>
      <c r="C6708">
        <f t="shared" si="212"/>
        <v>-3.3259999999998473</v>
      </c>
      <c r="G6708" s="1">
        <v>410577.59654674202</v>
      </c>
      <c r="H6708" s="1">
        <v>39382.1344835817</v>
      </c>
    </row>
    <row r="6709" spans="2:8" x14ac:dyDescent="0.25">
      <c r="B6709">
        <f t="shared" si="211"/>
        <v>19022</v>
      </c>
      <c r="C6709">
        <f t="shared" si="212"/>
        <v>-3.3249999999998474</v>
      </c>
      <c r="G6709" s="1">
        <v>410577.59612658998</v>
      </c>
      <c r="H6709" s="1">
        <v>39382.133576127897</v>
      </c>
    </row>
    <row r="6710" spans="2:8" x14ac:dyDescent="0.25">
      <c r="B6710">
        <f t="shared" si="211"/>
        <v>19022</v>
      </c>
      <c r="C6710">
        <f t="shared" si="212"/>
        <v>-3.3239999999998475</v>
      </c>
      <c r="G6710" s="1">
        <v>410577.59570643899</v>
      </c>
      <c r="H6710" s="1">
        <v>39382.132668673999</v>
      </c>
    </row>
    <row r="6711" spans="2:8" x14ac:dyDescent="0.25">
      <c r="B6711">
        <f t="shared" si="211"/>
        <v>19022</v>
      </c>
      <c r="C6711">
        <f t="shared" si="212"/>
        <v>-3.3229999999998476</v>
      </c>
      <c r="G6711" s="1">
        <v>410577.59528628702</v>
      </c>
      <c r="H6711" s="1">
        <v>39382.131761220196</v>
      </c>
    </row>
    <row r="6712" spans="2:8" x14ac:dyDescent="0.25">
      <c r="B6712">
        <f t="shared" si="211"/>
        <v>19022</v>
      </c>
      <c r="C6712">
        <f t="shared" si="212"/>
        <v>-3.3219999999998477</v>
      </c>
      <c r="G6712" s="1">
        <v>410577.59486613498</v>
      </c>
      <c r="H6712" s="1">
        <v>39382.130853766299</v>
      </c>
    </row>
    <row r="6713" spans="2:8" x14ac:dyDescent="0.25">
      <c r="B6713">
        <f t="shared" si="211"/>
        <v>19022</v>
      </c>
      <c r="C6713">
        <f t="shared" si="212"/>
        <v>-3.3209999999998479</v>
      </c>
      <c r="G6713" s="1">
        <v>410577.59444598301</v>
      </c>
      <c r="H6713" s="1">
        <v>39382.129946312503</v>
      </c>
    </row>
    <row r="6714" spans="2:8" x14ac:dyDescent="0.25">
      <c r="B6714">
        <f t="shared" si="211"/>
        <v>19022</v>
      </c>
      <c r="C6714">
        <f t="shared" si="212"/>
        <v>-3.319999999999848</v>
      </c>
      <c r="G6714" s="1">
        <v>410577.59402583202</v>
      </c>
      <c r="H6714" s="1">
        <v>39382.129038858599</v>
      </c>
    </row>
    <row r="6715" spans="2:8" x14ac:dyDescent="0.25">
      <c r="B6715">
        <f t="shared" si="211"/>
        <v>19022</v>
      </c>
      <c r="C6715">
        <f t="shared" si="212"/>
        <v>-3.3189999999998481</v>
      </c>
      <c r="G6715" s="1">
        <v>410577.59360567998</v>
      </c>
      <c r="H6715" s="1">
        <v>39382.128131404803</v>
      </c>
    </row>
    <row r="6716" spans="2:8" x14ac:dyDescent="0.25">
      <c r="B6716">
        <f t="shared" si="211"/>
        <v>19022</v>
      </c>
      <c r="C6716">
        <f t="shared" si="212"/>
        <v>-3.3179999999998482</v>
      </c>
      <c r="G6716" s="1">
        <v>410577.59318552801</v>
      </c>
      <c r="H6716" s="1">
        <v>39382.127223950898</v>
      </c>
    </row>
    <row r="6717" spans="2:8" x14ac:dyDescent="0.25">
      <c r="B6717">
        <f t="shared" si="211"/>
        <v>19022</v>
      </c>
      <c r="C6717">
        <f t="shared" si="212"/>
        <v>-3.3169999999998483</v>
      </c>
      <c r="G6717" s="1">
        <v>410577.59276537597</v>
      </c>
      <c r="H6717" s="1">
        <v>39382.126316497102</v>
      </c>
    </row>
    <row r="6718" spans="2:8" x14ac:dyDescent="0.25">
      <c r="B6718">
        <f t="shared" si="211"/>
        <v>19022</v>
      </c>
      <c r="C6718">
        <f t="shared" si="212"/>
        <v>-3.3159999999998484</v>
      </c>
      <c r="G6718" s="1">
        <v>410577.59234522498</v>
      </c>
      <c r="H6718" s="1">
        <v>39382.125409043198</v>
      </c>
    </row>
    <row r="6719" spans="2:8" x14ac:dyDescent="0.25">
      <c r="B6719">
        <f t="shared" si="211"/>
        <v>19022</v>
      </c>
      <c r="C6719">
        <f t="shared" si="212"/>
        <v>-3.3149999999998485</v>
      </c>
      <c r="G6719" s="1">
        <v>410577.59192507301</v>
      </c>
      <c r="H6719" s="1">
        <v>39382.124501589402</v>
      </c>
    </row>
    <row r="6720" spans="2:8" x14ac:dyDescent="0.25">
      <c r="B6720">
        <f t="shared" si="211"/>
        <v>19022</v>
      </c>
      <c r="C6720">
        <f t="shared" si="212"/>
        <v>-3.3139999999998486</v>
      </c>
      <c r="G6720" s="1">
        <v>410577.59150492097</v>
      </c>
      <c r="H6720" s="1">
        <v>39382.123594135497</v>
      </c>
    </row>
    <row r="6721" spans="2:8" x14ac:dyDescent="0.25">
      <c r="B6721">
        <f t="shared" si="211"/>
        <v>19022</v>
      </c>
      <c r="C6721">
        <f t="shared" si="212"/>
        <v>-3.3129999999998487</v>
      </c>
      <c r="G6721" s="1">
        <v>410577.591084769</v>
      </c>
      <c r="H6721" s="1">
        <v>39382.122686681701</v>
      </c>
    </row>
    <row r="6722" spans="2:8" x14ac:dyDescent="0.25">
      <c r="B6722">
        <f t="shared" si="211"/>
        <v>19022</v>
      </c>
      <c r="C6722">
        <f t="shared" si="212"/>
        <v>-3.3119999999998488</v>
      </c>
      <c r="G6722" s="1">
        <v>410577.59066461702</v>
      </c>
      <c r="H6722" s="1">
        <v>39382.121779227797</v>
      </c>
    </row>
    <row r="6723" spans="2:8" x14ac:dyDescent="0.25">
      <c r="B6723">
        <f t="shared" si="211"/>
        <v>19022</v>
      </c>
      <c r="C6723">
        <f t="shared" si="212"/>
        <v>-3.310999999999849</v>
      </c>
      <c r="G6723" s="1">
        <v>410577.59024446597</v>
      </c>
      <c r="H6723" s="1">
        <v>39382.120871774001</v>
      </c>
    </row>
    <row r="6724" spans="2:8" x14ac:dyDescent="0.25">
      <c r="B6724">
        <f t="shared" si="211"/>
        <v>19022</v>
      </c>
      <c r="C6724">
        <f t="shared" si="212"/>
        <v>-3.3099999999998491</v>
      </c>
      <c r="G6724" s="1">
        <v>410577.589824314</v>
      </c>
      <c r="H6724" s="1">
        <v>39382.119964320103</v>
      </c>
    </row>
    <row r="6725" spans="2:8" x14ac:dyDescent="0.25">
      <c r="B6725">
        <f t="shared" si="211"/>
        <v>19022</v>
      </c>
      <c r="C6725">
        <f t="shared" si="212"/>
        <v>-3.3089999999998492</v>
      </c>
      <c r="G6725" s="1">
        <v>410577.58940416202</v>
      </c>
      <c r="H6725" s="1">
        <v>39382.119056866301</v>
      </c>
    </row>
    <row r="6726" spans="2:8" x14ac:dyDescent="0.25">
      <c r="B6726">
        <f t="shared" si="211"/>
        <v>19022</v>
      </c>
      <c r="C6726">
        <f t="shared" si="212"/>
        <v>-3.3079999999998493</v>
      </c>
      <c r="G6726" s="1">
        <v>410577.58898400998</v>
      </c>
      <c r="H6726" s="1">
        <v>39382.118149412403</v>
      </c>
    </row>
    <row r="6727" spans="2:8" x14ac:dyDescent="0.25">
      <c r="B6727">
        <f t="shared" si="211"/>
        <v>19022</v>
      </c>
      <c r="C6727">
        <f t="shared" si="212"/>
        <v>-3.3069999999998494</v>
      </c>
      <c r="G6727" s="1">
        <v>410577.588563859</v>
      </c>
      <c r="H6727" s="1">
        <v>39382.1172419586</v>
      </c>
    </row>
    <row r="6728" spans="2:8" x14ac:dyDescent="0.25">
      <c r="B6728">
        <f t="shared" si="211"/>
        <v>19022</v>
      </c>
      <c r="C6728">
        <f t="shared" si="212"/>
        <v>-3.3059999999998495</v>
      </c>
      <c r="G6728" s="1">
        <v>410577.58814370702</v>
      </c>
      <c r="H6728" s="1">
        <v>39382.116334504703</v>
      </c>
    </row>
    <row r="6729" spans="2:8" x14ac:dyDescent="0.25">
      <c r="B6729">
        <f t="shared" si="211"/>
        <v>19022</v>
      </c>
      <c r="C6729">
        <f t="shared" si="212"/>
        <v>-3.3049999999998496</v>
      </c>
      <c r="G6729" s="1">
        <v>410577.58772355499</v>
      </c>
      <c r="H6729" s="1">
        <v>39382.1154270509</v>
      </c>
    </row>
    <row r="6730" spans="2:8" x14ac:dyDescent="0.25">
      <c r="B6730">
        <f t="shared" si="211"/>
        <v>19022</v>
      </c>
      <c r="C6730">
        <f t="shared" si="212"/>
        <v>-3.3039999999998497</v>
      </c>
      <c r="G6730" s="1">
        <v>410577.58730340301</v>
      </c>
      <c r="H6730" s="1">
        <v>39382.114519597002</v>
      </c>
    </row>
    <row r="6731" spans="2:8" x14ac:dyDescent="0.25">
      <c r="B6731">
        <f t="shared" si="211"/>
        <v>19022</v>
      </c>
      <c r="C6731">
        <f t="shared" si="212"/>
        <v>-3.3029999999998498</v>
      </c>
      <c r="G6731" s="1">
        <v>410577.58688325202</v>
      </c>
      <c r="H6731" s="1">
        <v>39382.113612143199</v>
      </c>
    </row>
    <row r="6732" spans="2:8" x14ac:dyDescent="0.25">
      <c r="B6732">
        <f t="shared" si="211"/>
        <v>19022</v>
      </c>
      <c r="C6732">
        <f t="shared" si="212"/>
        <v>-3.3019999999998499</v>
      </c>
      <c r="G6732" s="1">
        <v>410577.58646309999</v>
      </c>
      <c r="H6732" s="1">
        <v>39382.112704689302</v>
      </c>
    </row>
    <row r="6733" spans="2:8" x14ac:dyDescent="0.25">
      <c r="B6733">
        <f t="shared" ref="B6733:B6796" si="213">B6732</f>
        <v>19022</v>
      </c>
      <c r="C6733">
        <f t="shared" si="212"/>
        <v>-3.3009999999998501</v>
      </c>
      <c r="G6733" s="1">
        <v>410577.58604294801</v>
      </c>
      <c r="H6733" s="1">
        <v>39382.111797235499</v>
      </c>
    </row>
    <row r="6734" spans="2:8" x14ac:dyDescent="0.25">
      <c r="B6734">
        <f t="shared" si="213"/>
        <v>19022</v>
      </c>
      <c r="C6734">
        <f t="shared" si="212"/>
        <v>-3.2999999999998502</v>
      </c>
      <c r="G6734" s="1">
        <v>410577.58562279597</v>
      </c>
      <c r="H6734" s="1">
        <v>39382.110889781601</v>
      </c>
    </row>
    <row r="6735" spans="2:8" x14ac:dyDescent="0.25">
      <c r="B6735">
        <f t="shared" si="213"/>
        <v>19022</v>
      </c>
      <c r="C6735">
        <f t="shared" si="212"/>
        <v>-3.2989999999998503</v>
      </c>
      <c r="G6735" s="1">
        <v>410577.585202644</v>
      </c>
      <c r="H6735" s="1">
        <v>39382.109982327798</v>
      </c>
    </row>
    <row r="6736" spans="2:8" x14ac:dyDescent="0.25">
      <c r="B6736">
        <f t="shared" si="213"/>
        <v>19022</v>
      </c>
      <c r="C6736">
        <f t="shared" si="212"/>
        <v>-3.2979999999998504</v>
      </c>
      <c r="G6736" s="1">
        <v>410577.58478249301</v>
      </c>
      <c r="H6736" s="1">
        <v>39382.109074873901</v>
      </c>
    </row>
    <row r="6737" spans="2:8" x14ac:dyDescent="0.25">
      <c r="B6737">
        <f t="shared" si="213"/>
        <v>19022</v>
      </c>
      <c r="C6737">
        <f t="shared" si="212"/>
        <v>-3.2969999999998505</v>
      </c>
      <c r="G6737" s="1">
        <v>410577.58436234097</v>
      </c>
      <c r="H6737" s="1">
        <v>39382.108167420098</v>
      </c>
    </row>
    <row r="6738" spans="2:8" x14ac:dyDescent="0.25">
      <c r="B6738">
        <f t="shared" si="213"/>
        <v>19022</v>
      </c>
      <c r="C6738">
        <f t="shared" si="212"/>
        <v>-3.2959999999998506</v>
      </c>
      <c r="G6738" s="1">
        <v>410577.583942189</v>
      </c>
      <c r="H6738" s="1">
        <v>39382.1072599662</v>
      </c>
    </row>
    <row r="6739" spans="2:8" x14ac:dyDescent="0.25">
      <c r="B6739">
        <f t="shared" si="213"/>
        <v>19022</v>
      </c>
      <c r="C6739">
        <f t="shared" si="212"/>
        <v>-3.2949999999998507</v>
      </c>
      <c r="G6739" s="1">
        <v>410577.58352203702</v>
      </c>
      <c r="H6739" s="1">
        <v>39382.106352512397</v>
      </c>
    </row>
    <row r="6740" spans="2:8" x14ac:dyDescent="0.25">
      <c r="B6740">
        <f t="shared" si="213"/>
        <v>19022</v>
      </c>
      <c r="C6740">
        <f t="shared" si="212"/>
        <v>-3.2939999999998508</v>
      </c>
      <c r="G6740" s="1">
        <v>410577.58310188598</v>
      </c>
      <c r="H6740" s="1">
        <v>39382.1054450585</v>
      </c>
    </row>
    <row r="6741" spans="2:8" x14ac:dyDescent="0.25">
      <c r="B6741">
        <f t="shared" si="213"/>
        <v>19022</v>
      </c>
      <c r="C6741">
        <f t="shared" si="212"/>
        <v>-3.2929999999998509</v>
      </c>
      <c r="G6741" s="1">
        <v>410577.582681734</v>
      </c>
      <c r="H6741" s="1">
        <v>39382.104537604697</v>
      </c>
    </row>
    <row r="6742" spans="2:8" x14ac:dyDescent="0.25">
      <c r="B6742">
        <f t="shared" si="213"/>
        <v>19022</v>
      </c>
      <c r="C6742">
        <f t="shared" si="212"/>
        <v>-3.291999999999851</v>
      </c>
      <c r="G6742" s="1">
        <v>410577.58226158202</v>
      </c>
      <c r="H6742" s="1">
        <v>39382.103630150799</v>
      </c>
    </row>
    <row r="6743" spans="2:8" x14ac:dyDescent="0.25">
      <c r="B6743">
        <f t="shared" si="213"/>
        <v>19022</v>
      </c>
      <c r="C6743">
        <f t="shared" si="212"/>
        <v>-3.2909999999998512</v>
      </c>
      <c r="G6743" s="1">
        <v>410577.58184142999</v>
      </c>
      <c r="H6743" s="1">
        <v>39382.102722697004</v>
      </c>
    </row>
    <row r="6744" spans="2:8" x14ac:dyDescent="0.25">
      <c r="B6744">
        <f t="shared" si="213"/>
        <v>19022</v>
      </c>
      <c r="C6744">
        <f t="shared" si="212"/>
        <v>-3.2899999999998513</v>
      </c>
      <c r="G6744" s="1">
        <v>410577.581421279</v>
      </c>
      <c r="H6744" s="1">
        <v>39382.101815243099</v>
      </c>
    </row>
    <row r="6745" spans="2:8" x14ac:dyDescent="0.25">
      <c r="B6745">
        <f t="shared" si="213"/>
        <v>19022</v>
      </c>
      <c r="C6745">
        <f t="shared" si="212"/>
        <v>-3.2889999999998514</v>
      </c>
      <c r="G6745" s="1">
        <v>410577.58100112702</v>
      </c>
      <c r="H6745" s="1">
        <v>39382.100907789303</v>
      </c>
    </row>
    <row r="6746" spans="2:8" x14ac:dyDescent="0.25">
      <c r="B6746">
        <f t="shared" si="213"/>
        <v>19022</v>
      </c>
      <c r="C6746">
        <f t="shared" si="212"/>
        <v>-3.2879999999998515</v>
      </c>
      <c r="G6746" s="1">
        <v>410577.58058097499</v>
      </c>
      <c r="H6746" s="1">
        <v>39382.100000335398</v>
      </c>
    </row>
    <row r="6747" spans="2:8" x14ac:dyDescent="0.25">
      <c r="B6747">
        <f t="shared" si="213"/>
        <v>19022</v>
      </c>
      <c r="C6747">
        <f t="shared" si="212"/>
        <v>-3.2869999999998516</v>
      </c>
      <c r="G6747" s="1">
        <v>410577.58016082301</v>
      </c>
      <c r="H6747" s="1">
        <v>39382.099092881603</v>
      </c>
    </row>
    <row r="6748" spans="2:8" x14ac:dyDescent="0.25">
      <c r="B6748">
        <f t="shared" si="213"/>
        <v>19022</v>
      </c>
      <c r="C6748">
        <f t="shared" si="212"/>
        <v>-3.2859999999998517</v>
      </c>
      <c r="G6748" s="1">
        <v>410577.57974067098</v>
      </c>
      <c r="H6748" s="1">
        <v>39382.098185427698</v>
      </c>
    </row>
    <row r="6749" spans="2:8" x14ac:dyDescent="0.25">
      <c r="B6749">
        <f t="shared" si="213"/>
        <v>19022</v>
      </c>
      <c r="C6749">
        <f t="shared" si="212"/>
        <v>-3.2849999999998518</v>
      </c>
      <c r="G6749" s="1">
        <v>410577.57932051999</v>
      </c>
      <c r="H6749" s="1">
        <v>39382.097277973902</v>
      </c>
    </row>
    <row r="6750" spans="2:8" x14ac:dyDescent="0.25">
      <c r="B6750">
        <f t="shared" si="213"/>
        <v>19022</v>
      </c>
      <c r="C6750">
        <f t="shared" si="212"/>
        <v>-3.2839999999998519</v>
      </c>
      <c r="G6750" s="1">
        <v>410577.57890036801</v>
      </c>
      <c r="H6750" s="1">
        <v>39382.096370519997</v>
      </c>
    </row>
    <row r="6751" spans="2:8" x14ac:dyDescent="0.25">
      <c r="B6751">
        <f t="shared" si="213"/>
        <v>19022</v>
      </c>
      <c r="C6751">
        <f t="shared" si="212"/>
        <v>-3.282999999999852</v>
      </c>
      <c r="G6751" s="1">
        <v>410577.57848021598</v>
      </c>
      <c r="H6751" s="1">
        <v>39382.0954630661</v>
      </c>
    </row>
    <row r="6752" spans="2:8" x14ac:dyDescent="0.25">
      <c r="B6752">
        <f t="shared" si="213"/>
        <v>19022</v>
      </c>
      <c r="C6752">
        <f t="shared" si="212"/>
        <v>-3.2819999999998521</v>
      </c>
      <c r="G6752" s="1">
        <v>410577.578060064</v>
      </c>
      <c r="H6752" s="1">
        <v>39382.094555612297</v>
      </c>
    </row>
    <row r="6753" spans="2:8" x14ac:dyDescent="0.25">
      <c r="B6753">
        <f t="shared" si="213"/>
        <v>19022</v>
      </c>
      <c r="C6753">
        <f t="shared" si="212"/>
        <v>-3.2809999999998523</v>
      </c>
      <c r="G6753" s="1">
        <v>410577.57763991301</v>
      </c>
      <c r="H6753" s="1">
        <v>39382.093648158399</v>
      </c>
    </row>
    <row r="6754" spans="2:8" x14ac:dyDescent="0.25">
      <c r="B6754">
        <f t="shared" si="213"/>
        <v>19022</v>
      </c>
      <c r="C6754">
        <f t="shared" si="212"/>
        <v>-3.2799999999998524</v>
      </c>
      <c r="G6754" s="1">
        <v>410577.57721976098</v>
      </c>
      <c r="H6754" s="1">
        <v>39382.092740704597</v>
      </c>
    </row>
    <row r="6755" spans="2:8" x14ac:dyDescent="0.25">
      <c r="B6755">
        <f t="shared" si="213"/>
        <v>19022</v>
      </c>
      <c r="C6755">
        <f t="shared" si="212"/>
        <v>-3.2789999999998525</v>
      </c>
      <c r="G6755" s="1">
        <v>410577.576799609</v>
      </c>
      <c r="H6755" s="1">
        <v>39382.091833250699</v>
      </c>
    </row>
    <row r="6756" spans="2:8" x14ac:dyDescent="0.25">
      <c r="B6756">
        <f t="shared" si="213"/>
        <v>19022</v>
      </c>
      <c r="C6756">
        <f t="shared" ref="C6756:C6819" si="214">C6755+0.001</f>
        <v>-3.2779999999998526</v>
      </c>
      <c r="G6756" s="1">
        <v>410577.57637945702</v>
      </c>
      <c r="H6756" s="1">
        <v>39382.090925796903</v>
      </c>
    </row>
    <row r="6757" spans="2:8" x14ac:dyDescent="0.25">
      <c r="B6757">
        <f t="shared" si="213"/>
        <v>19022</v>
      </c>
      <c r="C6757">
        <f t="shared" si="214"/>
        <v>-3.2769999999998527</v>
      </c>
      <c r="G6757" s="1">
        <v>410577.57595930598</v>
      </c>
      <c r="H6757" s="1">
        <v>39382.090018342999</v>
      </c>
    </row>
    <row r="6758" spans="2:8" x14ac:dyDescent="0.25">
      <c r="B6758">
        <f t="shared" si="213"/>
        <v>19022</v>
      </c>
      <c r="C6758">
        <f t="shared" si="214"/>
        <v>-3.2759999999998528</v>
      </c>
      <c r="G6758" s="1">
        <v>410577.575539154</v>
      </c>
      <c r="H6758" s="1">
        <v>39382.089110889203</v>
      </c>
    </row>
    <row r="6759" spans="2:8" x14ac:dyDescent="0.25">
      <c r="B6759">
        <f t="shared" si="213"/>
        <v>19022</v>
      </c>
      <c r="C6759">
        <f t="shared" si="214"/>
        <v>-3.2749999999998529</v>
      </c>
      <c r="G6759" s="1">
        <v>410577.57511900202</v>
      </c>
      <c r="H6759" s="1">
        <v>39382.088203435298</v>
      </c>
    </row>
    <row r="6760" spans="2:8" x14ac:dyDescent="0.25">
      <c r="B6760">
        <f t="shared" si="213"/>
        <v>19022</v>
      </c>
      <c r="C6760">
        <f t="shared" si="214"/>
        <v>-3.273999999999853</v>
      </c>
      <c r="G6760" s="1">
        <v>410577.57469884999</v>
      </c>
      <c r="H6760" s="1">
        <v>39382.087295981502</v>
      </c>
    </row>
    <row r="6761" spans="2:8" x14ac:dyDescent="0.25">
      <c r="B6761">
        <f t="shared" si="213"/>
        <v>19022</v>
      </c>
      <c r="C6761">
        <f t="shared" si="214"/>
        <v>-3.2729999999998531</v>
      </c>
      <c r="G6761" s="1">
        <v>410577.57427869801</v>
      </c>
      <c r="H6761" s="1">
        <v>39382.086388527598</v>
      </c>
    </row>
    <row r="6762" spans="2:8" x14ac:dyDescent="0.25">
      <c r="B6762">
        <f t="shared" si="213"/>
        <v>19022</v>
      </c>
      <c r="C6762">
        <f t="shared" si="214"/>
        <v>-3.2719999999998532</v>
      </c>
      <c r="G6762" s="1">
        <v>410577.57385854702</v>
      </c>
      <c r="H6762" s="1">
        <v>39382.085481073802</v>
      </c>
    </row>
    <row r="6763" spans="2:8" x14ac:dyDescent="0.25">
      <c r="B6763">
        <f t="shared" si="213"/>
        <v>19022</v>
      </c>
      <c r="C6763">
        <f t="shared" si="214"/>
        <v>-3.2709999999998534</v>
      </c>
      <c r="G6763" s="1">
        <v>410577.57343839499</v>
      </c>
      <c r="H6763" s="1">
        <v>39382.084573619897</v>
      </c>
    </row>
    <row r="6764" spans="2:8" x14ac:dyDescent="0.25">
      <c r="B6764">
        <f t="shared" si="213"/>
        <v>19022</v>
      </c>
      <c r="C6764">
        <f t="shared" si="214"/>
        <v>-3.2699999999998535</v>
      </c>
      <c r="G6764" s="1">
        <v>410577.57301824301</v>
      </c>
      <c r="H6764" s="1">
        <v>39382.083666166101</v>
      </c>
    </row>
    <row r="6765" spans="2:8" x14ac:dyDescent="0.25">
      <c r="B6765">
        <f t="shared" si="213"/>
        <v>19022</v>
      </c>
      <c r="C6765">
        <f t="shared" si="214"/>
        <v>-3.2689999999998536</v>
      </c>
      <c r="G6765" s="1">
        <v>410577.57259809098</v>
      </c>
      <c r="H6765" s="1">
        <v>39382.082758712197</v>
      </c>
    </row>
    <row r="6766" spans="2:8" x14ac:dyDescent="0.25">
      <c r="B6766">
        <f t="shared" si="213"/>
        <v>19022</v>
      </c>
      <c r="C6766">
        <f t="shared" si="214"/>
        <v>-3.2679999999998537</v>
      </c>
      <c r="G6766" s="1">
        <v>410577.57217793999</v>
      </c>
      <c r="H6766" s="1">
        <v>39382.081851258401</v>
      </c>
    </row>
    <row r="6767" spans="2:8" x14ac:dyDescent="0.25">
      <c r="B6767">
        <f t="shared" si="213"/>
        <v>19022</v>
      </c>
      <c r="C6767">
        <f t="shared" si="214"/>
        <v>-3.2669999999998538</v>
      </c>
      <c r="G6767" s="1">
        <v>410577.57175778801</v>
      </c>
      <c r="H6767" s="1">
        <v>39382.080943804503</v>
      </c>
    </row>
    <row r="6768" spans="2:8" x14ac:dyDescent="0.25">
      <c r="B6768">
        <f t="shared" si="213"/>
        <v>19022</v>
      </c>
      <c r="C6768">
        <f t="shared" si="214"/>
        <v>-3.2659999999998539</v>
      </c>
      <c r="G6768" s="1">
        <v>410577.57133763598</v>
      </c>
      <c r="H6768" s="1">
        <v>39382.080036350701</v>
      </c>
    </row>
    <row r="6769" spans="2:8" x14ac:dyDescent="0.25">
      <c r="B6769">
        <f t="shared" si="213"/>
        <v>19022</v>
      </c>
      <c r="C6769">
        <f t="shared" si="214"/>
        <v>-3.264999999999854</v>
      </c>
      <c r="G6769" s="1">
        <v>410577.570917484</v>
      </c>
      <c r="H6769" s="1">
        <v>39382.079128896803</v>
      </c>
    </row>
    <row r="6770" spans="2:8" x14ac:dyDescent="0.25">
      <c r="B6770">
        <f t="shared" si="213"/>
        <v>19022</v>
      </c>
      <c r="C6770">
        <f t="shared" si="214"/>
        <v>-3.2639999999998541</v>
      </c>
      <c r="G6770" s="1">
        <v>410577.57049733301</v>
      </c>
      <c r="H6770" s="1">
        <v>39382.078221443</v>
      </c>
    </row>
    <row r="6771" spans="2:8" x14ac:dyDescent="0.25">
      <c r="B6771">
        <f t="shared" si="213"/>
        <v>19022</v>
      </c>
      <c r="C6771">
        <f t="shared" si="214"/>
        <v>-3.2629999999998542</v>
      </c>
      <c r="G6771" s="1">
        <v>410577.57007718098</v>
      </c>
      <c r="H6771" s="1">
        <v>39382.077313989103</v>
      </c>
    </row>
    <row r="6772" spans="2:8" x14ac:dyDescent="0.25">
      <c r="B6772">
        <f t="shared" si="213"/>
        <v>19022</v>
      </c>
      <c r="C6772">
        <f t="shared" si="214"/>
        <v>-3.2619999999998543</v>
      </c>
      <c r="G6772" s="1">
        <v>410577.569657029</v>
      </c>
      <c r="H6772" s="1">
        <v>39382.0764065353</v>
      </c>
    </row>
    <row r="6773" spans="2:8" x14ac:dyDescent="0.25">
      <c r="B6773">
        <f t="shared" si="213"/>
        <v>19022</v>
      </c>
      <c r="C6773">
        <f t="shared" si="214"/>
        <v>-3.2609999999998545</v>
      </c>
      <c r="G6773" s="1">
        <v>410577.56923687703</v>
      </c>
      <c r="H6773" s="1">
        <v>39382.075499081402</v>
      </c>
    </row>
    <row r="6774" spans="2:8" x14ac:dyDescent="0.25">
      <c r="B6774">
        <f t="shared" si="213"/>
        <v>19022</v>
      </c>
      <c r="C6774">
        <f t="shared" si="214"/>
        <v>-3.2599999999998546</v>
      </c>
      <c r="G6774" s="1">
        <v>410577.56881672499</v>
      </c>
      <c r="H6774" s="1">
        <v>39382.074591627599</v>
      </c>
    </row>
    <row r="6775" spans="2:8" x14ac:dyDescent="0.25">
      <c r="B6775">
        <f t="shared" si="213"/>
        <v>19022</v>
      </c>
      <c r="C6775">
        <f t="shared" si="214"/>
        <v>-3.2589999999998547</v>
      </c>
      <c r="G6775" s="1">
        <v>410577.568396574</v>
      </c>
      <c r="H6775" s="1">
        <v>39382.073684173702</v>
      </c>
    </row>
    <row r="6776" spans="2:8" x14ac:dyDescent="0.25">
      <c r="B6776">
        <f t="shared" si="213"/>
        <v>19022</v>
      </c>
      <c r="C6776">
        <f t="shared" si="214"/>
        <v>-3.2579999999998548</v>
      </c>
      <c r="G6776" s="1">
        <v>410577.56797642203</v>
      </c>
      <c r="H6776" s="1">
        <v>39382.072776719899</v>
      </c>
    </row>
    <row r="6777" spans="2:8" x14ac:dyDescent="0.25">
      <c r="B6777">
        <f t="shared" si="213"/>
        <v>19022</v>
      </c>
      <c r="C6777">
        <f t="shared" si="214"/>
        <v>-3.2569999999998549</v>
      </c>
      <c r="G6777" s="1">
        <v>410577.56755626999</v>
      </c>
      <c r="H6777" s="1">
        <v>39382.071869266001</v>
      </c>
    </row>
    <row r="6778" spans="2:8" x14ac:dyDescent="0.25">
      <c r="B6778">
        <f t="shared" si="213"/>
        <v>19022</v>
      </c>
      <c r="C6778">
        <f t="shared" si="214"/>
        <v>-3.255999999999855</v>
      </c>
      <c r="G6778" s="1">
        <v>410577.56713611801</v>
      </c>
      <c r="H6778" s="1">
        <v>39382.070961812198</v>
      </c>
    </row>
    <row r="6779" spans="2:8" x14ac:dyDescent="0.25">
      <c r="B6779">
        <f t="shared" si="213"/>
        <v>19022</v>
      </c>
      <c r="C6779">
        <f t="shared" si="214"/>
        <v>-3.2549999999998551</v>
      </c>
      <c r="G6779" s="1">
        <v>410577.56671596703</v>
      </c>
      <c r="H6779" s="1">
        <v>39382.070054358301</v>
      </c>
    </row>
    <row r="6780" spans="2:8" x14ac:dyDescent="0.25">
      <c r="B6780">
        <f t="shared" si="213"/>
        <v>19022</v>
      </c>
      <c r="C6780">
        <f t="shared" si="214"/>
        <v>-3.2539999999998552</v>
      </c>
      <c r="G6780" s="1">
        <v>410577.56629581499</v>
      </c>
      <c r="H6780" s="1">
        <v>39382.069146904498</v>
      </c>
    </row>
    <row r="6781" spans="2:8" x14ac:dyDescent="0.25">
      <c r="B6781">
        <f t="shared" si="213"/>
        <v>19022</v>
      </c>
      <c r="C6781">
        <f t="shared" si="214"/>
        <v>-3.2529999999998553</v>
      </c>
      <c r="G6781" s="1">
        <v>410577.56587566301</v>
      </c>
      <c r="H6781" s="1">
        <v>39382.0682394506</v>
      </c>
    </row>
    <row r="6782" spans="2:8" x14ac:dyDescent="0.25">
      <c r="B6782">
        <f t="shared" si="213"/>
        <v>19022</v>
      </c>
      <c r="C6782">
        <f t="shared" si="214"/>
        <v>-3.2519999999998555</v>
      </c>
      <c r="G6782" s="1">
        <v>410577.56545551098</v>
      </c>
      <c r="H6782" s="1">
        <v>39382.067331996797</v>
      </c>
    </row>
    <row r="6783" spans="2:8" x14ac:dyDescent="0.25">
      <c r="B6783">
        <f t="shared" si="213"/>
        <v>19022</v>
      </c>
      <c r="C6783">
        <f t="shared" si="214"/>
        <v>-3.2509999999998556</v>
      </c>
      <c r="G6783" s="1">
        <v>410577.56503535999</v>
      </c>
      <c r="H6783" s="1">
        <v>39382.0664245429</v>
      </c>
    </row>
    <row r="6784" spans="2:8" x14ac:dyDescent="0.25">
      <c r="B6784">
        <f t="shared" si="213"/>
        <v>19022</v>
      </c>
      <c r="C6784">
        <f t="shared" si="214"/>
        <v>-3.2499999999998557</v>
      </c>
      <c r="G6784" s="1">
        <v>410577.56461520802</v>
      </c>
      <c r="H6784" s="1">
        <v>39382.065517089097</v>
      </c>
    </row>
    <row r="6785" spans="2:8" x14ac:dyDescent="0.25">
      <c r="B6785">
        <f t="shared" si="213"/>
        <v>19022</v>
      </c>
      <c r="C6785">
        <f t="shared" si="214"/>
        <v>-3.2489999999998558</v>
      </c>
      <c r="G6785" s="1">
        <v>410577.56419505598</v>
      </c>
      <c r="H6785" s="1">
        <v>39382.064609635199</v>
      </c>
    </row>
    <row r="6786" spans="2:8" x14ac:dyDescent="0.25">
      <c r="B6786">
        <f t="shared" si="213"/>
        <v>19022</v>
      </c>
      <c r="C6786">
        <f t="shared" si="214"/>
        <v>-3.2479999999998559</v>
      </c>
      <c r="G6786" s="1">
        <v>410577.563774904</v>
      </c>
      <c r="H6786" s="1">
        <v>39382.063702181396</v>
      </c>
    </row>
    <row r="6787" spans="2:8" x14ac:dyDescent="0.25">
      <c r="B6787">
        <f t="shared" si="213"/>
        <v>19022</v>
      </c>
      <c r="C6787">
        <f t="shared" si="214"/>
        <v>-3.246999999999856</v>
      </c>
      <c r="G6787" s="1">
        <v>410577.56335475203</v>
      </c>
      <c r="H6787" s="1">
        <v>39382.062794727499</v>
      </c>
    </row>
    <row r="6788" spans="2:8" x14ac:dyDescent="0.25">
      <c r="B6788">
        <f t="shared" si="213"/>
        <v>19022</v>
      </c>
      <c r="C6788">
        <f t="shared" si="214"/>
        <v>-3.2459999999998561</v>
      </c>
      <c r="G6788" s="1">
        <v>410577.56293460098</v>
      </c>
      <c r="H6788" s="1">
        <v>39382.061887273703</v>
      </c>
    </row>
    <row r="6789" spans="2:8" x14ac:dyDescent="0.25">
      <c r="B6789">
        <f t="shared" si="213"/>
        <v>19022</v>
      </c>
      <c r="C6789">
        <f t="shared" si="214"/>
        <v>-3.2449999999998562</v>
      </c>
      <c r="G6789" s="1">
        <v>410577.562514449</v>
      </c>
      <c r="H6789" s="1">
        <v>39382.060979819798</v>
      </c>
    </row>
    <row r="6790" spans="2:8" x14ac:dyDescent="0.25">
      <c r="B6790">
        <f t="shared" si="213"/>
        <v>19022</v>
      </c>
      <c r="C6790">
        <f t="shared" si="214"/>
        <v>-3.2439999999998563</v>
      </c>
      <c r="G6790" s="1">
        <v>410577.56209429703</v>
      </c>
      <c r="H6790" s="1">
        <v>39382.060072366003</v>
      </c>
    </row>
    <row r="6791" spans="2:8" x14ac:dyDescent="0.25">
      <c r="B6791">
        <f t="shared" si="213"/>
        <v>19022</v>
      </c>
      <c r="C6791">
        <f t="shared" si="214"/>
        <v>-3.2429999999998564</v>
      </c>
      <c r="G6791" s="1">
        <v>410577.56167414499</v>
      </c>
      <c r="H6791" s="1">
        <v>39382.059164912098</v>
      </c>
    </row>
    <row r="6792" spans="2:8" x14ac:dyDescent="0.25">
      <c r="B6792">
        <f t="shared" si="213"/>
        <v>19022</v>
      </c>
      <c r="C6792">
        <f t="shared" si="214"/>
        <v>-3.2419999999998566</v>
      </c>
      <c r="G6792" s="1">
        <v>410577.561253994</v>
      </c>
      <c r="H6792" s="1">
        <v>39382.058257458302</v>
      </c>
    </row>
    <row r="6793" spans="2:8" x14ac:dyDescent="0.25">
      <c r="B6793">
        <f t="shared" si="213"/>
        <v>19022</v>
      </c>
      <c r="C6793">
        <f t="shared" si="214"/>
        <v>-3.2409999999998567</v>
      </c>
      <c r="G6793" s="1">
        <v>410577.56083384203</v>
      </c>
      <c r="H6793" s="1">
        <v>39382.057350004397</v>
      </c>
    </row>
    <row r="6794" spans="2:8" x14ac:dyDescent="0.25">
      <c r="B6794">
        <f t="shared" si="213"/>
        <v>19022</v>
      </c>
      <c r="C6794">
        <f t="shared" si="214"/>
        <v>-3.2399999999998568</v>
      </c>
      <c r="G6794" s="1">
        <v>410577.56041368999</v>
      </c>
      <c r="H6794" s="1">
        <v>39382.056442550602</v>
      </c>
    </row>
    <row r="6795" spans="2:8" x14ac:dyDescent="0.25">
      <c r="B6795">
        <f t="shared" si="213"/>
        <v>19022</v>
      </c>
      <c r="C6795">
        <f t="shared" si="214"/>
        <v>-3.2389999999998569</v>
      </c>
      <c r="G6795" s="1">
        <v>410577.55999353802</v>
      </c>
      <c r="H6795" s="1">
        <v>39382.055535096697</v>
      </c>
    </row>
    <row r="6796" spans="2:8" x14ac:dyDescent="0.25">
      <c r="B6796">
        <f t="shared" si="213"/>
        <v>19022</v>
      </c>
      <c r="C6796">
        <f t="shared" si="214"/>
        <v>-3.237999999999857</v>
      </c>
      <c r="G6796" s="1">
        <v>410577.55957338703</v>
      </c>
      <c r="H6796" s="1">
        <v>39382.054627642901</v>
      </c>
    </row>
    <row r="6797" spans="2:8" x14ac:dyDescent="0.25">
      <c r="B6797">
        <f t="shared" ref="B6797:B6860" si="215">B6796</f>
        <v>19022</v>
      </c>
      <c r="C6797">
        <f t="shared" si="214"/>
        <v>-3.2369999999998571</v>
      </c>
      <c r="G6797" s="1">
        <v>410577.55915323499</v>
      </c>
      <c r="H6797" s="1">
        <v>39382.053720188997</v>
      </c>
    </row>
    <row r="6798" spans="2:8" x14ac:dyDescent="0.25">
      <c r="B6798">
        <f t="shared" si="215"/>
        <v>19022</v>
      </c>
      <c r="C6798">
        <f t="shared" si="214"/>
        <v>-3.2359999999998572</v>
      </c>
      <c r="G6798" s="1">
        <v>410577.55873308302</v>
      </c>
      <c r="H6798" s="1">
        <v>39382.052812735201</v>
      </c>
    </row>
    <row r="6799" spans="2:8" x14ac:dyDescent="0.25">
      <c r="B6799">
        <f t="shared" si="215"/>
        <v>19022</v>
      </c>
      <c r="C6799">
        <f t="shared" si="214"/>
        <v>-3.2349999999998573</v>
      </c>
      <c r="G6799" s="1">
        <v>410577.55831293098</v>
      </c>
      <c r="H6799" s="1">
        <v>39382.051905281303</v>
      </c>
    </row>
    <row r="6800" spans="2:8" x14ac:dyDescent="0.25">
      <c r="B6800">
        <f t="shared" si="215"/>
        <v>19022</v>
      </c>
      <c r="C6800">
        <f t="shared" si="214"/>
        <v>-3.2339999999998574</v>
      </c>
      <c r="G6800" s="1">
        <v>410577.557892779</v>
      </c>
      <c r="H6800" s="1">
        <v>39382.0509978275</v>
      </c>
    </row>
    <row r="6801" spans="2:8" x14ac:dyDescent="0.25">
      <c r="B6801">
        <f t="shared" si="215"/>
        <v>19022</v>
      </c>
      <c r="C6801">
        <f t="shared" si="214"/>
        <v>-3.2329999999998575</v>
      </c>
      <c r="G6801" s="1">
        <v>410577.55747262802</v>
      </c>
      <c r="H6801" s="1">
        <v>39382.050090373603</v>
      </c>
    </row>
    <row r="6802" spans="2:8" x14ac:dyDescent="0.25">
      <c r="B6802">
        <f t="shared" si="215"/>
        <v>19022</v>
      </c>
      <c r="C6802">
        <f t="shared" si="214"/>
        <v>-3.2319999999998577</v>
      </c>
      <c r="G6802" s="1">
        <v>410577.55705247598</v>
      </c>
      <c r="H6802" s="1">
        <v>39382.0491829198</v>
      </c>
    </row>
    <row r="6803" spans="2:8" x14ac:dyDescent="0.25">
      <c r="B6803">
        <f t="shared" si="215"/>
        <v>19022</v>
      </c>
      <c r="C6803">
        <f t="shared" si="214"/>
        <v>-3.2309999999998578</v>
      </c>
      <c r="G6803" s="1">
        <v>410577.55663232401</v>
      </c>
      <c r="H6803" s="1">
        <v>39382.048275465902</v>
      </c>
    </row>
    <row r="6804" spans="2:8" x14ac:dyDescent="0.25">
      <c r="B6804">
        <f t="shared" si="215"/>
        <v>19022</v>
      </c>
      <c r="C6804">
        <f t="shared" si="214"/>
        <v>-3.2299999999998579</v>
      </c>
      <c r="G6804" s="1">
        <v>410577.55621217203</v>
      </c>
      <c r="H6804" s="1">
        <v>39382.047368012099</v>
      </c>
    </row>
    <row r="6805" spans="2:8" x14ac:dyDescent="0.25">
      <c r="B6805">
        <f t="shared" si="215"/>
        <v>19022</v>
      </c>
      <c r="C6805">
        <f t="shared" si="214"/>
        <v>-3.228999999999858</v>
      </c>
      <c r="G6805" s="1">
        <v>410577.55579202098</v>
      </c>
      <c r="H6805" s="1">
        <v>39382.046460558202</v>
      </c>
    </row>
    <row r="6806" spans="2:8" x14ac:dyDescent="0.25">
      <c r="B6806">
        <f t="shared" si="215"/>
        <v>19022</v>
      </c>
      <c r="C6806">
        <f t="shared" si="214"/>
        <v>-3.2279999999998581</v>
      </c>
      <c r="G6806" s="1">
        <v>410577.55537186901</v>
      </c>
      <c r="H6806" s="1">
        <v>39382.045553104399</v>
      </c>
    </row>
    <row r="6807" spans="2:8" x14ac:dyDescent="0.25">
      <c r="B6807">
        <f t="shared" si="215"/>
        <v>19022</v>
      </c>
      <c r="C6807">
        <f t="shared" si="214"/>
        <v>-3.2269999999998582</v>
      </c>
      <c r="G6807" s="1">
        <v>410577.55495171697</v>
      </c>
      <c r="H6807" s="1">
        <v>39382.044645650501</v>
      </c>
    </row>
    <row r="6808" spans="2:8" x14ac:dyDescent="0.25">
      <c r="B6808">
        <f t="shared" si="215"/>
        <v>19022</v>
      </c>
      <c r="C6808">
        <f t="shared" si="214"/>
        <v>-3.2259999999998583</v>
      </c>
      <c r="G6808" s="1">
        <v>410577.55453156499</v>
      </c>
      <c r="H6808" s="1">
        <v>39382.043738196699</v>
      </c>
    </row>
    <row r="6809" spans="2:8" x14ac:dyDescent="0.25">
      <c r="B6809">
        <f t="shared" si="215"/>
        <v>19022</v>
      </c>
      <c r="C6809">
        <f t="shared" si="214"/>
        <v>-3.2249999999998584</v>
      </c>
      <c r="G6809" s="1">
        <v>410577.55411141401</v>
      </c>
      <c r="H6809" s="1">
        <v>39382.042830742801</v>
      </c>
    </row>
    <row r="6810" spans="2:8" x14ac:dyDescent="0.25">
      <c r="B6810">
        <f t="shared" si="215"/>
        <v>19022</v>
      </c>
      <c r="C6810">
        <f t="shared" si="214"/>
        <v>-3.2239999999998585</v>
      </c>
      <c r="G6810" s="1">
        <v>410577.55369126197</v>
      </c>
      <c r="H6810" s="1">
        <v>39382.041923288998</v>
      </c>
    </row>
    <row r="6811" spans="2:8" x14ac:dyDescent="0.25">
      <c r="B6811">
        <f t="shared" si="215"/>
        <v>19022</v>
      </c>
      <c r="C6811">
        <f t="shared" si="214"/>
        <v>-3.2229999999998586</v>
      </c>
      <c r="G6811" s="1">
        <v>410577.55327110999</v>
      </c>
      <c r="H6811" s="1">
        <v>39382.041015835101</v>
      </c>
    </row>
    <row r="6812" spans="2:8" x14ac:dyDescent="0.25">
      <c r="B6812">
        <f t="shared" si="215"/>
        <v>19022</v>
      </c>
      <c r="C6812">
        <f t="shared" si="214"/>
        <v>-3.2219999999998588</v>
      </c>
      <c r="G6812" s="1">
        <v>410577.55285095802</v>
      </c>
      <c r="H6812" s="1">
        <v>39382.040108381298</v>
      </c>
    </row>
    <row r="6813" spans="2:8" x14ac:dyDescent="0.25">
      <c r="B6813">
        <f t="shared" si="215"/>
        <v>19022</v>
      </c>
      <c r="C6813">
        <f t="shared" si="214"/>
        <v>-3.2209999999998589</v>
      </c>
      <c r="G6813" s="1">
        <v>410577.55243080598</v>
      </c>
      <c r="H6813" s="1">
        <v>39382.0392009274</v>
      </c>
    </row>
    <row r="6814" spans="2:8" x14ac:dyDescent="0.25">
      <c r="B6814">
        <f t="shared" si="215"/>
        <v>19022</v>
      </c>
      <c r="C6814">
        <f t="shared" si="214"/>
        <v>-3.219999999999859</v>
      </c>
      <c r="G6814" s="1">
        <v>410577.552010655</v>
      </c>
      <c r="H6814" s="1">
        <v>39382.038293473597</v>
      </c>
    </row>
    <row r="6815" spans="2:8" x14ac:dyDescent="0.25">
      <c r="B6815">
        <f t="shared" si="215"/>
        <v>19022</v>
      </c>
      <c r="C6815">
        <f t="shared" si="214"/>
        <v>-3.2189999999998591</v>
      </c>
      <c r="G6815" s="1">
        <v>410577.55159050302</v>
      </c>
      <c r="H6815" s="1">
        <v>39382.0373860197</v>
      </c>
    </row>
    <row r="6816" spans="2:8" x14ac:dyDescent="0.25">
      <c r="B6816">
        <f t="shared" si="215"/>
        <v>19022</v>
      </c>
      <c r="C6816">
        <f t="shared" si="214"/>
        <v>-3.2179999999998592</v>
      </c>
      <c r="G6816" s="1">
        <v>410577.55117035098</v>
      </c>
      <c r="H6816" s="1">
        <v>39382.036478565897</v>
      </c>
    </row>
    <row r="6817" spans="2:8" x14ac:dyDescent="0.25">
      <c r="B6817">
        <f t="shared" si="215"/>
        <v>19022</v>
      </c>
      <c r="C6817">
        <f t="shared" si="214"/>
        <v>-3.2169999999998593</v>
      </c>
      <c r="G6817" s="1">
        <v>410577.55075019901</v>
      </c>
      <c r="H6817" s="1">
        <v>39382.035571111999</v>
      </c>
    </row>
    <row r="6818" spans="2:8" x14ac:dyDescent="0.25">
      <c r="B6818">
        <f t="shared" si="215"/>
        <v>19022</v>
      </c>
      <c r="C6818">
        <f t="shared" si="214"/>
        <v>-3.2159999999998594</v>
      </c>
      <c r="G6818" s="1">
        <v>410577.55033004802</v>
      </c>
      <c r="H6818" s="1">
        <v>39382.034663658203</v>
      </c>
    </row>
    <row r="6819" spans="2:8" x14ac:dyDescent="0.25">
      <c r="B6819">
        <f t="shared" si="215"/>
        <v>19022</v>
      </c>
      <c r="C6819">
        <f t="shared" si="214"/>
        <v>-3.2149999999998595</v>
      </c>
      <c r="G6819" s="1">
        <v>410577.54990989598</v>
      </c>
      <c r="H6819" s="1">
        <v>39382.033756204299</v>
      </c>
    </row>
    <row r="6820" spans="2:8" x14ac:dyDescent="0.25">
      <c r="B6820">
        <f t="shared" si="215"/>
        <v>19022</v>
      </c>
      <c r="C6820">
        <f t="shared" ref="C6820:C6883" si="216">C6819+0.001</f>
        <v>-3.2139999999998596</v>
      </c>
      <c r="G6820" s="1">
        <v>410577.54948974401</v>
      </c>
      <c r="H6820" s="1">
        <v>39382.032848750503</v>
      </c>
    </row>
    <row r="6821" spans="2:8" x14ac:dyDescent="0.25">
      <c r="B6821">
        <f t="shared" si="215"/>
        <v>19022</v>
      </c>
      <c r="C6821">
        <f t="shared" si="216"/>
        <v>-3.2129999999998597</v>
      </c>
      <c r="G6821" s="1">
        <v>410577.54906959197</v>
      </c>
      <c r="H6821" s="1">
        <v>39382.031941296598</v>
      </c>
    </row>
    <row r="6822" spans="2:8" x14ac:dyDescent="0.25">
      <c r="B6822">
        <f t="shared" si="215"/>
        <v>19022</v>
      </c>
      <c r="C6822">
        <f t="shared" si="216"/>
        <v>-3.2119999999998599</v>
      </c>
      <c r="G6822" s="1">
        <v>410577.54864944099</v>
      </c>
      <c r="H6822" s="1">
        <v>39382.031033842803</v>
      </c>
    </row>
    <row r="6823" spans="2:8" x14ac:dyDescent="0.25">
      <c r="B6823">
        <f t="shared" si="215"/>
        <v>19022</v>
      </c>
      <c r="C6823">
        <f t="shared" si="216"/>
        <v>-3.21099999999986</v>
      </c>
      <c r="G6823" s="1">
        <v>410577.54822928901</v>
      </c>
      <c r="H6823" s="1">
        <v>39382.030126388898</v>
      </c>
    </row>
    <row r="6824" spans="2:8" x14ac:dyDescent="0.25">
      <c r="B6824">
        <f t="shared" si="215"/>
        <v>19022</v>
      </c>
      <c r="C6824">
        <f t="shared" si="216"/>
        <v>-3.2099999999998601</v>
      </c>
      <c r="G6824" s="1">
        <v>410577.54780913697</v>
      </c>
      <c r="H6824" s="1">
        <v>39382.029218935102</v>
      </c>
    </row>
    <row r="6825" spans="2:8" x14ac:dyDescent="0.25">
      <c r="B6825">
        <f t="shared" si="215"/>
        <v>19022</v>
      </c>
      <c r="C6825">
        <f t="shared" si="216"/>
        <v>-3.2089999999998602</v>
      </c>
      <c r="G6825" s="1">
        <v>410577.547388985</v>
      </c>
      <c r="H6825" s="1">
        <v>39382.028311481197</v>
      </c>
    </row>
    <row r="6826" spans="2:8" x14ac:dyDescent="0.25">
      <c r="B6826">
        <f t="shared" si="215"/>
        <v>19022</v>
      </c>
      <c r="C6826">
        <f t="shared" si="216"/>
        <v>-3.2079999999998603</v>
      </c>
      <c r="G6826" s="1">
        <v>410577.54696883302</v>
      </c>
      <c r="H6826" s="1">
        <v>39382.027404027402</v>
      </c>
    </row>
    <row r="6827" spans="2:8" x14ac:dyDescent="0.25">
      <c r="B6827">
        <f t="shared" si="215"/>
        <v>19022</v>
      </c>
      <c r="C6827">
        <f t="shared" si="216"/>
        <v>-3.2069999999998604</v>
      </c>
      <c r="G6827" s="1">
        <v>410577.54654868197</v>
      </c>
      <c r="H6827" s="1">
        <v>39382.026496573497</v>
      </c>
    </row>
    <row r="6828" spans="2:8" x14ac:dyDescent="0.25">
      <c r="B6828">
        <f t="shared" si="215"/>
        <v>19022</v>
      </c>
      <c r="C6828">
        <f t="shared" si="216"/>
        <v>-3.2059999999998605</v>
      </c>
      <c r="G6828" s="1">
        <v>410577.54612853</v>
      </c>
      <c r="H6828" s="1">
        <v>39382.025589119599</v>
      </c>
    </row>
    <row r="6829" spans="2:8" x14ac:dyDescent="0.25">
      <c r="B6829">
        <f t="shared" si="215"/>
        <v>19022</v>
      </c>
      <c r="C6829">
        <f t="shared" si="216"/>
        <v>-3.2049999999998606</v>
      </c>
      <c r="G6829" s="1">
        <v>410577.54570837802</v>
      </c>
      <c r="H6829" s="1">
        <v>39382.024681665796</v>
      </c>
    </row>
    <row r="6830" spans="2:8" x14ac:dyDescent="0.25">
      <c r="B6830">
        <f t="shared" si="215"/>
        <v>19022</v>
      </c>
      <c r="C6830">
        <f t="shared" si="216"/>
        <v>-3.2039999999998607</v>
      </c>
      <c r="G6830" s="1">
        <v>410577.54528822599</v>
      </c>
      <c r="H6830" s="1">
        <v>39382.023774211899</v>
      </c>
    </row>
    <row r="6831" spans="2:8" x14ac:dyDescent="0.25">
      <c r="B6831">
        <f t="shared" si="215"/>
        <v>19022</v>
      </c>
      <c r="C6831">
        <f t="shared" si="216"/>
        <v>-3.2029999999998608</v>
      </c>
      <c r="G6831" s="1">
        <v>410577.544868075</v>
      </c>
      <c r="H6831" s="1">
        <v>39382.022866758103</v>
      </c>
    </row>
    <row r="6832" spans="2:8" x14ac:dyDescent="0.25">
      <c r="B6832">
        <f t="shared" si="215"/>
        <v>19022</v>
      </c>
      <c r="C6832">
        <f t="shared" si="216"/>
        <v>-3.201999999999861</v>
      </c>
      <c r="G6832" s="1">
        <v>410577.54444792302</v>
      </c>
      <c r="H6832" s="1">
        <v>39382.021959304198</v>
      </c>
    </row>
    <row r="6833" spans="2:8" x14ac:dyDescent="0.25">
      <c r="B6833">
        <f t="shared" si="215"/>
        <v>19022</v>
      </c>
      <c r="C6833">
        <f t="shared" si="216"/>
        <v>-3.2009999999998611</v>
      </c>
      <c r="G6833" s="1">
        <v>410577.54402777099</v>
      </c>
      <c r="H6833" s="1">
        <v>39382.021051850403</v>
      </c>
    </row>
    <row r="6834" spans="2:8" x14ac:dyDescent="0.25">
      <c r="B6834">
        <f t="shared" si="215"/>
        <v>19022</v>
      </c>
      <c r="C6834">
        <f t="shared" si="216"/>
        <v>-3.1999999999998612</v>
      </c>
      <c r="G6834" s="1">
        <v>410577.54360761901</v>
      </c>
      <c r="H6834" s="1">
        <v>39382.020144396498</v>
      </c>
    </row>
    <row r="6835" spans="2:8" x14ac:dyDescent="0.25">
      <c r="B6835">
        <f t="shared" si="215"/>
        <v>19022</v>
      </c>
      <c r="C6835">
        <f t="shared" si="216"/>
        <v>-3.1989999999998613</v>
      </c>
      <c r="G6835" s="1">
        <v>410577.54318746802</v>
      </c>
      <c r="H6835" s="1">
        <v>39382.019236942702</v>
      </c>
    </row>
    <row r="6836" spans="2:8" x14ac:dyDescent="0.25">
      <c r="B6836">
        <f t="shared" si="215"/>
        <v>19022</v>
      </c>
      <c r="C6836">
        <f t="shared" si="216"/>
        <v>-3.1979999999998614</v>
      </c>
      <c r="G6836" s="1">
        <v>410577.54276731599</v>
      </c>
      <c r="H6836" s="1">
        <v>39382.018329488797</v>
      </c>
    </row>
    <row r="6837" spans="2:8" x14ac:dyDescent="0.25">
      <c r="B6837">
        <f t="shared" si="215"/>
        <v>19022</v>
      </c>
      <c r="C6837">
        <f t="shared" si="216"/>
        <v>-3.1969999999998615</v>
      </c>
      <c r="G6837" s="1">
        <v>410577.54234716401</v>
      </c>
      <c r="H6837" s="1">
        <v>39382.017422035002</v>
      </c>
    </row>
    <row r="6838" spans="2:8" x14ac:dyDescent="0.25">
      <c r="B6838">
        <f t="shared" si="215"/>
        <v>19022</v>
      </c>
      <c r="C6838">
        <f t="shared" si="216"/>
        <v>-3.1959999999998616</v>
      </c>
      <c r="G6838" s="1">
        <v>410577.54192701197</v>
      </c>
      <c r="H6838" s="1">
        <v>39382.016514581097</v>
      </c>
    </row>
    <row r="6839" spans="2:8" x14ac:dyDescent="0.25">
      <c r="B6839">
        <f t="shared" si="215"/>
        <v>19022</v>
      </c>
      <c r="C6839">
        <f t="shared" si="216"/>
        <v>-3.1949999999998617</v>
      </c>
      <c r="G6839" s="1">
        <v>410577.54150686</v>
      </c>
      <c r="H6839" s="1">
        <v>39382.015607127301</v>
      </c>
    </row>
    <row r="6840" spans="2:8" x14ac:dyDescent="0.25">
      <c r="B6840">
        <f t="shared" si="215"/>
        <v>19022</v>
      </c>
      <c r="C6840">
        <f t="shared" si="216"/>
        <v>-3.1939999999998618</v>
      </c>
      <c r="G6840" s="1">
        <v>410577.54108670901</v>
      </c>
      <c r="H6840" s="1">
        <v>39382.014699673397</v>
      </c>
    </row>
    <row r="6841" spans="2:8" x14ac:dyDescent="0.25">
      <c r="B6841">
        <f t="shared" si="215"/>
        <v>19022</v>
      </c>
      <c r="C6841">
        <f t="shared" si="216"/>
        <v>-3.1929999999998619</v>
      </c>
      <c r="G6841" s="1">
        <v>410577.54066655698</v>
      </c>
      <c r="H6841" s="1">
        <v>39382.013792219601</v>
      </c>
    </row>
    <row r="6842" spans="2:8" x14ac:dyDescent="0.25">
      <c r="B6842">
        <f t="shared" si="215"/>
        <v>19022</v>
      </c>
      <c r="C6842">
        <f t="shared" si="216"/>
        <v>-3.1919999999998621</v>
      </c>
      <c r="G6842" s="1">
        <v>410577.540246405</v>
      </c>
      <c r="H6842" s="1">
        <v>39382.012884765703</v>
      </c>
    </row>
    <row r="6843" spans="2:8" x14ac:dyDescent="0.25">
      <c r="B6843">
        <f t="shared" si="215"/>
        <v>19022</v>
      </c>
      <c r="C6843">
        <f t="shared" si="216"/>
        <v>-3.1909999999998622</v>
      </c>
      <c r="G6843" s="1">
        <v>410577.53982625302</v>
      </c>
      <c r="H6843" s="1">
        <v>39382.0119773119</v>
      </c>
    </row>
    <row r="6844" spans="2:8" x14ac:dyDescent="0.25">
      <c r="B6844">
        <f t="shared" si="215"/>
        <v>19022</v>
      </c>
      <c r="C6844">
        <f t="shared" si="216"/>
        <v>-3.1899999999998623</v>
      </c>
      <c r="G6844" s="1">
        <v>410577.53940610198</v>
      </c>
      <c r="H6844" s="1">
        <v>39382.011069858003</v>
      </c>
    </row>
    <row r="6845" spans="2:8" x14ac:dyDescent="0.25">
      <c r="B6845">
        <f t="shared" si="215"/>
        <v>19022</v>
      </c>
      <c r="C6845">
        <f t="shared" si="216"/>
        <v>-3.1889999999998624</v>
      </c>
      <c r="G6845" s="1">
        <v>410577.53898595</v>
      </c>
      <c r="H6845" s="1">
        <v>39382.0101624042</v>
      </c>
    </row>
    <row r="6846" spans="2:8" x14ac:dyDescent="0.25">
      <c r="B6846">
        <f t="shared" si="215"/>
        <v>19022</v>
      </c>
      <c r="C6846">
        <f t="shared" si="216"/>
        <v>-3.1879999999998625</v>
      </c>
      <c r="G6846" s="1">
        <v>410577.53856579802</v>
      </c>
      <c r="H6846" s="1">
        <v>39382.009254950302</v>
      </c>
    </row>
    <row r="6847" spans="2:8" x14ac:dyDescent="0.25">
      <c r="B6847">
        <f t="shared" si="215"/>
        <v>19022</v>
      </c>
      <c r="C6847">
        <f t="shared" si="216"/>
        <v>-3.1869999999998626</v>
      </c>
      <c r="G6847" s="1">
        <v>410577.53814564599</v>
      </c>
      <c r="H6847" s="1">
        <v>39382.008347496499</v>
      </c>
    </row>
    <row r="6848" spans="2:8" x14ac:dyDescent="0.25">
      <c r="B6848">
        <f t="shared" si="215"/>
        <v>19022</v>
      </c>
      <c r="C6848">
        <f t="shared" si="216"/>
        <v>-3.1859999999998627</v>
      </c>
      <c r="G6848" s="1">
        <v>410577.537725495</v>
      </c>
      <c r="H6848" s="1">
        <v>39382.007440042602</v>
      </c>
    </row>
    <row r="6849" spans="2:8" x14ac:dyDescent="0.25">
      <c r="B6849">
        <f t="shared" si="215"/>
        <v>19022</v>
      </c>
      <c r="C6849">
        <f t="shared" si="216"/>
        <v>-3.1849999999998628</v>
      </c>
      <c r="G6849" s="1">
        <v>410577.53730534302</v>
      </c>
      <c r="H6849" s="1">
        <v>39382.006532588799</v>
      </c>
    </row>
    <row r="6850" spans="2:8" x14ac:dyDescent="0.25">
      <c r="B6850">
        <f t="shared" si="215"/>
        <v>19022</v>
      </c>
      <c r="C6850">
        <f t="shared" si="216"/>
        <v>-3.1839999999998629</v>
      </c>
      <c r="G6850" s="1">
        <v>410577.53688519099</v>
      </c>
      <c r="H6850" s="1">
        <v>39382.005625134901</v>
      </c>
    </row>
    <row r="6851" spans="2:8" x14ac:dyDescent="0.25">
      <c r="B6851">
        <f t="shared" si="215"/>
        <v>19022</v>
      </c>
      <c r="C6851">
        <f t="shared" si="216"/>
        <v>-3.182999999999863</v>
      </c>
      <c r="G6851" s="1">
        <v>410577.53646503901</v>
      </c>
      <c r="H6851" s="1">
        <v>39382.004717681099</v>
      </c>
    </row>
    <row r="6852" spans="2:8" x14ac:dyDescent="0.25">
      <c r="B6852">
        <f t="shared" si="215"/>
        <v>19022</v>
      </c>
      <c r="C6852">
        <f t="shared" si="216"/>
        <v>-3.1819999999998632</v>
      </c>
      <c r="G6852" s="1">
        <v>410577.53604488802</v>
      </c>
      <c r="H6852" s="1">
        <v>39382.003810227201</v>
      </c>
    </row>
    <row r="6853" spans="2:8" x14ac:dyDescent="0.25">
      <c r="B6853">
        <f t="shared" si="215"/>
        <v>19022</v>
      </c>
      <c r="C6853">
        <f t="shared" si="216"/>
        <v>-3.1809999999998633</v>
      </c>
      <c r="G6853" s="1">
        <v>410577.53562473599</v>
      </c>
      <c r="H6853" s="1">
        <v>39382.002902773398</v>
      </c>
    </row>
    <row r="6854" spans="2:8" x14ac:dyDescent="0.25">
      <c r="B6854">
        <f t="shared" si="215"/>
        <v>19022</v>
      </c>
      <c r="C6854">
        <f t="shared" si="216"/>
        <v>-3.1799999999998634</v>
      </c>
      <c r="G6854" s="1">
        <v>410577.53520458401</v>
      </c>
      <c r="H6854" s="1">
        <v>39382.001995319501</v>
      </c>
    </row>
    <row r="6855" spans="2:8" x14ac:dyDescent="0.25">
      <c r="B6855">
        <f t="shared" si="215"/>
        <v>19022</v>
      </c>
      <c r="C6855">
        <f t="shared" si="216"/>
        <v>-3.1789999999998635</v>
      </c>
      <c r="G6855" s="1">
        <v>410577.53478443198</v>
      </c>
      <c r="H6855" s="1">
        <v>39382.001087865698</v>
      </c>
    </row>
    <row r="6856" spans="2:8" x14ac:dyDescent="0.25">
      <c r="B6856">
        <f t="shared" si="215"/>
        <v>19022</v>
      </c>
      <c r="C6856">
        <f t="shared" si="216"/>
        <v>-3.1779999999998636</v>
      </c>
      <c r="G6856" s="1">
        <v>410577.53436428</v>
      </c>
      <c r="H6856" s="1">
        <v>39382.0001804118</v>
      </c>
    </row>
    <row r="6857" spans="2:8" x14ac:dyDescent="0.25">
      <c r="B6857">
        <f t="shared" si="215"/>
        <v>19022</v>
      </c>
      <c r="C6857">
        <f t="shared" si="216"/>
        <v>-3.1769999999998637</v>
      </c>
      <c r="G6857" s="1">
        <v>410577.53394412901</v>
      </c>
      <c r="H6857" s="1">
        <v>39381.999272957997</v>
      </c>
    </row>
    <row r="6858" spans="2:8" x14ac:dyDescent="0.25">
      <c r="B6858">
        <f t="shared" si="215"/>
        <v>19022</v>
      </c>
      <c r="C6858">
        <f t="shared" si="216"/>
        <v>-3.1759999999998638</v>
      </c>
      <c r="G6858" s="1">
        <v>410577.53352397698</v>
      </c>
      <c r="H6858" s="1">
        <v>39381.9983655041</v>
      </c>
    </row>
    <row r="6859" spans="2:8" x14ac:dyDescent="0.25">
      <c r="B6859">
        <f t="shared" si="215"/>
        <v>19022</v>
      </c>
      <c r="C6859">
        <f t="shared" si="216"/>
        <v>-3.1749999999998639</v>
      </c>
      <c r="G6859" s="1">
        <v>410577.533103825</v>
      </c>
      <c r="H6859" s="1">
        <v>39381.997458050297</v>
      </c>
    </row>
    <row r="6860" spans="2:8" x14ac:dyDescent="0.25">
      <c r="B6860">
        <f t="shared" si="215"/>
        <v>19022</v>
      </c>
      <c r="C6860">
        <f t="shared" si="216"/>
        <v>-3.173999999999864</v>
      </c>
      <c r="G6860" s="1">
        <v>410577.53268367302</v>
      </c>
      <c r="H6860" s="1">
        <v>39381.996550596399</v>
      </c>
    </row>
    <row r="6861" spans="2:8" x14ac:dyDescent="0.25">
      <c r="B6861">
        <f t="shared" ref="B6861:B6924" si="217">B6860</f>
        <v>19022</v>
      </c>
      <c r="C6861">
        <f t="shared" si="216"/>
        <v>-3.1729999999998642</v>
      </c>
      <c r="G6861" s="1">
        <v>410577.53226352198</v>
      </c>
      <c r="H6861" s="1">
        <v>39381.995643142604</v>
      </c>
    </row>
    <row r="6862" spans="2:8" x14ac:dyDescent="0.25">
      <c r="B6862">
        <f t="shared" si="217"/>
        <v>19022</v>
      </c>
      <c r="C6862">
        <f t="shared" si="216"/>
        <v>-3.1719999999998643</v>
      </c>
      <c r="G6862" s="1">
        <v>410577.53184337</v>
      </c>
      <c r="H6862" s="1">
        <v>39381.994735688699</v>
      </c>
    </row>
    <row r="6863" spans="2:8" x14ac:dyDescent="0.25">
      <c r="B6863">
        <f t="shared" si="217"/>
        <v>19022</v>
      </c>
      <c r="C6863">
        <f t="shared" si="216"/>
        <v>-3.1709999999998644</v>
      </c>
      <c r="G6863" s="1">
        <v>410577.53142321802</v>
      </c>
      <c r="H6863" s="1">
        <v>39381.993828234903</v>
      </c>
    </row>
    <row r="6864" spans="2:8" x14ac:dyDescent="0.25">
      <c r="B6864">
        <f t="shared" si="217"/>
        <v>19022</v>
      </c>
      <c r="C6864">
        <f t="shared" si="216"/>
        <v>-3.1699999999998645</v>
      </c>
      <c r="G6864" s="1">
        <v>410577.53100306599</v>
      </c>
      <c r="H6864" s="1">
        <v>39381.992920780998</v>
      </c>
    </row>
    <row r="6865" spans="2:8" x14ac:dyDescent="0.25">
      <c r="B6865">
        <f t="shared" si="217"/>
        <v>19022</v>
      </c>
      <c r="C6865">
        <f t="shared" si="216"/>
        <v>-3.1689999999998646</v>
      </c>
      <c r="G6865" s="1">
        <v>410577.53058291401</v>
      </c>
      <c r="H6865" s="1">
        <v>39381.992013327203</v>
      </c>
    </row>
    <row r="6866" spans="2:8" x14ac:dyDescent="0.25">
      <c r="B6866">
        <f t="shared" si="217"/>
        <v>19022</v>
      </c>
      <c r="C6866">
        <f t="shared" si="216"/>
        <v>-3.1679999999998647</v>
      </c>
      <c r="G6866" s="1">
        <v>410577.53016276303</v>
      </c>
      <c r="H6866" s="1">
        <v>39381.991105873298</v>
      </c>
    </row>
    <row r="6867" spans="2:8" x14ac:dyDescent="0.25">
      <c r="B6867">
        <f t="shared" si="217"/>
        <v>19022</v>
      </c>
      <c r="C6867">
        <f t="shared" si="216"/>
        <v>-3.1669999999998648</v>
      </c>
      <c r="G6867" s="1">
        <v>410577.52974261099</v>
      </c>
      <c r="H6867" s="1">
        <v>39381.990198419502</v>
      </c>
    </row>
    <row r="6868" spans="2:8" x14ac:dyDescent="0.25">
      <c r="B6868">
        <f t="shared" si="217"/>
        <v>19022</v>
      </c>
      <c r="C6868">
        <f t="shared" si="216"/>
        <v>-3.1659999999998649</v>
      </c>
      <c r="G6868" s="1">
        <v>410577.52932245901</v>
      </c>
      <c r="H6868" s="1">
        <v>39381.989290965597</v>
      </c>
    </row>
    <row r="6869" spans="2:8" x14ac:dyDescent="0.25">
      <c r="B6869">
        <f t="shared" si="217"/>
        <v>19022</v>
      </c>
      <c r="C6869">
        <f t="shared" si="216"/>
        <v>-3.164999999999865</v>
      </c>
      <c r="G6869" s="1">
        <v>410577.52890230698</v>
      </c>
      <c r="H6869" s="1">
        <v>39381.988383511802</v>
      </c>
    </row>
    <row r="6870" spans="2:8" x14ac:dyDescent="0.25">
      <c r="B6870">
        <f t="shared" si="217"/>
        <v>19022</v>
      </c>
      <c r="C6870">
        <f t="shared" si="216"/>
        <v>-3.1639999999998651</v>
      </c>
      <c r="G6870" s="1">
        <v>410577.52848215599</v>
      </c>
      <c r="H6870" s="1">
        <v>39381.987476057897</v>
      </c>
    </row>
    <row r="6871" spans="2:8" x14ac:dyDescent="0.25">
      <c r="B6871">
        <f t="shared" si="217"/>
        <v>19022</v>
      </c>
      <c r="C6871">
        <f t="shared" si="216"/>
        <v>-3.1629999999998653</v>
      </c>
      <c r="G6871" s="1">
        <v>410577.52806200401</v>
      </c>
      <c r="H6871" s="1">
        <v>39381.986568604101</v>
      </c>
    </row>
    <row r="6872" spans="2:8" x14ac:dyDescent="0.25">
      <c r="B6872">
        <f t="shared" si="217"/>
        <v>19022</v>
      </c>
      <c r="C6872">
        <f t="shared" si="216"/>
        <v>-3.1619999999998654</v>
      </c>
      <c r="G6872" s="1">
        <v>410577.52764185198</v>
      </c>
      <c r="H6872" s="1">
        <v>39381.985661150196</v>
      </c>
    </row>
    <row r="6873" spans="2:8" x14ac:dyDescent="0.25">
      <c r="B6873">
        <f t="shared" si="217"/>
        <v>19022</v>
      </c>
      <c r="C6873">
        <f t="shared" si="216"/>
        <v>-3.1609999999998655</v>
      </c>
      <c r="G6873" s="1">
        <v>410577.5272217</v>
      </c>
      <c r="H6873" s="1">
        <v>39381.984753696401</v>
      </c>
    </row>
    <row r="6874" spans="2:8" x14ac:dyDescent="0.25">
      <c r="B6874">
        <f t="shared" si="217"/>
        <v>19022</v>
      </c>
      <c r="C6874">
        <f t="shared" si="216"/>
        <v>-3.1599999999998656</v>
      </c>
      <c r="G6874" s="1">
        <v>410577.52680154901</v>
      </c>
      <c r="H6874" s="1">
        <v>39381.983846242503</v>
      </c>
    </row>
    <row r="6875" spans="2:8" x14ac:dyDescent="0.25">
      <c r="B6875">
        <f t="shared" si="217"/>
        <v>19022</v>
      </c>
      <c r="C6875">
        <f t="shared" si="216"/>
        <v>-3.1589999999998657</v>
      </c>
      <c r="G6875" s="1">
        <v>410577.52638139698</v>
      </c>
      <c r="H6875" s="1">
        <v>39381.9829387887</v>
      </c>
    </row>
    <row r="6876" spans="2:8" x14ac:dyDescent="0.25">
      <c r="B6876">
        <f t="shared" si="217"/>
        <v>19022</v>
      </c>
      <c r="C6876">
        <f t="shared" si="216"/>
        <v>-3.1579999999998658</v>
      </c>
      <c r="G6876" s="1">
        <v>410577.525961245</v>
      </c>
      <c r="H6876" s="1">
        <v>39381.982031334803</v>
      </c>
    </row>
    <row r="6877" spans="2:8" x14ac:dyDescent="0.25">
      <c r="B6877">
        <f t="shared" si="217"/>
        <v>19022</v>
      </c>
      <c r="C6877">
        <f t="shared" si="216"/>
        <v>-3.1569999999998659</v>
      </c>
      <c r="G6877" s="1">
        <v>410577.52554109303</v>
      </c>
      <c r="H6877" s="1">
        <v>39381.981123881</v>
      </c>
    </row>
    <row r="6878" spans="2:8" x14ac:dyDescent="0.25">
      <c r="B6878">
        <f t="shared" si="217"/>
        <v>19022</v>
      </c>
      <c r="C6878">
        <f t="shared" si="216"/>
        <v>-3.155999999999866</v>
      </c>
      <c r="G6878" s="1">
        <v>410577.52512094198</v>
      </c>
      <c r="H6878" s="1">
        <v>39381.980216427102</v>
      </c>
    </row>
    <row r="6879" spans="2:8" x14ac:dyDescent="0.25">
      <c r="B6879">
        <f t="shared" si="217"/>
        <v>19022</v>
      </c>
      <c r="C6879">
        <f t="shared" si="216"/>
        <v>-3.1549999999998661</v>
      </c>
      <c r="G6879" s="1">
        <v>410577.52470079</v>
      </c>
      <c r="H6879" s="1">
        <v>39381.979308973299</v>
      </c>
    </row>
    <row r="6880" spans="2:8" x14ac:dyDescent="0.25">
      <c r="B6880">
        <f t="shared" si="217"/>
        <v>19022</v>
      </c>
      <c r="C6880">
        <f t="shared" si="216"/>
        <v>-3.1539999999998662</v>
      </c>
      <c r="G6880" s="1">
        <v>410577.52428063803</v>
      </c>
      <c r="H6880" s="1">
        <v>39381.978401519402</v>
      </c>
    </row>
    <row r="6881" spans="2:8" x14ac:dyDescent="0.25">
      <c r="B6881">
        <f t="shared" si="217"/>
        <v>19022</v>
      </c>
      <c r="C6881">
        <f t="shared" si="216"/>
        <v>-3.1529999999998664</v>
      </c>
      <c r="G6881" s="1">
        <v>410577.52386048599</v>
      </c>
      <c r="H6881" s="1">
        <v>39381.977494065599</v>
      </c>
    </row>
    <row r="6882" spans="2:8" x14ac:dyDescent="0.25">
      <c r="B6882">
        <f t="shared" si="217"/>
        <v>19022</v>
      </c>
      <c r="C6882">
        <f t="shared" si="216"/>
        <v>-3.1519999999998665</v>
      </c>
      <c r="G6882" s="1">
        <v>410577.52344033401</v>
      </c>
      <c r="H6882" s="1">
        <v>39381.976586611701</v>
      </c>
    </row>
    <row r="6883" spans="2:8" x14ac:dyDescent="0.25">
      <c r="B6883">
        <f t="shared" si="217"/>
        <v>19022</v>
      </c>
      <c r="C6883">
        <f t="shared" si="216"/>
        <v>-3.1509999999998666</v>
      </c>
      <c r="G6883" s="1">
        <v>410577.52302018303</v>
      </c>
      <c r="H6883" s="1">
        <v>39381.975679157898</v>
      </c>
    </row>
    <row r="6884" spans="2:8" x14ac:dyDescent="0.25">
      <c r="B6884">
        <f t="shared" si="217"/>
        <v>19022</v>
      </c>
      <c r="C6884">
        <f t="shared" ref="C6884:C6947" si="218">C6883+0.001</f>
        <v>-3.1499999999998667</v>
      </c>
      <c r="G6884" s="1">
        <v>410577.52260003099</v>
      </c>
      <c r="H6884" s="1">
        <v>39381.974771704001</v>
      </c>
    </row>
    <row r="6885" spans="2:8" x14ac:dyDescent="0.25">
      <c r="B6885">
        <f t="shared" si="217"/>
        <v>19022</v>
      </c>
      <c r="C6885">
        <f t="shared" si="218"/>
        <v>-3.1489999999998668</v>
      </c>
      <c r="G6885" s="1">
        <v>410577.52217987902</v>
      </c>
      <c r="H6885" s="1">
        <v>39381.973864250198</v>
      </c>
    </row>
    <row r="6886" spans="2:8" x14ac:dyDescent="0.25">
      <c r="B6886">
        <f t="shared" si="217"/>
        <v>19022</v>
      </c>
      <c r="C6886">
        <f t="shared" si="218"/>
        <v>-3.1479999999998669</v>
      </c>
      <c r="G6886" s="1">
        <v>410577.52175972698</v>
      </c>
      <c r="H6886" s="1">
        <v>39381.9729567963</v>
      </c>
    </row>
    <row r="6887" spans="2:8" x14ac:dyDescent="0.25">
      <c r="B6887">
        <f t="shared" si="217"/>
        <v>19022</v>
      </c>
      <c r="C6887">
        <f t="shared" si="218"/>
        <v>-3.146999999999867</v>
      </c>
      <c r="G6887" s="1">
        <v>410577.52133957599</v>
      </c>
      <c r="H6887" s="1">
        <v>39381.972049342497</v>
      </c>
    </row>
    <row r="6888" spans="2:8" x14ac:dyDescent="0.25">
      <c r="B6888">
        <f t="shared" si="217"/>
        <v>19022</v>
      </c>
      <c r="C6888">
        <f t="shared" si="218"/>
        <v>-3.1459999999998671</v>
      </c>
      <c r="G6888" s="1">
        <v>410577.52091942402</v>
      </c>
      <c r="H6888" s="1">
        <v>39381.9711418886</v>
      </c>
    </row>
    <row r="6889" spans="2:8" x14ac:dyDescent="0.25">
      <c r="B6889">
        <f t="shared" si="217"/>
        <v>19022</v>
      </c>
      <c r="C6889">
        <f t="shared" si="218"/>
        <v>-3.1449999999998672</v>
      </c>
      <c r="G6889" s="1">
        <v>410577.52049927198</v>
      </c>
      <c r="H6889" s="1">
        <v>39381.970234434797</v>
      </c>
    </row>
    <row r="6890" spans="2:8" x14ac:dyDescent="0.25">
      <c r="B6890">
        <f t="shared" si="217"/>
        <v>19022</v>
      </c>
      <c r="C6890">
        <f t="shared" si="218"/>
        <v>-3.1439999999998673</v>
      </c>
      <c r="G6890" s="1">
        <v>410577.52007912</v>
      </c>
      <c r="H6890" s="1">
        <v>39381.969326980899</v>
      </c>
    </row>
    <row r="6891" spans="2:8" x14ac:dyDescent="0.25">
      <c r="B6891">
        <f t="shared" si="217"/>
        <v>19022</v>
      </c>
      <c r="C6891">
        <f t="shared" si="218"/>
        <v>-3.1429999999998675</v>
      </c>
      <c r="G6891" s="1">
        <v>410577.51965896803</v>
      </c>
      <c r="H6891" s="1">
        <v>39381.968419527097</v>
      </c>
    </row>
    <row r="6892" spans="2:8" x14ac:dyDescent="0.25">
      <c r="B6892">
        <f t="shared" si="217"/>
        <v>19022</v>
      </c>
      <c r="C6892">
        <f t="shared" si="218"/>
        <v>-3.1419999999998676</v>
      </c>
      <c r="G6892" s="1">
        <v>410577.51923881698</v>
      </c>
      <c r="H6892" s="1">
        <v>39381.967512073199</v>
      </c>
    </row>
    <row r="6893" spans="2:8" x14ac:dyDescent="0.25">
      <c r="B6893">
        <f t="shared" si="217"/>
        <v>19022</v>
      </c>
      <c r="C6893">
        <f t="shared" si="218"/>
        <v>-3.1409999999998677</v>
      </c>
      <c r="G6893" s="1">
        <v>410577.518818665</v>
      </c>
      <c r="H6893" s="1">
        <v>39381.966604619403</v>
      </c>
    </row>
    <row r="6894" spans="2:8" x14ac:dyDescent="0.25">
      <c r="B6894">
        <f t="shared" si="217"/>
        <v>19022</v>
      </c>
      <c r="C6894">
        <f t="shared" si="218"/>
        <v>-3.1399999999998678</v>
      </c>
      <c r="G6894" s="1">
        <v>410577.51839851303</v>
      </c>
      <c r="H6894" s="1">
        <v>39381.965697165499</v>
      </c>
    </row>
    <row r="6895" spans="2:8" x14ac:dyDescent="0.25">
      <c r="B6895">
        <f t="shared" si="217"/>
        <v>19022</v>
      </c>
      <c r="C6895">
        <f t="shared" si="218"/>
        <v>-3.1389999999998679</v>
      </c>
      <c r="G6895" s="1">
        <v>410577.51797836099</v>
      </c>
      <c r="H6895" s="1">
        <v>39381.964789711703</v>
      </c>
    </row>
    <row r="6896" spans="2:8" x14ac:dyDescent="0.25">
      <c r="B6896">
        <f t="shared" si="217"/>
        <v>19022</v>
      </c>
      <c r="C6896">
        <f t="shared" si="218"/>
        <v>-3.137999999999868</v>
      </c>
      <c r="G6896" s="1">
        <v>410577.51755821001</v>
      </c>
      <c r="H6896" s="1">
        <v>39381.963882257798</v>
      </c>
    </row>
    <row r="6897" spans="2:8" x14ac:dyDescent="0.25">
      <c r="B6897">
        <f t="shared" si="217"/>
        <v>19022</v>
      </c>
      <c r="C6897">
        <f t="shared" si="218"/>
        <v>-3.1369999999998681</v>
      </c>
      <c r="G6897" s="1">
        <v>410577.51713805803</v>
      </c>
      <c r="H6897" s="1">
        <v>39381.962974804002</v>
      </c>
    </row>
    <row r="6898" spans="2:8" x14ac:dyDescent="0.25">
      <c r="B6898">
        <f t="shared" si="217"/>
        <v>19022</v>
      </c>
      <c r="C6898">
        <f t="shared" si="218"/>
        <v>-3.1359999999998682</v>
      </c>
      <c r="G6898" s="1">
        <v>410577.51671790599</v>
      </c>
      <c r="H6898" s="1">
        <v>39381.962067350098</v>
      </c>
    </row>
    <row r="6899" spans="2:8" x14ac:dyDescent="0.25">
      <c r="B6899">
        <f t="shared" si="217"/>
        <v>19022</v>
      </c>
      <c r="C6899">
        <f t="shared" si="218"/>
        <v>-3.1349999999998683</v>
      </c>
      <c r="G6899" s="1">
        <v>410577.51629775402</v>
      </c>
      <c r="H6899" s="1">
        <v>39381.961159896302</v>
      </c>
    </row>
    <row r="6900" spans="2:8" x14ac:dyDescent="0.25">
      <c r="B6900">
        <f t="shared" si="217"/>
        <v>19022</v>
      </c>
      <c r="C6900">
        <f t="shared" si="218"/>
        <v>-3.1339999999998684</v>
      </c>
      <c r="G6900" s="1">
        <v>410577.51587760297</v>
      </c>
      <c r="H6900" s="1">
        <v>39381.960252442397</v>
      </c>
    </row>
    <row r="6901" spans="2:8" x14ac:dyDescent="0.25">
      <c r="B6901">
        <f t="shared" si="217"/>
        <v>19022</v>
      </c>
      <c r="C6901">
        <f t="shared" si="218"/>
        <v>-3.1329999999998686</v>
      </c>
      <c r="G6901" s="1">
        <v>410577.51545745099</v>
      </c>
      <c r="H6901" s="1">
        <v>39381.959344988602</v>
      </c>
    </row>
    <row r="6902" spans="2:8" x14ac:dyDescent="0.25">
      <c r="B6902">
        <f t="shared" si="217"/>
        <v>19022</v>
      </c>
      <c r="C6902">
        <f t="shared" si="218"/>
        <v>-3.1319999999998687</v>
      </c>
      <c r="G6902" s="1">
        <v>410577.51503729902</v>
      </c>
      <c r="H6902" s="1">
        <v>39381.958437534697</v>
      </c>
    </row>
    <row r="6903" spans="2:8" x14ac:dyDescent="0.25">
      <c r="B6903">
        <f t="shared" si="217"/>
        <v>19022</v>
      </c>
      <c r="C6903">
        <f t="shared" si="218"/>
        <v>-3.1309999999998688</v>
      </c>
      <c r="G6903" s="1">
        <v>410577.51461714698</v>
      </c>
      <c r="H6903" s="1">
        <v>39381.957530080901</v>
      </c>
    </row>
    <row r="6904" spans="2:8" x14ac:dyDescent="0.25">
      <c r="B6904">
        <f t="shared" si="217"/>
        <v>19022</v>
      </c>
      <c r="C6904">
        <f t="shared" si="218"/>
        <v>-3.1299999999998689</v>
      </c>
      <c r="G6904" s="1">
        <v>410577.514196996</v>
      </c>
      <c r="H6904" s="1">
        <v>39381.956622627004</v>
      </c>
    </row>
    <row r="6905" spans="2:8" x14ac:dyDescent="0.25">
      <c r="B6905">
        <f t="shared" si="217"/>
        <v>19022</v>
      </c>
      <c r="C6905">
        <f t="shared" si="218"/>
        <v>-3.128999999999869</v>
      </c>
      <c r="G6905" s="1">
        <v>410577.51377684402</v>
      </c>
      <c r="H6905" s="1">
        <v>39381.955715173201</v>
      </c>
    </row>
    <row r="6906" spans="2:8" x14ac:dyDescent="0.25">
      <c r="B6906">
        <f t="shared" si="217"/>
        <v>19022</v>
      </c>
      <c r="C6906">
        <f t="shared" si="218"/>
        <v>-3.1279999999998691</v>
      </c>
      <c r="G6906" s="1">
        <v>410577.51335669198</v>
      </c>
      <c r="H6906" s="1">
        <v>39381.954807719303</v>
      </c>
    </row>
    <row r="6907" spans="2:8" x14ac:dyDescent="0.25">
      <c r="B6907">
        <f t="shared" si="217"/>
        <v>19022</v>
      </c>
      <c r="C6907">
        <f t="shared" si="218"/>
        <v>-3.1269999999998692</v>
      </c>
      <c r="G6907" s="1">
        <v>410577.51293654001</v>
      </c>
      <c r="H6907" s="1">
        <v>39381.953900265398</v>
      </c>
    </row>
    <row r="6908" spans="2:8" x14ac:dyDescent="0.25">
      <c r="B6908">
        <f t="shared" si="217"/>
        <v>19022</v>
      </c>
      <c r="C6908">
        <f t="shared" si="218"/>
        <v>-3.1259999999998693</v>
      </c>
      <c r="G6908" s="1">
        <v>410577.51251638797</v>
      </c>
      <c r="H6908" s="1">
        <v>39381.952992811603</v>
      </c>
    </row>
    <row r="6909" spans="2:8" x14ac:dyDescent="0.25">
      <c r="B6909">
        <f t="shared" si="217"/>
        <v>19022</v>
      </c>
      <c r="C6909">
        <f t="shared" si="218"/>
        <v>-3.1249999999998694</v>
      </c>
      <c r="G6909" s="1">
        <v>410577.51209623698</v>
      </c>
      <c r="H6909" s="1">
        <v>39381.952085357698</v>
      </c>
    </row>
    <row r="6910" spans="2:8" x14ac:dyDescent="0.25">
      <c r="B6910">
        <f t="shared" si="217"/>
        <v>19022</v>
      </c>
      <c r="C6910">
        <f t="shared" si="218"/>
        <v>-3.1239999999998695</v>
      </c>
      <c r="G6910" s="1">
        <v>410577.51167608501</v>
      </c>
      <c r="H6910" s="1">
        <v>39381.951177903902</v>
      </c>
    </row>
    <row r="6911" spans="2:8" x14ac:dyDescent="0.25">
      <c r="B6911">
        <f t="shared" si="217"/>
        <v>19022</v>
      </c>
      <c r="C6911">
        <f t="shared" si="218"/>
        <v>-3.1229999999998697</v>
      </c>
      <c r="G6911" s="1">
        <v>410577.51125593297</v>
      </c>
      <c r="H6911" s="1">
        <v>39381.950270449997</v>
      </c>
    </row>
    <row r="6912" spans="2:8" x14ac:dyDescent="0.25">
      <c r="B6912">
        <f t="shared" si="217"/>
        <v>19022</v>
      </c>
      <c r="C6912">
        <f t="shared" si="218"/>
        <v>-3.1219999999998698</v>
      </c>
      <c r="G6912" s="1">
        <v>410577.51083578099</v>
      </c>
      <c r="H6912" s="1">
        <v>39381.949362996202</v>
      </c>
    </row>
    <row r="6913" spans="2:8" x14ac:dyDescent="0.25">
      <c r="B6913">
        <f t="shared" si="217"/>
        <v>19022</v>
      </c>
      <c r="C6913">
        <f t="shared" si="218"/>
        <v>-3.1209999999998699</v>
      </c>
      <c r="G6913" s="1">
        <v>410577.51041563001</v>
      </c>
      <c r="H6913" s="1">
        <v>39381.948455542297</v>
      </c>
    </row>
    <row r="6914" spans="2:8" x14ac:dyDescent="0.25">
      <c r="B6914">
        <f t="shared" si="217"/>
        <v>19022</v>
      </c>
      <c r="C6914">
        <f t="shared" si="218"/>
        <v>-3.11999999999987</v>
      </c>
      <c r="G6914" s="1">
        <v>410577.50999547797</v>
      </c>
      <c r="H6914" s="1">
        <v>39381.947548088501</v>
      </c>
    </row>
    <row r="6915" spans="2:8" x14ac:dyDescent="0.25">
      <c r="B6915">
        <f t="shared" si="217"/>
        <v>19022</v>
      </c>
      <c r="C6915">
        <f t="shared" si="218"/>
        <v>-3.1189999999998701</v>
      </c>
      <c r="G6915" s="1">
        <v>410577.509575326</v>
      </c>
      <c r="H6915" s="1">
        <v>39381.946640634596</v>
      </c>
    </row>
    <row r="6916" spans="2:8" x14ac:dyDescent="0.25">
      <c r="B6916">
        <f t="shared" si="217"/>
        <v>19022</v>
      </c>
      <c r="C6916">
        <f t="shared" si="218"/>
        <v>-3.1179999999998702</v>
      </c>
      <c r="G6916" s="1">
        <v>410577.50915517402</v>
      </c>
      <c r="H6916" s="1">
        <v>39381.945733180801</v>
      </c>
    </row>
    <row r="6917" spans="2:8" x14ac:dyDescent="0.25">
      <c r="B6917">
        <f t="shared" si="217"/>
        <v>19022</v>
      </c>
      <c r="C6917">
        <f t="shared" si="218"/>
        <v>-3.1169999999998703</v>
      </c>
      <c r="G6917" s="1">
        <v>410577.50873502297</v>
      </c>
      <c r="H6917" s="1">
        <v>39381.944825726903</v>
      </c>
    </row>
    <row r="6918" spans="2:8" x14ac:dyDescent="0.25">
      <c r="B6918">
        <f t="shared" si="217"/>
        <v>19022</v>
      </c>
      <c r="C6918">
        <f t="shared" si="218"/>
        <v>-3.1159999999998704</v>
      </c>
      <c r="G6918" s="1">
        <v>410577.508314871</v>
      </c>
      <c r="H6918" s="1">
        <v>39381.9439182731</v>
      </c>
    </row>
    <row r="6919" spans="2:8" x14ac:dyDescent="0.25">
      <c r="B6919">
        <f t="shared" si="217"/>
        <v>19022</v>
      </c>
      <c r="C6919">
        <f t="shared" si="218"/>
        <v>-3.1149999999998705</v>
      </c>
      <c r="G6919" s="1">
        <v>410577.50789471902</v>
      </c>
      <c r="H6919" s="1">
        <v>39381.943010819203</v>
      </c>
    </row>
    <row r="6920" spans="2:8" x14ac:dyDescent="0.25">
      <c r="B6920">
        <f t="shared" si="217"/>
        <v>19022</v>
      </c>
      <c r="C6920">
        <f t="shared" si="218"/>
        <v>-3.1139999999998706</v>
      </c>
      <c r="G6920" s="1">
        <v>410577.50747456698</v>
      </c>
      <c r="H6920" s="1">
        <v>39381.9421033654</v>
      </c>
    </row>
    <row r="6921" spans="2:8" x14ac:dyDescent="0.25">
      <c r="B6921">
        <f t="shared" si="217"/>
        <v>19022</v>
      </c>
      <c r="C6921">
        <f t="shared" si="218"/>
        <v>-3.1129999999998708</v>
      </c>
      <c r="G6921" s="1">
        <v>410577.50705441501</v>
      </c>
      <c r="H6921" s="1">
        <v>39381.941195911502</v>
      </c>
    </row>
    <row r="6922" spans="2:8" x14ac:dyDescent="0.25">
      <c r="B6922">
        <f t="shared" si="217"/>
        <v>19022</v>
      </c>
      <c r="C6922">
        <f t="shared" si="218"/>
        <v>-3.1119999999998709</v>
      </c>
      <c r="G6922" s="1">
        <v>410577.50663426402</v>
      </c>
      <c r="H6922" s="1">
        <v>39381.940288457699</v>
      </c>
    </row>
    <row r="6923" spans="2:8" x14ac:dyDescent="0.25">
      <c r="B6923">
        <f t="shared" si="217"/>
        <v>19022</v>
      </c>
      <c r="C6923">
        <f t="shared" si="218"/>
        <v>-3.110999999999871</v>
      </c>
      <c r="G6923" s="1">
        <v>410577.50621411199</v>
      </c>
      <c r="H6923" s="1">
        <v>39381.939381003802</v>
      </c>
    </row>
    <row r="6924" spans="2:8" x14ac:dyDescent="0.25">
      <c r="B6924">
        <f t="shared" si="217"/>
        <v>19022</v>
      </c>
      <c r="C6924">
        <f t="shared" si="218"/>
        <v>-3.1099999999998711</v>
      </c>
      <c r="G6924" s="1">
        <v>410577.50579396001</v>
      </c>
      <c r="H6924" s="1">
        <v>39381.938473549999</v>
      </c>
    </row>
    <row r="6925" spans="2:8" x14ac:dyDescent="0.25">
      <c r="B6925">
        <f t="shared" ref="B6925:B6988" si="219">B6924</f>
        <v>19022</v>
      </c>
      <c r="C6925">
        <f t="shared" si="218"/>
        <v>-3.1089999999998712</v>
      </c>
      <c r="G6925" s="1">
        <v>410577.50537380797</v>
      </c>
      <c r="H6925" s="1">
        <v>39381.937566096101</v>
      </c>
    </row>
    <row r="6926" spans="2:8" x14ac:dyDescent="0.25">
      <c r="B6926">
        <f t="shared" si="219"/>
        <v>19022</v>
      </c>
      <c r="C6926">
        <f t="shared" si="218"/>
        <v>-3.1079999999998713</v>
      </c>
      <c r="G6926" s="1">
        <v>410577.50495365699</v>
      </c>
      <c r="H6926" s="1">
        <v>39381.936658642298</v>
      </c>
    </row>
    <row r="6927" spans="2:8" x14ac:dyDescent="0.25">
      <c r="B6927">
        <f t="shared" si="219"/>
        <v>19022</v>
      </c>
      <c r="C6927">
        <f t="shared" si="218"/>
        <v>-3.1069999999998714</v>
      </c>
      <c r="G6927" s="1">
        <v>410577.50453350501</v>
      </c>
      <c r="H6927" s="1">
        <v>39381.935751188401</v>
      </c>
    </row>
    <row r="6928" spans="2:8" x14ac:dyDescent="0.25">
      <c r="B6928">
        <f t="shared" si="219"/>
        <v>19022</v>
      </c>
      <c r="C6928">
        <f t="shared" si="218"/>
        <v>-3.1059999999998715</v>
      </c>
      <c r="G6928" s="1">
        <v>410577.50411335297</v>
      </c>
      <c r="H6928" s="1">
        <v>39381.934843734598</v>
      </c>
    </row>
    <row r="6929" spans="2:8" x14ac:dyDescent="0.25">
      <c r="B6929">
        <f t="shared" si="219"/>
        <v>19022</v>
      </c>
      <c r="C6929">
        <f t="shared" si="218"/>
        <v>-3.1049999999998716</v>
      </c>
      <c r="G6929" s="1">
        <v>410577.503693201</v>
      </c>
      <c r="H6929" s="1">
        <v>39381.9339362807</v>
      </c>
    </row>
    <row r="6930" spans="2:8" x14ac:dyDescent="0.25">
      <c r="B6930">
        <f t="shared" si="219"/>
        <v>19022</v>
      </c>
      <c r="C6930">
        <f t="shared" si="218"/>
        <v>-3.1039999999998718</v>
      </c>
      <c r="G6930" s="1">
        <v>410577.50327304902</v>
      </c>
      <c r="H6930" s="1">
        <v>39381.933028826897</v>
      </c>
    </row>
    <row r="6931" spans="2:8" x14ac:dyDescent="0.25">
      <c r="B6931">
        <f t="shared" si="219"/>
        <v>19022</v>
      </c>
      <c r="C6931">
        <f t="shared" si="218"/>
        <v>-3.1029999999998719</v>
      </c>
      <c r="G6931" s="1">
        <v>410577.50285289797</v>
      </c>
      <c r="H6931" s="1">
        <v>39381.932121373</v>
      </c>
    </row>
    <row r="6932" spans="2:8" x14ac:dyDescent="0.25">
      <c r="B6932">
        <f t="shared" si="219"/>
        <v>19022</v>
      </c>
      <c r="C6932">
        <f t="shared" si="218"/>
        <v>-3.101999999999872</v>
      </c>
      <c r="G6932" s="1">
        <v>410577.502432746</v>
      </c>
      <c r="H6932" s="1">
        <v>39381.931213919197</v>
      </c>
    </row>
    <row r="6933" spans="2:8" x14ac:dyDescent="0.25">
      <c r="B6933">
        <f t="shared" si="219"/>
        <v>19022</v>
      </c>
      <c r="C6933">
        <f t="shared" si="218"/>
        <v>-3.1009999999998721</v>
      </c>
      <c r="G6933" s="1">
        <v>410577.50201259402</v>
      </c>
      <c r="H6933" s="1">
        <v>39381.9303064653</v>
      </c>
    </row>
    <row r="6934" spans="2:8" x14ac:dyDescent="0.25">
      <c r="B6934">
        <f t="shared" si="219"/>
        <v>19022</v>
      </c>
      <c r="C6934">
        <f t="shared" si="218"/>
        <v>-3.0999999999998722</v>
      </c>
      <c r="G6934" s="1">
        <v>410577.50159244199</v>
      </c>
      <c r="H6934" s="1">
        <v>39381.929399011497</v>
      </c>
    </row>
    <row r="6935" spans="2:8" x14ac:dyDescent="0.25">
      <c r="B6935">
        <f t="shared" si="219"/>
        <v>19022</v>
      </c>
      <c r="C6935">
        <f t="shared" si="218"/>
        <v>-3.0989999999998723</v>
      </c>
      <c r="G6935" s="1">
        <v>410577.501172291</v>
      </c>
      <c r="H6935" s="1">
        <v>39381.928491557599</v>
      </c>
    </row>
    <row r="6936" spans="2:8" x14ac:dyDescent="0.25">
      <c r="B6936">
        <f t="shared" si="219"/>
        <v>19022</v>
      </c>
      <c r="C6936">
        <f t="shared" si="218"/>
        <v>-3.0979999999998724</v>
      </c>
      <c r="G6936" s="1">
        <v>410577.50075213902</v>
      </c>
      <c r="H6936" s="1">
        <v>39381.927584103803</v>
      </c>
    </row>
    <row r="6937" spans="2:8" x14ac:dyDescent="0.25">
      <c r="B6937">
        <f t="shared" si="219"/>
        <v>19022</v>
      </c>
      <c r="C6937">
        <f t="shared" si="218"/>
        <v>-3.0969999999998725</v>
      </c>
      <c r="G6937" s="1">
        <v>410577.50033198699</v>
      </c>
      <c r="H6937" s="1">
        <v>39381.926676649899</v>
      </c>
    </row>
    <row r="6938" spans="2:8" x14ac:dyDescent="0.25">
      <c r="B6938">
        <f t="shared" si="219"/>
        <v>19022</v>
      </c>
      <c r="C6938">
        <f t="shared" si="218"/>
        <v>-3.0959999999998726</v>
      </c>
      <c r="G6938" s="1">
        <v>410577.49991183501</v>
      </c>
      <c r="H6938" s="1">
        <v>39381.925769196103</v>
      </c>
    </row>
    <row r="6939" spans="2:8" x14ac:dyDescent="0.25">
      <c r="B6939">
        <f t="shared" si="219"/>
        <v>19022</v>
      </c>
      <c r="C6939">
        <f t="shared" si="218"/>
        <v>-3.0949999999998727</v>
      </c>
      <c r="G6939" s="1">
        <v>410577.49949168402</v>
      </c>
      <c r="H6939" s="1">
        <v>39381.924861742198</v>
      </c>
    </row>
    <row r="6940" spans="2:8" x14ac:dyDescent="0.25">
      <c r="B6940">
        <f t="shared" si="219"/>
        <v>19022</v>
      </c>
      <c r="C6940">
        <f t="shared" si="218"/>
        <v>-3.0939999999998729</v>
      </c>
      <c r="G6940" s="1">
        <v>410577.49907153199</v>
      </c>
      <c r="H6940" s="1">
        <v>39381.923954288402</v>
      </c>
    </row>
    <row r="6941" spans="2:8" x14ac:dyDescent="0.25">
      <c r="B6941">
        <f t="shared" si="219"/>
        <v>19022</v>
      </c>
      <c r="C6941">
        <f t="shared" si="218"/>
        <v>-3.092999999999873</v>
      </c>
      <c r="G6941" s="1">
        <v>410577.49865138001</v>
      </c>
      <c r="H6941" s="1">
        <v>39381.923046834498</v>
      </c>
    </row>
    <row r="6942" spans="2:8" x14ac:dyDescent="0.25">
      <c r="B6942">
        <f t="shared" si="219"/>
        <v>19022</v>
      </c>
      <c r="C6942">
        <f t="shared" si="218"/>
        <v>-3.0919999999998731</v>
      </c>
      <c r="G6942" s="1">
        <v>410577.49823122798</v>
      </c>
      <c r="H6942" s="1">
        <v>39381.922139380702</v>
      </c>
    </row>
    <row r="6943" spans="2:8" x14ac:dyDescent="0.25">
      <c r="B6943">
        <f t="shared" si="219"/>
        <v>19022</v>
      </c>
      <c r="C6943">
        <f t="shared" si="218"/>
        <v>-3.0909999999998732</v>
      </c>
      <c r="G6943" s="1">
        <v>410577.49781107699</v>
      </c>
      <c r="H6943" s="1">
        <v>39381.921231926797</v>
      </c>
    </row>
    <row r="6944" spans="2:8" x14ac:dyDescent="0.25">
      <c r="B6944">
        <f t="shared" si="219"/>
        <v>19022</v>
      </c>
      <c r="C6944">
        <f t="shared" si="218"/>
        <v>-3.0899999999998733</v>
      </c>
      <c r="G6944" s="1">
        <v>410577.49739092501</v>
      </c>
      <c r="H6944" s="1">
        <v>39381.920324473002</v>
      </c>
    </row>
    <row r="6945" spans="2:8" x14ac:dyDescent="0.25">
      <c r="B6945">
        <f t="shared" si="219"/>
        <v>19022</v>
      </c>
      <c r="C6945">
        <f t="shared" si="218"/>
        <v>-3.0889999999998734</v>
      </c>
      <c r="G6945" s="1">
        <v>410577.49697077298</v>
      </c>
      <c r="H6945" s="1">
        <v>39381.919417019097</v>
      </c>
    </row>
    <row r="6946" spans="2:8" x14ac:dyDescent="0.25">
      <c r="B6946">
        <f t="shared" si="219"/>
        <v>19022</v>
      </c>
      <c r="C6946">
        <f t="shared" si="218"/>
        <v>-3.0879999999998735</v>
      </c>
      <c r="G6946" s="1">
        <v>410577.496550621</v>
      </c>
      <c r="H6946" s="1">
        <v>39381.918509565301</v>
      </c>
    </row>
    <row r="6947" spans="2:8" x14ac:dyDescent="0.25">
      <c r="B6947">
        <f t="shared" si="219"/>
        <v>19022</v>
      </c>
      <c r="C6947">
        <f t="shared" si="218"/>
        <v>-3.0869999999998736</v>
      </c>
      <c r="G6947" s="1">
        <v>410577.49613046902</v>
      </c>
      <c r="H6947" s="1">
        <v>39381.917602111404</v>
      </c>
    </row>
    <row r="6948" spans="2:8" x14ac:dyDescent="0.25">
      <c r="B6948">
        <f t="shared" si="219"/>
        <v>19022</v>
      </c>
      <c r="C6948">
        <f t="shared" ref="C6948:C7011" si="220">C6947+0.001</f>
        <v>-3.0859999999998737</v>
      </c>
      <c r="G6948" s="1">
        <v>410577.49571031798</v>
      </c>
      <c r="H6948" s="1">
        <v>39381.916694657601</v>
      </c>
    </row>
    <row r="6949" spans="2:8" x14ac:dyDescent="0.25">
      <c r="B6949">
        <f t="shared" si="219"/>
        <v>19022</v>
      </c>
      <c r="C6949">
        <f t="shared" si="220"/>
        <v>-3.0849999999998738</v>
      </c>
      <c r="G6949" s="1">
        <v>410577.495290166</v>
      </c>
      <c r="H6949" s="1">
        <v>39381.915787203703</v>
      </c>
    </row>
    <row r="6950" spans="2:8" x14ac:dyDescent="0.25">
      <c r="B6950">
        <f t="shared" si="219"/>
        <v>19022</v>
      </c>
      <c r="C6950">
        <f t="shared" si="220"/>
        <v>-3.083999999999874</v>
      </c>
      <c r="G6950" s="1">
        <v>410577.49487001402</v>
      </c>
      <c r="H6950" s="1">
        <v>39381.9148797499</v>
      </c>
    </row>
    <row r="6951" spans="2:8" x14ac:dyDescent="0.25">
      <c r="B6951">
        <f t="shared" si="219"/>
        <v>19022</v>
      </c>
      <c r="C6951">
        <f t="shared" si="220"/>
        <v>-3.0829999999998741</v>
      </c>
      <c r="G6951" s="1">
        <v>410577.49444986199</v>
      </c>
      <c r="H6951" s="1">
        <v>39381.913972296003</v>
      </c>
    </row>
    <row r="6952" spans="2:8" x14ac:dyDescent="0.25">
      <c r="B6952">
        <f t="shared" si="219"/>
        <v>19022</v>
      </c>
      <c r="C6952">
        <f t="shared" si="220"/>
        <v>-3.0819999999998742</v>
      </c>
      <c r="G6952" s="1">
        <v>410577.494029711</v>
      </c>
      <c r="H6952" s="1">
        <v>39381.9130648422</v>
      </c>
    </row>
    <row r="6953" spans="2:8" x14ac:dyDescent="0.25">
      <c r="B6953">
        <f t="shared" si="219"/>
        <v>19022</v>
      </c>
      <c r="C6953">
        <f t="shared" si="220"/>
        <v>-3.0809999999998743</v>
      </c>
      <c r="G6953" s="1">
        <v>410577.49360955902</v>
      </c>
      <c r="H6953" s="1">
        <v>39381.912157388302</v>
      </c>
    </row>
    <row r="6954" spans="2:8" x14ac:dyDescent="0.25">
      <c r="B6954">
        <f t="shared" si="219"/>
        <v>19022</v>
      </c>
      <c r="C6954">
        <f t="shared" si="220"/>
        <v>-3.0799999999998744</v>
      </c>
      <c r="G6954" s="1">
        <v>410577.49318940699</v>
      </c>
      <c r="H6954" s="1">
        <v>39381.911249934499</v>
      </c>
    </row>
    <row r="6955" spans="2:8" x14ac:dyDescent="0.25">
      <c r="B6955">
        <f t="shared" si="219"/>
        <v>19022</v>
      </c>
      <c r="C6955">
        <f t="shared" si="220"/>
        <v>-3.0789999999998745</v>
      </c>
      <c r="G6955" s="1">
        <v>410577.49276925501</v>
      </c>
      <c r="H6955" s="1">
        <v>39381.910342480602</v>
      </c>
    </row>
    <row r="6956" spans="2:8" x14ac:dyDescent="0.25">
      <c r="B6956">
        <f t="shared" si="219"/>
        <v>19022</v>
      </c>
      <c r="C6956">
        <f t="shared" si="220"/>
        <v>-3.0779999999998746</v>
      </c>
      <c r="G6956" s="1">
        <v>410577.49234910402</v>
      </c>
      <c r="H6956" s="1">
        <v>39381.909435026799</v>
      </c>
    </row>
    <row r="6957" spans="2:8" x14ac:dyDescent="0.25">
      <c r="B6957">
        <f t="shared" si="219"/>
        <v>19022</v>
      </c>
      <c r="C6957">
        <f t="shared" si="220"/>
        <v>-3.0769999999998747</v>
      </c>
      <c r="G6957" s="1">
        <v>410577.49192895199</v>
      </c>
      <c r="H6957" s="1">
        <v>39381.908527572901</v>
      </c>
    </row>
    <row r="6958" spans="2:8" x14ac:dyDescent="0.25">
      <c r="B6958">
        <f t="shared" si="219"/>
        <v>19022</v>
      </c>
      <c r="C6958">
        <f t="shared" si="220"/>
        <v>-3.0759999999998748</v>
      </c>
      <c r="G6958" s="1">
        <v>410577.49150880001</v>
      </c>
      <c r="H6958" s="1">
        <v>39381.907620119098</v>
      </c>
    </row>
    <row r="6959" spans="2:8" x14ac:dyDescent="0.25">
      <c r="B6959">
        <f t="shared" si="219"/>
        <v>19022</v>
      </c>
      <c r="C6959">
        <f t="shared" si="220"/>
        <v>-3.0749999999998749</v>
      </c>
      <c r="G6959" s="1">
        <v>410577.49108864798</v>
      </c>
      <c r="H6959" s="1">
        <v>39381.906712665201</v>
      </c>
    </row>
    <row r="6960" spans="2:8" x14ac:dyDescent="0.25">
      <c r="B6960">
        <f t="shared" si="219"/>
        <v>19022</v>
      </c>
      <c r="C6960">
        <f t="shared" si="220"/>
        <v>-3.0739999999998751</v>
      </c>
      <c r="G6960" s="1">
        <v>410577.490668496</v>
      </c>
      <c r="H6960" s="1">
        <v>39381.905805211398</v>
      </c>
    </row>
    <row r="6961" spans="2:8" x14ac:dyDescent="0.25">
      <c r="B6961">
        <f t="shared" si="219"/>
        <v>19022</v>
      </c>
      <c r="C6961">
        <f t="shared" si="220"/>
        <v>-3.0729999999998752</v>
      </c>
      <c r="G6961" s="1">
        <v>410577.49024834501</v>
      </c>
      <c r="H6961" s="1">
        <v>39381.9048977575</v>
      </c>
    </row>
    <row r="6962" spans="2:8" x14ac:dyDescent="0.25">
      <c r="B6962">
        <f t="shared" si="219"/>
        <v>19022</v>
      </c>
      <c r="C6962">
        <f t="shared" si="220"/>
        <v>-3.0719999999998753</v>
      </c>
      <c r="G6962" s="1">
        <v>410577.48982819298</v>
      </c>
      <c r="H6962" s="1">
        <v>39381.903990303697</v>
      </c>
    </row>
    <row r="6963" spans="2:8" x14ac:dyDescent="0.25">
      <c r="B6963">
        <f t="shared" si="219"/>
        <v>19022</v>
      </c>
      <c r="C6963">
        <f t="shared" si="220"/>
        <v>-3.0709999999998754</v>
      </c>
      <c r="G6963" s="1">
        <v>410577.489408041</v>
      </c>
      <c r="H6963" s="1">
        <v>39381.9030828498</v>
      </c>
    </row>
    <row r="6964" spans="2:8" x14ac:dyDescent="0.25">
      <c r="B6964">
        <f t="shared" si="219"/>
        <v>19022</v>
      </c>
      <c r="C6964">
        <f t="shared" si="220"/>
        <v>-3.0699999999998755</v>
      </c>
      <c r="G6964" s="1">
        <v>410577.48898788902</v>
      </c>
      <c r="H6964" s="1">
        <v>39381.902175395997</v>
      </c>
    </row>
    <row r="6965" spans="2:8" x14ac:dyDescent="0.25">
      <c r="B6965">
        <f t="shared" si="219"/>
        <v>19022</v>
      </c>
      <c r="C6965">
        <f t="shared" si="220"/>
        <v>-3.0689999999998756</v>
      </c>
      <c r="G6965" s="1">
        <v>410577.48856773798</v>
      </c>
      <c r="H6965" s="1">
        <v>39381.901267942099</v>
      </c>
    </row>
    <row r="6966" spans="2:8" x14ac:dyDescent="0.25">
      <c r="B6966">
        <f t="shared" si="219"/>
        <v>19022</v>
      </c>
      <c r="C6966">
        <f t="shared" si="220"/>
        <v>-3.0679999999998757</v>
      </c>
      <c r="G6966" s="1">
        <v>410577.488147586</v>
      </c>
      <c r="H6966" s="1">
        <v>39381.900360488296</v>
      </c>
    </row>
    <row r="6967" spans="2:8" x14ac:dyDescent="0.25">
      <c r="B6967">
        <f t="shared" si="219"/>
        <v>19022</v>
      </c>
      <c r="C6967">
        <f t="shared" si="220"/>
        <v>-3.0669999999998758</v>
      </c>
      <c r="G6967" s="1">
        <v>410577.48772743403</v>
      </c>
      <c r="H6967" s="1">
        <v>39381.899453034399</v>
      </c>
    </row>
    <row r="6968" spans="2:8" x14ac:dyDescent="0.25">
      <c r="B6968">
        <f t="shared" si="219"/>
        <v>19022</v>
      </c>
      <c r="C6968">
        <f t="shared" si="220"/>
        <v>-3.0659999999998759</v>
      </c>
      <c r="G6968" s="1">
        <v>410577.48730728199</v>
      </c>
      <c r="H6968" s="1">
        <v>39381.898545580603</v>
      </c>
    </row>
    <row r="6969" spans="2:8" x14ac:dyDescent="0.25">
      <c r="B6969">
        <f t="shared" si="219"/>
        <v>19022</v>
      </c>
      <c r="C6969">
        <f t="shared" si="220"/>
        <v>-3.064999999999876</v>
      </c>
      <c r="G6969" s="1">
        <v>410577.486887131</v>
      </c>
      <c r="H6969" s="1">
        <v>39381.897638126698</v>
      </c>
    </row>
    <row r="6970" spans="2:8" x14ac:dyDescent="0.25">
      <c r="B6970">
        <f t="shared" si="219"/>
        <v>19022</v>
      </c>
      <c r="C6970">
        <f t="shared" si="220"/>
        <v>-3.0639999999998762</v>
      </c>
      <c r="G6970" s="1">
        <v>410577.48646697903</v>
      </c>
      <c r="H6970" s="1">
        <v>39381.896730672903</v>
      </c>
    </row>
    <row r="6971" spans="2:8" x14ac:dyDescent="0.25">
      <c r="B6971">
        <f t="shared" si="219"/>
        <v>19022</v>
      </c>
      <c r="C6971">
        <f t="shared" si="220"/>
        <v>-3.0629999999998763</v>
      </c>
      <c r="G6971" s="1">
        <v>410577.48604682699</v>
      </c>
      <c r="H6971" s="1">
        <v>39381.895823218998</v>
      </c>
    </row>
    <row r="6972" spans="2:8" x14ac:dyDescent="0.25">
      <c r="B6972">
        <f t="shared" si="219"/>
        <v>19022</v>
      </c>
      <c r="C6972">
        <f t="shared" si="220"/>
        <v>-3.0619999999998764</v>
      </c>
      <c r="G6972" s="1">
        <v>410577.48562667501</v>
      </c>
      <c r="H6972" s="1">
        <v>39381.894915765202</v>
      </c>
    </row>
    <row r="6973" spans="2:8" x14ac:dyDescent="0.25">
      <c r="B6973">
        <f t="shared" si="219"/>
        <v>19022</v>
      </c>
      <c r="C6973">
        <f t="shared" si="220"/>
        <v>-3.0609999999998765</v>
      </c>
      <c r="G6973" s="1">
        <v>410577.48520652298</v>
      </c>
      <c r="H6973" s="1">
        <v>39381.894008311298</v>
      </c>
    </row>
    <row r="6974" spans="2:8" x14ac:dyDescent="0.25">
      <c r="B6974">
        <f t="shared" si="219"/>
        <v>19022</v>
      </c>
      <c r="C6974">
        <f t="shared" si="220"/>
        <v>-3.0599999999998766</v>
      </c>
      <c r="G6974" s="1">
        <v>410577.48478637199</v>
      </c>
      <c r="H6974" s="1">
        <v>39381.893100857502</v>
      </c>
    </row>
    <row r="6975" spans="2:8" x14ac:dyDescent="0.25">
      <c r="B6975">
        <f t="shared" si="219"/>
        <v>19022</v>
      </c>
      <c r="C6975">
        <f t="shared" si="220"/>
        <v>-3.0589999999998767</v>
      </c>
      <c r="G6975" s="1">
        <v>410577.48436622001</v>
      </c>
      <c r="H6975" s="1">
        <v>39381.892193403597</v>
      </c>
    </row>
    <row r="6976" spans="2:8" x14ac:dyDescent="0.25">
      <c r="B6976">
        <f t="shared" si="219"/>
        <v>19022</v>
      </c>
      <c r="C6976">
        <f t="shared" si="220"/>
        <v>-3.0579999999998768</v>
      </c>
      <c r="G6976" s="1">
        <v>410577.48394606798</v>
      </c>
      <c r="H6976" s="1">
        <v>39381.891285949801</v>
      </c>
    </row>
    <row r="6977" spans="2:8" x14ac:dyDescent="0.25">
      <c r="B6977">
        <f t="shared" si="219"/>
        <v>19022</v>
      </c>
      <c r="C6977">
        <f t="shared" si="220"/>
        <v>-3.0569999999998769</v>
      </c>
      <c r="G6977" s="1">
        <v>410577.483525916</v>
      </c>
      <c r="H6977" s="1">
        <v>39381.890378495897</v>
      </c>
    </row>
    <row r="6978" spans="2:8" x14ac:dyDescent="0.25">
      <c r="B6978">
        <f t="shared" si="219"/>
        <v>19022</v>
      </c>
      <c r="C6978">
        <f t="shared" si="220"/>
        <v>-3.055999999999877</v>
      </c>
      <c r="G6978" s="1">
        <v>410577.48310576502</v>
      </c>
      <c r="H6978" s="1">
        <v>39381.889471042101</v>
      </c>
    </row>
    <row r="6979" spans="2:8" x14ac:dyDescent="0.25">
      <c r="B6979">
        <f t="shared" si="219"/>
        <v>19022</v>
      </c>
      <c r="C6979">
        <f t="shared" si="220"/>
        <v>-3.0549999999998771</v>
      </c>
      <c r="G6979" s="1">
        <v>410577.48268561298</v>
      </c>
      <c r="H6979" s="1">
        <v>39381.888563588203</v>
      </c>
    </row>
    <row r="6980" spans="2:8" x14ac:dyDescent="0.25">
      <c r="B6980">
        <f t="shared" si="219"/>
        <v>19022</v>
      </c>
      <c r="C6980">
        <f t="shared" si="220"/>
        <v>-3.0539999999998773</v>
      </c>
      <c r="G6980" s="1">
        <v>410577.482265461</v>
      </c>
      <c r="H6980" s="1">
        <v>39381.8876561344</v>
      </c>
    </row>
    <row r="6981" spans="2:8" x14ac:dyDescent="0.25">
      <c r="B6981">
        <f t="shared" si="219"/>
        <v>19022</v>
      </c>
      <c r="C6981">
        <f t="shared" si="220"/>
        <v>-3.0529999999998774</v>
      </c>
      <c r="G6981" s="1">
        <v>410577.48184530903</v>
      </c>
      <c r="H6981" s="1">
        <v>39381.886748680503</v>
      </c>
    </row>
    <row r="6982" spans="2:8" x14ac:dyDescent="0.25">
      <c r="B6982">
        <f t="shared" si="219"/>
        <v>19022</v>
      </c>
      <c r="C6982">
        <f t="shared" si="220"/>
        <v>-3.0519999999998775</v>
      </c>
      <c r="G6982" s="1">
        <v>410577.48142515798</v>
      </c>
      <c r="H6982" s="1">
        <v>39381.885841226598</v>
      </c>
    </row>
    <row r="6983" spans="2:8" x14ac:dyDescent="0.25">
      <c r="B6983">
        <f t="shared" si="219"/>
        <v>19022</v>
      </c>
      <c r="C6983">
        <f t="shared" si="220"/>
        <v>-3.0509999999998776</v>
      </c>
      <c r="G6983" s="1">
        <v>410577.481005006</v>
      </c>
      <c r="H6983" s="1">
        <v>39381.884933772802</v>
      </c>
    </row>
    <row r="6984" spans="2:8" x14ac:dyDescent="0.25">
      <c r="B6984">
        <f t="shared" si="219"/>
        <v>19022</v>
      </c>
      <c r="C6984">
        <f t="shared" si="220"/>
        <v>-3.0499999999998777</v>
      </c>
      <c r="G6984" s="1">
        <v>410577.48058485403</v>
      </c>
      <c r="H6984" s="1">
        <v>39381.884026318898</v>
      </c>
    </row>
    <row r="6985" spans="2:8" x14ac:dyDescent="0.25">
      <c r="B6985">
        <f t="shared" si="219"/>
        <v>19022</v>
      </c>
      <c r="C6985">
        <f t="shared" si="220"/>
        <v>-3.0489999999998778</v>
      </c>
      <c r="G6985" s="1">
        <v>410577.48016470199</v>
      </c>
      <c r="H6985" s="1">
        <v>39381.883118865102</v>
      </c>
    </row>
    <row r="6986" spans="2:8" x14ac:dyDescent="0.25">
      <c r="B6986">
        <f t="shared" si="219"/>
        <v>19022</v>
      </c>
      <c r="C6986">
        <f t="shared" si="220"/>
        <v>-3.0479999999998779</v>
      </c>
      <c r="G6986" s="1">
        <v>410577.47974455002</v>
      </c>
      <c r="H6986" s="1">
        <v>39381.882211411197</v>
      </c>
    </row>
    <row r="6987" spans="2:8" x14ac:dyDescent="0.25">
      <c r="B6987">
        <f t="shared" si="219"/>
        <v>19022</v>
      </c>
      <c r="C6987">
        <f t="shared" si="220"/>
        <v>-3.046999999999878</v>
      </c>
      <c r="G6987" s="1">
        <v>410577.47932439903</v>
      </c>
      <c r="H6987" s="1">
        <v>39381.881303957402</v>
      </c>
    </row>
    <row r="6988" spans="2:8" x14ac:dyDescent="0.25">
      <c r="B6988">
        <f t="shared" si="219"/>
        <v>19022</v>
      </c>
      <c r="C6988">
        <f t="shared" si="220"/>
        <v>-3.0459999999998781</v>
      </c>
      <c r="G6988" s="1">
        <v>410577.47890424699</v>
      </c>
      <c r="H6988" s="1">
        <v>39381.880396503497</v>
      </c>
    </row>
    <row r="6989" spans="2:8" x14ac:dyDescent="0.25">
      <c r="B6989">
        <f t="shared" ref="B6989:B7052" si="221">B6988</f>
        <v>19022</v>
      </c>
      <c r="C6989">
        <f t="shared" si="220"/>
        <v>-3.0449999999998782</v>
      </c>
      <c r="G6989" s="1">
        <v>410577.47848409502</v>
      </c>
      <c r="H6989" s="1">
        <v>39381.879489049701</v>
      </c>
    </row>
    <row r="6990" spans="2:8" x14ac:dyDescent="0.25">
      <c r="B6990">
        <f t="shared" si="221"/>
        <v>19022</v>
      </c>
      <c r="C6990">
        <f t="shared" si="220"/>
        <v>-3.0439999999998784</v>
      </c>
      <c r="G6990" s="1">
        <v>410577.47806394298</v>
      </c>
      <c r="H6990" s="1">
        <v>39381.878581595804</v>
      </c>
    </row>
    <row r="6991" spans="2:8" x14ac:dyDescent="0.25">
      <c r="B6991">
        <f t="shared" si="221"/>
        <v>19022</v>
      </c>
      <c r="C6991">
        <f t="shared" si="220"/>
        <v>-3.0429999999998785</v>
      </c>
      <c r="G6991" s="1">
        <v>410577.47764379199</v>
      </c>
      <c r="H6991" s="1">
        <v>39381.877674142001</v>
      </c>
    </row>
    <row r="6992" spans="2:8" x14ac:dyDescent="0.25">
      <c r="B6992">
        <f t="shared" si="221"/>
        <v>19022</v>
      </c>
      <c r="C6992">
        <f t="shared" si="220"/>
        <v>-3.0419999999998786</v>
      </c>
      <c r="G6992" s="1">
        <v>410577.47722364002</v>
      </c>
      <c r="H6992" s="1">
        <v>39381.876766688103</v>
      </c>
    </row>
    <row r="6993" spans="2:8" x14ac:dyDescent="0.25">
      <c r="B6993">
        <f t="shared" si="221"/>
        <v>19022</v>
      </c>
      <c r="C6993">
        <f t="shared" si="220"/>
        <v>-3.0409999999998787</v>
      </c>
      <c r="G6993" s="1">
        <v>410577.47680348798</v>
      </c>
      <c r="H6993" s="1">
        <v>39381.8758592343</v>
      </c>
    </row>
    <row r="6994" spans="2:8" x14ac:dyDescent="0.25">
      <c r="B6994">
        <f t="shared" si="221"/>
        <v>19022</v>
      </c>
      <c r="C6994">
        <f t="shared" si="220"/>
        <v>-3.0399999999998788</v>
      </c>
      <c r="G6994" s="1">
        <v>410577.476383336</v>
      </c>
      <c r="H6994" s="1">
        <v>39381.874951780403</v>
      </c>
    </row>
    <row r="6995" spans="2:8" x14ac:dyDescent="0.25">
      <c r="B6995">
        <f t="shared" si="221"/>
        <v>19022</v>
      </c>
      <c r="C6995">
        <f t="shared" si="220"/>
        <v>-3.0389999999998789</v>
      </c>
      <c r="G6995" s="1">
        <v>410577.47596318502</v>
      </c>
      <c r="H6995" s="1">
        <v>39381.8740443266</v>
      </c>
    </row>
    <row r="6996" spans="2:8" x14ac:dyDescent="0.25">
      <c r="B6996">
        <f t="shared" si="221"/>
        <v>19022</v>
      </c>
      <c r="C6996">
        <f t="shared" si="220"/>
        <v>-3.037999999999879</v>
      </c>
      <c r="G6996" s="1">
        <v>410577.47554303298</v>
      </c>
      <c r="H6996" s="1">
        <v>39381.873136872702</v>
      </c>
    </row>
    <row r="6997" spans="2:8" x14ac:dyDescent="0.25">
      <c r="B6997">
        <f t="shared" si="221"/>
        <v>19022</v>
      </c>
      <c r="C6997">
        <f t="shared" si="220"/>
        <v>-3.0369999999998791</v>
      </c>
      <c r="G6997" s="1">
        <v>410577.47512288101</v>
      </c>
      <c r="H6997" s="1">
        <v>39381.872229418899</v>
      </c>
    </row>
    <row r="6998" spans="2:8" x14ac:dyDescent="0.25">
      <c r="B6998">
        <f t="shared" si="221"/>
        <v>19022</v>
      </c>
      <c r="C6998">
        <f t="shared" si="220"/>
        <v>-3.0359999999998792</v>
      </c>
      <c r="G6998" s="1">
        <v>410577.47470272903</v>
      </c>
      <c r="H6998" s="1">
        <v>39381.871321965002</v>
      </c>
    </row>
    <row r="6999" spans="2:8" x14ac:dyDescent="0.25">
      <c r="B6999">
        <f t="shared" si="221"/>
        <v>19022</v>
      </c>
      <c r="C6999">
        <f t="shared" si="220"/>
        <v>-3.0349999999998793</v>
      </c>
      <c r="G6999" s="1">
        <v>410577.47428257699</v>
      </c>
      <c r="H6999" s="1">
        <v>39381.870414511199</v>
      </c>
    </row>
    <row r="7000" spans="2:8" x14ac:dyDescent="0.25">
      <c r="B7000">
        <f t="shared" si="221"/>
        <v>19022</v>
      </c>
      <c r="C7000">
        <f t="shared" si="220"/>
        <v>-3.0339999999998795</v>
      </c>
      <c r="G7000" s="1">
        <v>410577.47386242601</v>
      </c>
      <c r="H7000" s="1">
        <v>39381.869507057301</v>
      </c>
    </row>
    <row r="7001" spans="2:8" x14ac:dyDescent="0.25">
      <c r="B7001">
        <f t="shared" si="221"/>
        <v>19022</v>
      </c>
      <c r="C7001">
        <f t="shared" si="220"/>
        <v>-3.0329999999998796</v>
      </c>
      <c r="G7001" s="1">
        <v>410577.47344227397</v>
      </c>
      <c r="H7001" s="1">
        <v>39381.868599603498</v>
      </c>
    </row>
    <row r="7002" spans="2:8" x14ac:dyDescent="0.25">
      <c r="B7002">
        <f t="shared" si="221"/>
        <v>19022</v>
      </c>
      <c r="C7002">
        <f t="shared" si="220"/>
        <v>-3.0319999999998797</v>
      </c>
      <c r="G7002" s="1">
        <v>410577.47302212199</v>
      </c>
      <c r="H7002" s="1">
        <v>39381.867692149601</v>
      </c>
    </row>
    <row r="7003" spans="2:8" x14ac:dyDescent="0.25">
      <c r="B7003">
        <f t="shared" si="221"/>
        <v>19022</v>
      </c>
      <c r="C7003">
        <f t="shared" si="220"/>
        <v>-3.0309999999998798</v>
      </c>
      <c r="G7003" s="1">
        <v>410577.47260197002</v>
      </c>
      <c r="H7003" s="1">
        <v>39381.866784695798</v>
      </c>
    </row>
    <row r="7004" spans="2:8" x14ac:dyDescent="0.25">
      <c r="B7004">
        <f t="shared" si="221"/>
        <v>19022</v>
      </c>
      <c r="C7004">
        <f t="shared" si="220"/>
        <v>-3.0299999999998799</v>
      </c>
      <c r="G7004" s="1">
        <v>410577.47218181897</v>
      </c>
      <c r="H7004" s="1">
        <v>39381.8658772419</v>
      </c>
    </row>
    <row r="7005" spans="2:8" x14ac:dyDescent="0.25">
      <c r="B7005">
        <f t="shared" si="221"/>
        <v>19022</v>
      </c>
      <c r="C7005">
        <f t="shared" si="220"/>
        <v>-3.02899999999988</v>
      </c>
      <c r="G7005" s="1">
        <v>410577.471761667</v>
      </c>
      <c r="H7005" s="1">
        <v>39381.864969788097</v>
      </c>
    </row>
    <row r="7006" spans="2:8" x14ac:dyDescent="0.25">
      <c r="B7006">
        <f t="shared" si="221"/>
        <v>19022</v>
      </c>
      <c r="C7006">
        <f t="shared" si="220"/>
        <v>-3.0279999999998801</v>
      </c>
      <c r="G7006" s="1">
        <v>410577.47134151502</v>
      </c>
      <c r="H7006" s="1">
        <v>39381.8640623342</v>
      </c>
    </row>
    <row r="7007" spans="2:8" x14ac:dyDescent="0.25">
      <c r="B7007">
        <f t="shared" si="221"/>
        <v>19022</v>
      </c>
      <c r="C7007">
        <f t="shared" si="220"/>
        <v>-3.0269999999998802</v>
      </c>
      <c r="G7007" s="1">
        <v>410577.47092136298</v>
      </c>
      <c r="H7007" s="1">
        <v>39381.863154880397</v>
      </c>
    </row>
    <row r="7008" spans="2:8" x14ac:dyDescent="0.25">
      <c r="B7008">
        <f t="shared" si="221"/>
        <v>19022</v>
      </c>
      <c r="C7008">
        <f t="shared" si="220"/>
        <v>-3.0259999999998803</v>
      </c>
      <c r="G7008" s="1">
        <v>410577.470501212</v>
      </c>
      <c r="H7008" s="1">
        <v>39381.862247426499</v>
      </c>
    </row>
    <row r="7009" spans="2:8" x14ac:dyDescent="0.25">
      <c r="B7009">
        <f t="shared" si="221"/>
        <v>19022</v>
      </c>
      <c r="C7009">
        <f t="shared" si="220"/>
        <v>-3.0249999999998805</v>
      </c>
      <c r="G7009" s="1">
        <v>410577.47008106002</v>
      </c>
      <c r="H7009" s="1">
        <v>39381.861339972696</v>
      </c>
    </row>
    <row r="7010" spans="2:8" x14ac:dyDescent="0.25">
      <c r="B7010">
        <f t="shared" si="221"/>
        <v>19022</v>
      </c>
      <c r="C7010">
        <f t="shared" si="220"/>
        <v>-3.0239999999998806</v>
      </c>
      <c r="G7010" s="1">
        <v>410577.46966090798</v>
      </c>
      <c r="H7010" s="1">
        <v>39381.860432518799</v>
      </c>
    </row>
    <row r="7011" spans="2:8" x14ac:dyDescent="0.25">
      <c r="B7011">
        <f t="shared" si="221"/>
        <v>19022</v>
      </c>
      <c r="C7011">
        <f t="shared" si="220"/>
        <v>-3.0229999999998807</v>
      </c>
      <c r="G7011" s="1">
        <v>410577.46924075601</v>
      </c>
      <c r="H7011" s="1">
        <v>39381.859525065003</v>
      </c>
    </row>
    <row r="7012" spans="2:8" x14ac:dyDescent="0.25">
      <c r="B7012">
        <f t="shared" si="221"/>
        <v>19022</v>
      </c>
      <c r="C7012">
        <f t="shared" ref="C7012:C7075" si="222">C7011+0.001</f>
        <v>-3.0219999999998808</v>
      </c>
      <c r="G7012" s="1">
        <v>410577.46882060397</v>
      </c>
      <c r="H7012" s="1">
        <v>39381.858617611098</v>
      </c>
    </row>
    <row r="7013" spans="2:8" x14ac:dyDescent="0.25">
      <c r="B7013">
        <f t="shared" si="221"/>
        <v>19022</v>
      </c>
      <c r="C7013">
        <f t="shared" si="222"/>
        <v>-3.0209999999998809</v>
      </c>
      <c r="G7013" s="1">
        <v>410577.46840045298</v>
      </c>
      <c r="H7013" s="1">
        <v>39381.857710157303</v>
      </c>
    </row>
    <row r="7014" spans="2:8" x14ac:dyDescent="0.25">
      <c r="B7014">
        <f t="shared" si="221"/>
        <v>19022</v>
      </c>
      <c r="C7014">
        <f t="shared" si="222"/>
        <v>-3.019999999999881</v>
      </c>
      <c r="G7014" s="1">
        <v>410577.46798030101</v>
      </c>
      <c r="H7014" s="1">
        <v>39381.856802703398</v>
      </c>
    </row>
    <row r="7015" spans="2:8" x14ac:dyDescent="0.25">
      <c r="B7015">
        <f t="shared" si="221"/>
        <v>19022</v>
      </c>
      <c r="C7015">
        <f t="shared" si="222"/>
        <v>-3.0189999999998811</v>
      </c>
      <c r="G7015" s="1">
        <v>410577.46756014897</v>
      </c>
      <c r="H7015" s="1">
        <v>39381.855895249602</v>
      </c>
    </row>
    <row r="7016" spans="2:8" x14ac:dyDescent="0.25">
      <c r="B7016">
        <f t="shared" si="221"/>
        <v>19022</v>
      </c>
      <c r="C7016">
        <f t="shared" si="222"/>
        <v>-3.0179999999998812</v>
      </c>
      <c r="G7016" s="1">
        <v>410577.467139997</v>
      </c>
      <c r="H7016" s="1">
        <v>39381.854987795698</v>
      </c>
    </row>
    <row r="7017" spans="2:8" x14ac:dyDescent="0.25">
      <c r="B7017">
        <f t="shared" si="221"/>
        <v>19022</v>
      </c>
      <c r="C7017">
        <f t="shared" si="222"/>
        <v>-3.0169999999998813</v>
      </c>
      <c r="G7017" s="1">
        <v>410577.46671984601</v>
      </c>
      <c r="H7017" s="1">
        <v>39381.854080341902</v>
      </c>
    </row>
    <row r="7018" spans="2:8" x14ac:dyDescent="0.25">
      <c r="B7018">
        <f t="shared" si="221"/>
        <v>19022</v>
      </c>
      <c r="C7018">
        <f t="shared" si="222"/>
        <v>-3.0159999999998814</v>
      </c>
      <c r="G7018" s="1">
        <v>410577.46629969397</v>
      </c>
      <c r="H7018" s="1">
        <v>39381.853172887997</v>
      </c>
    </row>
    <row r="7019" spans="2:8" x14ac:dyDescent="0.25">
      <c r="B7019">
        <f t="shared" si="221"/>
        <v>19022</v>
      </c>
      <c r="C7019">
        <f t="shared" si="222"/>
        <v>-3.0149999999998816</v>
      </c>
      <c r="G7019" s="1">
        <v>410577.465879542</v>
      </c>
      <c r="H7019" s="1">
        <v>39381.852265434201</v>
      </c>
    </row>
    <row r="7020" spans="2:8" x14ac:dyDescent="0.25">
      <c r="B7020">
        <f t="shared" si="221"/>
        <v>19022</v>
      </c>
      <c r="C7020">
        <f t="shared" si="222"/>
        <v>-3.0139999999998817</v>
      </c>
      <c r="G7020" s="1">
        <v>410577.46545939002</v>
      </c>
      <c r="H7020" s="1">
        <v>39381.851357980297</v>
      </c>
    </row>
    <row r="7021" spans="2:8" x14ac:dyDescent="0.25">
      <c r="B7021">
        <f t="shared" si="221"/>
        <v>19022</v>
      </c>
      <c r="C7021">
        <f t="shared" si="222"/>
        <v>-3.0129999999998818</v>
      </c>
      <c r="G7021" s="1">
        <v>410577.46503923897</v>
      </c>
      <c r="H7021" s="1">
        <v>39381.850450526501</v>
      </c>
    </row>
    <row r="7022" spans="2:8" x14ac:dyDescent="0.25">
      <c r="B7022">
        <f t="shared" si="221"/>
        <v>19022</v>
      </c>
      <c r="C7022">
        <f t="shared" si="222"/>
        <v>-3.0119999999998819</v>
      </c>
      <c r="G7022" s="1">
        <v>410577.464619087</v>
      </c>
      <c r="H7022" s="1">
        <v>39381.849543072603</v>
      </c>
    </row>
    <row r="7023" spans="2:8" x14ac:dyDescent="0.25">
      <c r="B7023">
        <f t="shared" si="221"/>
        <v>19022</v>
      </c>
      <c r="C7023">
        <f t="shared" si="222"/>
        <v>-3.010999999999882</v>
      </c>
      <c r="G7023" s="1">
        <v>410577.46419893502</v>
      </c>
      <c r="H7023" s="1">
        <v>39381.8486356188</v>
      </c>
    </row>
    <row r="7024" spans="2:8" x14ac:dyDescent="0.25">
      <c r="B7024">
        <f t="shared" si="221"/>
        <v>19022</v>
      </c>
      <c r="C7024">
        <f t="shared" si="222"/>
        <v>-3.0099999999998821</v>
      </c>
      <c r="G7024" s="1">
        <v>410577.46377878299</v>
      </c>
      <c r="H7024" s="1">
        <v>39381.847728164903</v>
      </c>
    </row>
    <row r="7025" spans="2:8" x14ac:dyDescent="0.25">
      <c r="B7025">
        <f t="shared" si="221"/>
        <v>19022</v>
      </c>
      <c r="C7025">
        <f t="shared" si="222"/>
        <v>-3.0089999999998822</v>
      </c>
      <c r="G7025" s="1">
        <v>410577.46335863101</v>
      </c>
      <c r="H7025" s="1">
        <v>39381.8468207111</v>
      </c>
    </row>
    <row r="7026" spans="2:8" x14ac:dyDescent="0.25">
      <c r="B7026">
        <f t="shared" si="221"/>
        <v>19022</v>
      </c>
      <c r="C7026">
        <f t="shared" si="222"/>
        <v>-3.0079999999998823</v>
      </c>
      <c r="G7026" s="1">
        <v>410577.46293848002</v>
      </c>
      <c r="H7026" s="1">
        <v>39381.845913257202</v>
      </c>
    </row>
    <row r="7027" spans="2:8" x14ac:dyDescent="0.25">
      <c r="B7027">
        <f t="shared" si="221"/>
        <v>19022</v>
      </c>
      <c r="C7027">
        <f t="shared" si="222"/>
        <v>-3.0069999999998824</v>
      </c>
      <c r="G7027" s="1">
        <v>410577.46251832799</v>
      </c>
      <c r="H7027" s="1">
        <v>39381.8450058034</v>
      </c>
    </row>
    <row r="7028" spans="2:8" x14ac:dyDescent="0.25">
      <c r="B7028">
        <f t="shared" si="221"/>
        <v>19022</v>
      </c>
      <c r="C7028">
        <f t="shared" si="222"/>
        <v>-3.0059999999998825</v>
      </c>
      <c r="G7028" s="1">
        <v>410577.46209817601</v>
      </c>
      <c r="H7028" s="1">
        <v>39381.844098349502</v>
      </c>
    </row>
    <row r="7029" spans="2:8" x14ac:dyDescent="0.25">
      <c r="B7029">
        <f t="shared" si="221"/>
        <v>19022</v>
      </c>
      <c r="C7029">
        <f t="shared" si="222"/>
        <v>-3.0049999999998827</v>
      </c>
      <c r="G7029" s="1">
        <v>410577.46167802397</v>
      </c>
      <c r="H7029" s="1">
        <v>39381.843190895699</v>
      </c>
    </row>
    <row r="7030" spans="2:8" x14ac:dyDescent="0.25">
      <c r="B7030">
        <f t="shared" si="221"/>
        <v>19022</v>
      </c>
      <c r="C7030">
        <f t="shared" si="222"/>
        <v>-3.0039999999998828</v>
      </c>
      <c r="G7030" s="1">
        <v>410577.46125787299</v>
      </c>
      <c r="H7030" s="1">
        <v>39381.842283441802</v>
      </c>
    </row>
    <row r="7031" spans="2:8" x14ac:dyDescent="0.25">
      <c r="B7031">
        <f t="shared" si="221"/>
        <v>19022</v>
      </c>
      <c r="C7031">
        <f t="shared" si="222"/>
        <v>-3.0029999999998829</v>
      </c>
      <c r="G7031" s="1">
        <v>410577.46083772101</v>
      </c>
      <c r="H7031" s="1">
        <v>39381.841375987999</v>
      </c>
    </row>
    <row r="7032" spans="2:8" x14ac:dyDescent="0.25">
      <c r="B7032">
        <f t="shared" si="221"/>
        <v>19022</v>
      </c>
      <c r="C7032">
        <f t="shared" si="222"/>
        <v>-3.001999999999883</v>
      </c>
      <c r="G7032" s="1">
        <v>410577.46041756897</v>
      </c>
      <c r="H7032" s="1">
        <v>39381.840468534101</v>
      </c>
    </row>
    <row r="7033" spans="2:8" x14ac:dyDescent="0.25">
      <c r="B7033">
        <f t="shared" si="221"/>
        <v>19022</v>
      </c>
      <c r="C7033">
        <f t="shared" si="222"/>
        <v>-3.0009999999998831</v>
      </c>
      <c r="G7033" s="1">
        <v>410577.459997417</v>
      </c>
      <c r="H7033" s="1">
        <v>39381.839561080298</v>
      </c>
    </row>
    <row r="7034" spans="2:8" x14ac:dyDescent="0.25">
      <c r="B7034">
        <f t="shared" si="221"/>
        <v>19022</v>
      </c>
      <c r="C7034">
        <f t="shared" si="222"/>
        <v>-2.9999999999998832</v>
      </c>
      <c r="G7034" s="1">
        <v>410577.45957726601</v>
      </c>
      <c r="H7034" s="1">
        <v>39381.838653626401</v>
      </c>
    </row>
    <row r="7035" spans="2:8" x14ac:dyDescent="0.25">
      <c r="B7035">
        <f t="shared" si="221"/>
        <v>19022</v>
      </c>
      <c r="C7035">
        <f t="shared" si="222"/>
        <v>-2.9989999999998833</v>
      </c>
      <c r="G7035" s="1">
        <v>410577.45915711398</v>
      </c>
      <c r="H7035" s="1">
        <v>39381.837746172598</v>
      </c>
    </row>
    <row r="7036" spans="2:8" x14ac:dyDescent="0.25">
      <c r="B7036">
        <f t="shared" si="221"/>
        <v>19022</v>
      </c>
      <c r="C7036">
        <f t="shared" si="222"/>
        <v>-2.9979999999998834</v>
      </c>
      <c r="G7036" s="1">
        <v>410577.458736962</v>
      </c>
      <c r="H7036" s="1">
        <v>39381.8368387187</v>
      </c>
    </row>
    <row r="7037" spans="2:8" x14ac:dyDescent="0.25">
      <c r="B7037">
        <f t="shared" si="221"/>
        <v>19022</v>
      </c>
      <c r="C7037">
        <f t="shared" si="222"/>
        <v>-2.9969999999998835</v>
      </c>
      <c r="G7037" s="1">
        <v>410577.45831681002</v>
      </c>
      <c r="H7037" s="1">
        <v>39381.835931264897</v>
      </c>
    </row>
    <row r="7038" spans="2:8" x14ac:dyDescent="0.25">
      <c r="B7038">
        <f t="shared" si="221"/>
        <v>19022</v>
      </c>
      <c r="C7038">
        <f t="shared" si="222"/>
        <v>-2.9959999999998836</v>
      </c>
      <c r="G7038" s="1">
        <v>410577.45789665799</v>
      </c>
      <c r="H7038" s="1">
        <v>39381.835023811</v>
      </c>
    </row>
    <row r="7039" spans="2:8" x14ac:dyDescent="0.25">
      <c r="B7039">
        <f t="shared" si="221"/>
        <v>19022</v>
      </c>
      <c r="C7039">
        <f t="shared" si="222"/>
        <v>-2.9949999999998838</v>
      </c>
      <c r="G7039" s="1">
        <v>410577.457476507</v>
      </c>
      <c r="H7039" s="1">
        <v>39381.834116357197</v>
      </c>
    </row>
    <row r="7040" spans="2:8" x14ac:dyDescent="0.25">
      <c r="B7040">
        <f t="shared" si="221"/>
        <v>19022</v>
      </c>
      <c r="C7040">
        <f t="shared" si="222"/>
        <v>-2.9939999999998839</v>
      </c>
      <c r="G7040" s="1">
        <v>410577.45705635502</v>
      </c>
      <c r="H7040" s="1">
        <v>39381.833208903299</v>
      </c>
    </row>
    <row r="7041" spans="2:8" x14ac:dyDescent="0.25">
      <c r="B7041">
        <f t="shared" si="221"/>
        <v>19022</v>
      </c>
      <c r="C7041">
        <f t="shared" si="222"/>
        <v>-2.992999999999884</v>
      </c>
      <c r="G7041" s="1">
        <v>410577.45663620299</v>
      </c>
      <c r="H7041" s="1">
        <v>39381.832301449504</v>
      </c>
    </row>
    <row r="7042" spans="2:8" x14ac:dyDescent="0.25">
      <c r="B7042">
        <f t="shared" si="221"/>
        <v>19022</v>
      </c>
      <c r="C7042">
        <f t="shared" si="222"/>
        <v>-2.9919999999998841</v>
      </c>
      <c r="G7042" s="1">
        <v>410577.45621605101</v>
      </c>
      <c r="H7042" s="1">
        <v>39381.831393995599</v>
      </c>
    </row>
    <row r="7043" spans="2:8" x14ac:dyDescent="0.25">
      <c r="B7043">
        <f t="shared" si="221"/>
        <v>19022</v>
      </c>
      <c r="C7043">
        <f t="shared" si="222"/>
        <v>-2.9909999999998842</v>
      </c>
      <c r="G7043" s="1">
        <v>410577.45579590002</v>
      </c>
      <c r="H7043" s="1">
        <v>39381.830486541803</v>
      </c>
    </row>
    <row r="7044" spans="2:8" x14ac:dyDescent="0.25">
      <c r="B7044">
        <f t="shared" si="221"/>
        <v>19022</v>
      </c>
      <c r="C7044">
        <f t="shared" si="222"/>
        <v>-2.9899999999998843</v>
      </c>
      <c r="G7044" s="1">
        <v>410577.45537574799</v>
      </c>
      <c r="H7044" s="1">
        <v>39381.829579087898</v>
      </c>
    </row>
    <row r="7045" spans="2:8" x14ac:dyDescent="0.25">
      <c r="B7045">
        <f t="shared" si="221"/>
        <v>19022</v>
      </c>
      <c r="C7045">
        <f t="shared" si="222"/>
        <v>-2.9889999999998844</v>
      </c>
      <c r="G7045" s="1">
        <v>410577.45495559601</v>
      </c>
      <c r="H7045" s="1">
        <v>39381.828671634103</v>
      </c>
    </row>
    <row r="7046" spans="2:8" x14ac:dyDescent="0.25">
      <c r="B7046">
        <f t="shared" si="221"/>
        <v>19022</v>
      </c>
      <c r="C7046">
        <f t="shared" si="222"/>
        <v>-2.9879999999998845</v>
      </c>
      <c r="G7046" s="1">
        <v>410577.45453544398</v>
      </c>
      <c r="H7046" s="1">
        <v>39381.827764180198</v>
      </c>
    </row>
    <row r="7047" spans="2:8" x14ac:dyDescent="0.25">
      <c r="B7047">
        <f t="shared" si="221"/>
        <v>19022</v>
      </c>
      <c r="C7047">
        <f t="shared" si="222"/>
        <v>-2.9869999999998846</v>
      </c>
      <c r="G7047" s="1">
        <v>410577.45411529299</v>
      </c>
      <c r="H7047" s="1">
        <v>39381.826856726402</v>
      </c>
    </row>
    <row r="7048" spans="2:8" x14ac:dyDescent="0.25">
      <c r="B7048">
        <f t="shared" si="221"/>
        <v>19022</v>
      </c>
      <c r="C7048">
        <f t="shared" si="222"/>
        <v>-2.9859999999998847</v>
      </c>
      <c r="G7048" s="1">
        <v>410577.45369514101</v>
      </c>
      <c r="H7048" s="1">
        <v>39381.825949272497</v>
      </c>
    </row>
    <row r="7049" spans="2:8" x14ac:dyDescent="0.25">
      <c r="B7049">
        <f t="shared" si="221"/>
        <v>19022</v>
      </c>
      <c r="C7049">
        <f t="shared" si="222"/>
        <v>-2.9849999999998849</v>
      </c>
      <c r="G7049" s="1">
        <v>410577.45327498898</v>
      </c>
      <c r="H7049" s="1">
        <v>39381.825041818702</v>
      </c>
    </row>
    <row r="7050" spans="2:8" x14ac:dyDescent="0.25">
      <c r="B7050">
        <f t="shared" si="221"/>
        <v>19022</v>
      </c>
      <c r="C7050">
        <f t="shared" si="222"/>
        <v>-2.983999999999885</v>
      </c>
      <c r="G7050" s="1">
        <v>410577.452854837</v>
      </c>
      <c r="H7050" s="1">
        <v>39381.824134364797</v>
      </c>
    </row>
    <row r="7051" spans="2:8" x14ac:dyDescent="0.25">
      <c r="B7051">
        <f t="shared" si="221"/>
        <v>19022</v>
      </c>
      <c r="C7051">
        <f t="shared" si="222"/>
        <v>-2.9829999999998851</v>
      </c>
      <c r="G7051" s="1">
        <v>410577.45243468502</v>
      </c>
      <c r="H7051" s="1">
        <v>39381.823226911001</v>
      </c>
    </row>
    <row r="7052" spans="2:8" x14ac:dyDescent="0.25">
      <c r="B7052">
        <f t="shared" si="221"/>
        <v>19022</v>
      </c>
      <c r="C7052">
        <f t="shared" si="222"/>
        <v>-2.9819999999998852</v>
      </c>
      <c r="G7052" s="1">
        <v>410577.45201453398</v>
      </c>
      <c r="H7052" s="1">
        <v>39381.822319457096</v>
      </c>
    </row>
    <row r="7053" spans="2:8" x14ac:dyDescent="0.25">
      <c r="B7053">
        <f t="shared" ref="B7053:B7116" si="223">B7052</f>
        <v>19022</v>
      </c>
      <c r="C7053">
        <f t="shared" si="222"/>
        <v>-2.9809999999998853</v>
      </c>
      <c r="G7053" s="1">
        <v>410577.451594382</v>
      </c>
      <c r="H7053" s="1">
        <v>39381.821412003301</v>
      </c>
    </row>
    <row r="7054" spans="2:8" x14ac:dyDescent="0.25">
      <c r="B7054">
        <f t="shared" si="223"/>
        <v>19022</v>
      </c>
      <c r="C7054">
        <f t="shared" si="222"/>
        <v>-2.9799999999998854</v>
      </c>
      <c r="G7054" s="1">
        <v>410577.45117423002</v>
      </c>
      <c r="H7054" s="1">
        <v>39381.820504549403</v>
      </c>
    </row>
    <row r="7055" spans="2:8" x14ac:dyDescent="0.25">
      <c r="B7055">
        <f t="shared" si="223"/>
        <v>19022</v>
      </c>
      <c r="C7055">
        <f t="shared" si="222"/>
        <v>-2.9789999999998855</v>
      </c>
      <c r="G7055" s="1">
        <v>410577.45075407799</v>
      </c>
      <c r="H7055" s="1">
        <v>39381.819597095498</v>
      </c>
    </row>
    <row r="7056" spans="2:8" x14ac:dyDescent="0.25">
      <c r="B7056">
        <f t="shared" si="223"/>
        <v>19022</v>
      </c>
      <c r="C7056">
        <f t="shared" si="222"/>
        <v>-2.9779999999998856</v>
      </c>
      <c r="G7056" s="1">
        <v>410577.450333927</v>
      </c>
      <c r="H7056" s="1">
        <v>39381.818689641703</v>
      </c>
    </row>
    <row r="7057" spans="2:8" x14ac:dyDescent="0.25">
      <c r="B7057">
        <f t="shared" si="223"/>
        <v>19022</v>
      </c>
      <c r="C7057">
        <f t="shared" si="222"/>
        <v>-2.9769999999998857</v>
      </c>
      <c r="G7057" s="1">
        <v>410577.44991377502</v>
      </c>
      <c r="H7057" s="1">
        <v>39381.817782187798</v>
      </c>
    </row>
    <row r="7058" spans="2:8" x14ac:dyDescent="0.25">
      <c r="B7058">
        <f t="shared" si="223"/>
        <v>19022</v>
      </c>
      <c r="C7058">
        <f t="shared" si="222"/>
        <v>-2.9759999999998858</v>
      </c>
      <c r="G7058" s="1">
        <v>410577.44949362299</v>
      </c>
      <c r="H7058" s="1">
        <v>39381.816874734002</v>
      </c>
    </row>
    <row r="7059" spans="2:8" x14ac:dyDescent="0.25">
      <c r="B7059">
        <f t="shared" si="223"/>
        <v>19022</v>
      </c>
      <c r="C7059">
        <f t="shared" si="222"/>
        <v>-2.974999999999886</v>
      </c>
      <c r="G7059" s="1">
        <v>410577.44907347101</v>
      </c>
      <c r="H7059" s="1">
        <v>39381.815967280098</v>
      </c>
    </row>
    <row r="7060" spans="2:8" x14ac:dyDescent="0.25">
      <c r="B7060">
        <f t="shared" si="223"/>
        <v>19022</v>
      </c>
      <c r="C7060">
        <f t="shared" si="222"/>
        <v>-2.9739999999998861</v>
      </c>
      <c r="G7060" s="1">
        <v>410577.44865332003</v>
      </c>
      <c r="H7060" s="1">
        <v>39381.815059826302</v>
      </c>
    </row>
    <row r="7061" spans="2:8" x14ac:dyDescent="0.25">
      <c r="B7061">
        <f t="shared" si="223"/>
        <v>19022</v>
      </c>
      <c r="C7061">
        <f t="shared" si="222"/>
        <v>-2.9729999999998862</v>
      </c>
      <c r="G7061" s="1">
        <v>410577.44823316799</v>
      </c>
      <c r="H7061" s="1">
        <v>39381.814152372397</v>
      </c>
    </row>
    <row r="7062" spans="2:8" x14ac:dyDescent="0.25">
      <c r="B7062">
        <f t="shared" si="223"/>
        <v>19022</v>
      </c>
      <c r="C7062">
        <f t="shared" si="222"/>
        <v>-2.9719999999998863</v>
      </c>
      <c r="G7062" s="1">
        <v>410577.44781301601</v>
      </c>
      <c r="H7062" s="1">
        <v>39381.813244918601</v>
      </c>
    </row>
    <row r="7063" spans="2:8" x14ac:dyDescent="0.25">
      <c r="B7063">
        <f t="shared" si="223"/>
        <v>19022</v>
      </c>
      <c r="C7063">
        <f t="shared" si="222"/>
        <v>-2.9709999999998864</v>
      </c>
      <c r="G7063" s="1">
        <v>410577.44739286398</v>
      </c>
      <c r="H7063" s="1">
        <v>39381.812337464697</v>
      </c>
    </row>
    <row r="7064" spans="2:8" x14ac:dyDescent="0.25">
      <c r="B7064">
        <f t="shared" si="223"/>
        <v>19022</v>
      </c>
      <c r="C7064">
        <f t="shared" si="222"/>
        <v>-2.9699999999998865</v>
      </c>
      <c r="G7064" s="1">
        <v>410577.446972712</v>
      </c>
      <c r="H7064" s="1">
        <v>39381.811430010901</v>
      </c>
    </row>
    <row r="7065" spans="2:8" x14ac:dyDescent="0.25">
      <c r="B7065">
        <f t="shared" si="223"/>
        <v>19022</v>
      </c>
      <c r="C7065">
        <f t="shared" si="222"/>
        <v>-2.9689999999998866</v>
      </c>
      <c r="G7065" s="1">
        <v>410577.44655256101</v>
      </c>
      <c r="H7065" s="1">
        <v>39381.810522557003</v>
      </c>
    </row>
    <row r="7066" spans="2:8" x14ac:dyDescent="0.25">
      <c r="B7066">
        <f t="shared" si="223"/>
        <v>19022</v>
      </c>
      <c r="C7066">
        <f t="shared" si="222"/>
        <v>-2.9679999999998867</v>
      </c>
      <c r="G7066" s="1">
        <v>410577.44613240898</v>
      </c>
      <c r="H7066" s="1">
        <v>39381.8096151032</v>
      </c>
    </row>
    <row r="7067" spans="2:8" x14ac:dyDescent="0.25">
      <c r="B7067">
        <f t="shared" si="223"/>
        <v>19022</v>
      </c>
      <c r="C7067">
        <f t="shared" si="222"/>
        <v>-2.9669999999998868</v>
      </c>
      <c r="G7067" s="1">
        <v>410577.445712257</v>
      </c>
      <c r="H7067" s="1">
        <v>39381.808707649303</v>
      </c>
    </row>
    <row r="7068" spans="2:8" x14ac:dyDescent="0.25">
      <c r="B7068">
        <f t="shared" si="223"/>
        <v>19022</v>
      </c>
      <c r="C7068">
        <f t="shared" si="222"/>
        <v>-2.9659999999998869</v>
      </c>
      <c r="G7068" s="1">
        <v>410577.44529210503</v>
      </c>
      <c r="H7068" s="1">
        <v>39381.8078001955</v>
      </c>
    </row>
    <row r="7069" spans="2:8" x14ac:dyDescent="0.25">
      <c r="B7069">
        <f t="shared" si="223"/>
        <v>19022</v>
      </c>
      <c r="C7069">
        <f t="shared" si="222"/>
        <v>-2.9649999999998871</v>
      </c>
      <c r="G7069" s="1">
        <v>410577.44487195398</v>
      </c>
      <c r="H7069" s="1">
        <v>39381.806892741602</v>
      </c>
    </row>
    <row r="7070" spans="2:8" x14ac:dyDescent="0.25">
      <c r="B7070">
        <f t="shared" si="223"/>
        <v>19022</v>
      </c>
      <c r="C7070">
        <f t="shared" si="222"/>
        <v>-2.9639999999998872</v>
      </c>
      <c r="G7070" s="1">
        <v>410577.444451802</v>
      </c>
      <c r="H7070" s="1">
        <v>39381.8059852878</v>
      </c>
    </row>
    <row r="7071" spans="2:8" x14ac:dyDescent="0.25">
      <c r="B7071">
        <f t="shared" si="223"/>
        <v>19022</v>
      </c>
      <c r="C7071">
        <f t="shared" si="222"/>
        <v>-2.9629999999998873</v>
      </c>
      <c r="G7071" s="1">
        <v>410577.44403165003</v>
      </c>
      <c r="H7071" s="1">
        <v>39381.805077833902</v>
      </c>
    </row>
    <row r="7072" spans="2:8" x14ac:dyDescent="0.25">
      <c r="B7072">
        <f t="shared" si="223"/>
        <v>19022</v>
      </c>
      <c r="C7072">
        <f t="shared" si="222"/>
        <v>-2.9619999999998874</v>
      </c>
      <c r="G7072" s="1">
        <v>410577.44361149799</v>
      </c>
      <c r="H7072" s="1">
        <v>39381.804170380099</v>
      </c>
    </row>
    <row r="7073" spans="2:8" x14ac:dyDescent="0.25">
      <c r="B7073">
        <f t="shared" si="223"/>
        <v>19022</v>
      </c>
      <c r="C7073">
        <f t="shared" si="222"/>
        <v>-2.9609999999998875</v>
      </c>
      <c r="G7073" s="1">
        <v>410577.443191347</v>
      </c>
      <c r="H7073" s="1">
        <v>39381.803262926202</v>
      </c>
    </row>
    <row r="7074" spans="2:8" x14ac:dyDescent="0.25">
      <c r="B7074">
        <f t="shared" si="223"/>
        <v>19022</v>
      </c>
      <c r="C7074">
        <f t="shared" si="222"/>
        <v>-2.9599999999998876</v>
      </c>
      <c r="G7074" s="1">
        <v>410577.44277119503</v>
      </c>
      <c r="H7074" s="1">
        <v>39381.802355472399</v>
      </c>
    </row>
    <row r="7075" spans="2:8" x14ac:dyDescent="0.25">
      <c r="B7075">
        <f t="shared" si="223"/>
        <v>19022</v>
      </c>
      <c r="C7075">
        <f t="shared" si="222"/>
        <v>-2.9589999999998877</v>
      </c>
      <c r="G7075" s="1">
        <v>410577.44235104299</v>
      </c>
      <c r="H7075" s="1">
        <v>39381.801448018501</v>
      </c>
    </row>
    <row r="7076" spans="2:8" x14ac:dyDescent="0.25">
      <c r="B7076">
        <f t="shared" si="223"/>
        <v>19022</v>
      </c>
      <c r="C7076">
        <f t="shared" ref="C7076:C7139" si="224">C7075+0.001</f>
        <v>-2.9579999999998878</v>
      </c>
      <c r="G7076" s="1">
        <v>410577.44193089101</v>
      </c>
      <c r="H7076" s="1">
        <v>39381.800540564698</v>
      </c>
    </row>
    <row r="7077" spans="2:8" x14ac:dyDescent="0.25">
      <c r="B7077">
        <f t="shared" si="223"/>
        <v>19022</v>
      </c>
      <c r="C7077">
        <f t="shared" si="224"/>
        <v>-2.9569999999998879</v>
      </c>
      <c r="G7077" s="1">
        <v>410577.44151074003</v>
      </c>
      <c r="H7077" s="1">
        <v>39381.799633110801</v>
      </c>
    </row>
    <row r="7078" spans="2:8" x14ac:dyDescent="0.25">
      <c r="B7078">
        <f t="shared" si="223"/>
        <v>19022</v>
      </c>
      <c r="C7078">
        <f t="shared" si="224"/>
        <v>-2.9559999999998881</v>
      </c>
      <c r="G7078" s="1">
        <v>410577.44109058799</v>
      </c>
      <c r="H7078" s="1">
        <v>39381.798725656998</v>
      </c>
    </row>
    <row r="7079" spans="2:8" x14ac:dyDescent="0.25">
      <c r="B7079">
        <f t="shared" si="223"/>
        <v>19022</v>
      </c>
      <c r="C7079">
        <f t="shared" si="224"/>
        <v>-2.9549999999998882</v>
      </c>
      <c r="G7079" s="1">
        <v>410577.44067043602</v>
      </c>
      <c r="H7079" s="1">
        <v>39381.7978182031</v>
      </c>
    </row>
    <row r="7080" spans="2:8" x14ac:dyDescent="0.25">
      <c r="B7080">
        <f t="shared" si="223"/>
        <v>19022</v>
      </c>
      <c r="C7080">
        <f t="shared" si="224"/>
        <v>-2.9539999999998883</v>
      </c>
      <c r="G7080" s="1">
        <v>410577.44025028398</v>
      </c>
      <c r="H7080" s="1">
        <v>39381.796910749297</v>
      </c>
    </row>
    <row r="7081" spans="2:8" x14ac:dyDescent="0.25">
      <c r="B7081">
        <f t="shared" si="223"/>
        <v>19022</v>
      </c>
      <c r="C7081">
        <f t="shared" si="224"/>
        <v>-2.9529999999998884</v>
      </c>
      <c r="G7081" s="1">
        <v>410577.439830132</v>
      </c>
      <c r="H7081" s="1">
        <v>39381.7960032954</v>
      </c>
    </row>
    <row r="7082" spans="2:8" x14ac:dyDescent="0.25">
      <c r="B7082">
        <f t="shared" si="223"/>
        <v>19022</v>
      </c>
      <c r="C7082">
        <f t="shared" si="224"/>
        <v>-2.9519999999998885</v>
      </c>
      <c r="G7082" s="1">
        <v>410577.43940998102</v>
      </c>
      <c r="H7082" s="1">
        <v>39381.795095841597</v>
      </c>
    </row>
    <row r="7083" spans="2:8" x14ac:dyDescent="0.25">
      <c r="B7083">
        <f t="shared" si="223"/>
        <v>19022</v>
      </c>
      <c r="C7083">
        <f t="shared" si="224"/>
        <v>-2.9509999999998886</v>
      </c>
      <c r="G7083" s="1">
        <v>410577.43898982898</v>
      </c>
      <c r="H7083" s="1">
        <v>39381.794188387699</v>
      </c>
    </row>
    <row r="7084" spans="2:8" x14ac:dyDescent="0.25">
      <c r="B7084">
        <f t="shared" si="223"/>
        <v>19022</v>
      </c>
      <c r="C7084">
        <f t="shared" si="224"/>
        <v>-2.9499999999998887</v>
      </c>
      <c r="G7084" s="1">
        <v>410577.438569677</v>
      </c>
      <c r="H7084" s="1">
        <v>39381.793280933904</v>
      </c>
    </row>
    <row r="7085" spans="2:8" x14ac:dyDescent="0.25">
      <c r="B7085">
        <f t="shared" si="223"/>
        <v>19022</v>
      </c>
      <c r="C7085">
        <f t="shared" si="224"/>
        <v>-2.9489999999998888</v>
      </c>
      <c r="G7085" s="1">
        <v>410577.43814952503</v>
      </c>
      <c r="H7085" s="1">
        <v>39381.792373479999</v>
      </c>
    </row>
    <row r="7086" spans="2:8" x14ac:dyDescent="0.25">
      <c r="B7086">
        <f t="shared" si="223"/>
        <v>19022</v>
      </c>
      <c r="C7086">
        <f t="shared" si="224"/>
        <v>-2.9479999999998889</v>
      </c>
      <c r="G7086" s="1">
        <v>410577.43772937398</v>
      </c>
      <c r="H7086" s="1">
        <v>39381.791466026203</v>
      </c>
    </row>
    <row r="7087" spans="2:8" x14ac:dyDescent="0.25">
      <c r="B7087">
        <f t="shared" si="223"/>
        <v>19022</v>
      </c>
      <c r="C7087">
        <f t="shared" si="224"/>
        <v>-2.946999999999889</v>
      </c>
      <c r="G7087" s="1">
        <v>410577.437309222</v>
      </c>
      <c r="H7087" s="1">
        <v>39381.790558572298</v>
      </c>
    </row>
    <row r="7088" spans="2:8" x14ac:dyDescent="0.25">
      <c r="B7088">
        <f t="shared" si="223"/>
        <v>19022</v>
      </c>
      <c r="C7088">
        <f t="shared" si="224"/>
        <v>-2.9459999999998892</v>
      </c>
      <c r="G7088" s="1">
        <v>410577.43688907003</v>
      </c>
      <c r="H7088" s="1">
        <v>39381.789651118503</v>
      </c>
    </row>
    <row r="7089" spans="2:8" x14ac:dyDescent="0.25">
      <c r="B7089">
        <f t="shared" si="223"/>
        <v>19022</v>
      </c>
      <c r="C7089">
        <f t="shared" si="224"/>
        <v>-2.9449999999998893</v>
      </c>
      <c r="G7089" s="1">
        <v>410577.43646891799</v>
      </c>
      <c r="H7089" s="1">
        <v>39381.788743664598</v>
      </c>
    </row>
    <row r="7090" spans="2:8" x14ac:dyDescent="0.25">
      <c r="B7090">
        <f t="shared" si="223"/>
        <v>19022</v>
      </c>
      <c r="C7090">
        <f t="shared" si="224"/>
        <v>-2.9439999999998894</v>
      </c>
      <c r="G7090" s="1">
        <v>410577.43604876602</v>
      </c>
      <c r="H7090" s="1">
        <v>39381.787836210802</v>
      </c>
    </row>
    <row r="7091" spans="2:8" x14ac:dyDescent="0.25">
      <c r="B7091">
        <f t="shared" si="223"/>
        <v>19022</v>
      </c>
      <c r="C7091">
        <f t="shared" si="224"/>
        <v>-2.9429999999998895</v>
      </c>
      <c r="G7091" s="1">
        <v>410577.43562861503</v>
      </c>
      <c r="H7091" s="1">
        <v>39381.786928756897</v>
      </c>
    </row>
    <row r="7092" spans="2:8" x14ac:dyDescent="0.25">
      <c r="B7092">
        <f t="shared" si="223"/>
        <v>19022</v>
      </c>
      <c r="C7092">
        <f t="shared" si="224"/>
        <v>-2.9419999999998896</v>
      </c>
      <c r="G7092" s="1">
        <v>410577.43520846299</v>
      </c>
      <c r="H7092" s="1">
        <v>39381.786021303102</v>
      </c>
    </row>
    <row r="7093" spans="2:8" x14ac:dyDescent="0.25">
      <c r="B7093">
        <f t="shared" si="223"/>
        <v>19022</v>
      </c>
      <c r="C7093">
        <f t="shared" si="224"/>
        <v>-2.9409999999998897</v>
      </c>
      <c r="G7093" s="1">
        <v>410577.43478831102</v>
      </c>
      <c r="H7093" s="1">
        <v>39381.785113849197</v>
      </c>
    </row>
    <row r="7094" spans="2:8" x14ac:dyDescent="0.25">
      <c r="B7094">
        <f t="shared" si="223"/>
        <v>19022</v>
      </c>
      <c r="C7094">
        <f t="shared" si="224"/>
        <v>-2.9399999999998898</v>
      </c>
      <c r="G7094" s="1">
        <v>410577.43436815898</v>
      </c>
      <c r="H7094" s="1">
        <v>39381.784206395401</v>
      </c>
    </row>
    <row r="7095" spans="2:8" x14ac:dyDescent="0.25">
      <c r="B7095">
        <f t="shared" si="223"/>
        <v>19022</v>
      </c>
      <c r="C7095">
        <f t="shared" si="224"/>
        <v>-2.9389999999998899</v>
      </c>
      <c r="G7095" s="1">
        <v>410577.43394800799</v>
      </c>
      <c r="H7095" s="1">
        <v>39381.783298941496</v>
      </c>
    </row>
    <row r="7096" spans="2:8" x14ac:dyDescent="0.25">
      <c r="B7096">
        <f t="shared" si="223"/>
        <v>19022</v>
      </c>
      <c r="C7096">
        <f t="shared" si="224"/>
        <v>-2.93799999999989</v>
      </c>
      <c r="G7096" s="1">
        <v>410577.43352785602</v>
      </c>
      <c r="H7096" s="1">
        <v>39381.782391487701</v>
      </c>
    </row>
    <row r="7097" spans="2:8" x14ac:dyDescent="0.25">
      <c r="B7097">
        <f t="shared" si="223"/>
        <v>19022</v>
      </c>
      <c r="C7097">
        <f t="shared" si="224"/>
        <v>-2.9369999999998901</v>
      </c>
      <c r="G7097" s="1">
        <v>410577.43310770398</v>
      </c>
      <c r="H7097" s="1">
        <v>39381.781484033803</v>
      </c>
    </row>
    <row r="7098" spans="2:8" x14ac:dyDescent="0.25">
      <c r="B7098">
        <f t="shared" si="223"/>
        <v>19022</v>
      </c>
      <c r="C7098">
        <f t="shared" si="224"/>
        <v>-2.9359999999998903</v>
      </c>
      <c r="G7098" s="1">
        <v>410577.43268755201</v>
      </c>
      <c r="H7098" s="1">
        <v>39381.78057658</v>
      </c>
    </row>
    <row r="7099" spans="2:8" x14ac:dyDescent="0.25">
      <c r="B7099">
        <f t="shared" si="223"/>
        <v>19022</v>
      </c>
      <c r="C7099">
        <f t="shared" si="224"/>
        <v>-2.9349999999998904</v>
      </c>
      <c r="G7099" s="1">
        <v>410577.43226740102</v>
      </c>
      <c r="H7099" s="1">
        <v>39381.779669126103</v>
      </c>
    </row>
    <row r="7100" spans="2:8" x14ac:dyDescent="0.25">
      <c r="B7100">
        <f t="shared" si="223"/>
        <v>19022</v>
      </c>
      <c r="C7100">
        <f t="shared" si="224"/>
        <v>-2.9339999999998905</v>
      </c>
      <c r="G7100" s="1">
        <v>410577.43184724898</v>
      </c>
      <c r="H7100" s="1">
        <v>39381.7787616723</v>
      </c>
    </row>
    <row r="7101" spans="2:8" x14ac:dyDescent="0.25">
      <c r="B7101">
        <f t="shared" si="223"/>
        <v>19022</v>
      </c>
      <c r="C7101">
        <f t="shared" si="224"/>
        <v>-2.9329999999998906</v>
      </c>
      <c r="G7101" s="1">
        <v>410577.43142709701</v>
      </c>
      <c r="H7101" s="1">
        <v>39381.777854218402</v>
      </c>
    </row>
    <row r="7102" spans="2:8" x14ac:dyDescent="0.25">
      <c r="B7102">
        <f t="shared" si="223"/>
        <v>19022</v>
      </c>
      <c r="C7102">
        <f t="shared" si="224"/>
        <v>-2.9319999999998907</v>
      </c>
      <c r="G7102" s="1">
        <v>410577.43100694497</v>
      </c>
      <c r="H7102" s="1">
        <v>39381.776946764599</v>
      </c>
    </row>
    <row r="7103" spans="2:8" x14ac:dyDescent="0.25">
      <c r="B7103">
        <f t="shared" si="223"/>
        <v>19022</v>
      </c>
      <c r="C7103">
        <f t="shared" si="224"/>
        <v>-2.9309999999998908</v>
      </c>
      <c r="G7103" s="1">
        <v>410577.43058679299</v>
      </c>
      <c r="H7103" s="1">
        <v>39381.776039310702</v>
      </c>
    </row>
    <row r="7104" spans="2:8" x14ac:dyDescent="0.25">
      <c r="B7104">
        <f t="shared" si="223"/>
        <v>19022</v>
      </c>
      <c r="C7104">
        <f t="shared" si="224"/>
        <v>-2.9299999999998909</v>
      </c>
      <c r="G7104" s="1">
        <v>410577.43016664201</v>
      </c>
      <c r="H7104" s="1">
        <v>39381.775131856899</v>
      </c>
    </row>
    <row r="7105" spans="2:8" x14ac:dyDescent="0.25">
      <c r="B7105">
        <f t="shared" si="223"/>
        <v>19022</v>
      </c>
      <c r="C7105">
        <f t="shared" si="224"/>
        <v>-2.928999999999891</v>
      </c>
      <c r="G7105" s="1">
        <v>410577.42974648997</v>
      </c>
      <c r="H7105" s="1">
        <v>39381.774224403001</v>
      </c>
    </row>
    <row r="7106" spans="2:8" x14ac:dyDescent="0.25">
      <c r="B7106">
        <f t="shared" si="223"/>
        <v>19022</v>
      </c>
      <c r="C7106">
        <f t="shared" si="224"/>
        <v>-2.9279999999998911</v>
      </c>
      <c r="G7106" s="1">
        <v>410577.429326338</v>
      </c>
      <c r="H7106" s="1">
        <v>39381.773316949198</v>
      </c>
    </row>
    <row r="7107" spans="2:8" x14ac:dyDescent="0.25">
      <c r="B7107">
        <f t="shared" si="223"/>
        <v>19022</v>
      </c>
      <c r="C7107">
        <f t="shared" si="224"/>
        <v>-2.9269999999998912</v>
      </c>
      <c r="G7107" s="1">
        <v>410577.42890618602</v>
      </c>
      <c r="H7107" s="1">
        <v>39381.772409495301</v>
      </c>
    </row>
    <row r="7108" spans="2:8" x14ac:dyDescent="0.25">
      <c r="B7108">
        <f t="shared" si="223"/>
        <v>19022</v>
      </c>
      <c r="C7108">
        <f t="shared" si="224"/>
        <v>-2.9259999999998914</v>
      </c>
      <c r="G7108" s="1">
        <v>410577.42848603497</v>
      </c>
      <c r="H7108" s="1">
        <v>39381.771502041498</v>
      </c>
    </row>
    <row r="7109" spans="2:8" x14ac:dyDescent="0.25">
      <c r="B7109">
        <f t="shared" si="223"/>
        <v>19022</v>
      </c>
      <c r="C7109">
        <f t="shared" si="224"/>
        <v>-2.9249999999998915</v>
      </c>
      <c r="G7109" s="1">
        <v>410577.428065883</v>
      </c>
      <c r="H7109" s="1">
        <v>39381.7705945876</v>
      </c>
    </row>
    <row r="7110" spans="2:8" x14ac:dyDescent="0.25">
      <c r="B7110">
        <f t="shared" si="223"/>
        <v>19022</v>
      </c>
      <c r="C7110">
        <f t="shared" si="224"/>
        <v>-2.9239999999998916</v>
      </c>
      <c r="G7110" s="1">
        <v>410577.42764573102</v>
      </c>
      <c r="H7110" s="1">
        <v>39381.769687133798</v>
      </c>
    </row>
    <row r="7111" spans="2:8" x14ac:dyDescent="0.25">
      <c r="B7111">
        <f t="shared" si="223"/>
        <v>19022</v>
      </c>
      <c r="C7111">
        <f t="shared" si="224"/>
        <v>-2.9229999999998917</v>
      </c>
      <c r="G7111" s="1">
        <v>410577.42722557898</v>
      </c>
      <c r="H7111" s="1">
        <v>39381.7687796799</v>
      </c>
    </row>
    <row r="7112" spans="2:8" x14ac:dyDescent="0.25">
      <c r="B7112">
        <f t="shared" si="223"/>
        <v>19022</v>
      </c>
      <c r="C7112">
        <f t="shared" si="224"/>
        <v>-2.9219999999998918</v>
      </c>
      <c r="G7112" s="1">
        <v>410577.426805428</v>
      </c>
      <c r="H7112" s="1">
        <v>39381.767872226097</v>
      </c>
    </row>
    <row r="7113" spans="2:8" x14ac:dyDescent="0.25">
      <c r="B7113">
        <f t="shared" si="223"/>
        <v>19022</v>
      </c>
      <c r="C7113">
        <f t="shared" si="224"/>
        <v>-2.9209999999998919</v>
      </c>
      <c r="G7113" s="1">
        <v>410577.42638527602</v>
      </c>
      <c r="H7113" s="1">
        <v>39381.7669647722</v>
      </c>
    </row>
    <row r="7114" spans="2:8" x14ac:dyDescent="0.25">
      <c r="B7114">
        <f t="shared" si="223"/>
        <v>19022</v>
      </c>
      <c r="C7114">
        <f t="shared" si="224"/>
        <v>-2.919999999999892</v>
      </c>
      <c r="G7114" s="1">
        <v>410577.42596512398</v>
      </c>
      <c r="H7114" s="1">
        <v>39381.766057318397</v>
      </c>
    </row>
    <row r="7115" spans="2:8" x14ac:dyDescent="0.25">
      <c r="B7115">
        <f t="shared" si="223"/>
        <v>19022</v>
      </c>
      <c r="C7115">
        <f t="shared" si="224"/>
        <v>-2.9189999999998921</v>
      </c>
      <c r="G7115" s="1">
        <v>410577.42554497201</v>
      </c>
      <c r="H7115" s="1">
        <v>39381.765149864499</v>
      </c>
    </row>
    <row r="7116" spans="2:8" x14ac:dyDescent="0.25">
      <c r="B7116">
        <f t="shared" si="223"/>
        <v>19022</v>
      </c>
      <c r="C7116">
        <f t="shared" si="224"/>
        <v>-2.9179999999998922</v>
      </c>
      <c r="G7116" s="1">
        <v>410577.42512482102</v>
      </c>
      <c r="H7116" s="1">
        <v>39381.764242410703</v>
      </c>
    </row>
    <row r="7117" spans="2:8" x14ac:dyDescent="0.25">
      <c r="B7117">
        <f t="shared" ref="B7117:B7180" si="225">B7116</f>
        <v>19022</v>
      </c>
      <c r="C7117">
        <f t="shared" si="224"/>
        <v>-2.9169999999998923</v>
      </c>
      <c r="G7117" s="1">
        <v>410577.42470466899</v>
      </c>
      <c r="H7117" s="1">
        <v>39381.763334956799</v>
      </c>
    </row>
    <row r="7118" spans="2:8" x14ac:dyDescent="0.25">
      <c r="B7118">
        <f t="shared" si="225"/>
        <v>19022</v>
      </c>
      <c r="C7118">
        <f t="shared" si="224"/>
        <v>-2.9159999999998925</v>
      </c>
      <c r="G7118" s="1">
        <v>410577.42428451701</v>
      </c>
      <c r="H7118" s="1">
        <v>39381.762427503003</v>
      </c>
    </row>
    <row r="7119" spans="2:8" x14ac:dyDescent="0.25">
      <c r="B7119">
        <f t="shared" si="225"/>
        <v>19022</v>
      </c>
      <c r="C7119">
        <f t="shared" si="224"/>
        <v>-2.9149999999998926</v>
      </c>
      <c r="G7119" s="1">
        <v>410577.42386436497</v>
      </c>
      <c r="H7119" s="1">
        <v>39381.761520049098</v>
      </c>
    </row>
    <row r="7120" spans="2:8" x14ac:dyDescent="0.25">
      <c r="B7120">
        <f t="shared" si="225"/>
        <v>19022</v>
      </c>
      <c r="C7120">
        <f t="shared" si="224"/>
        <v>-2.9139999999998927</v>
      </c>
      <c r="G7120" s="1">
        <v>410577.423444213</v>
      </c>
      <c r="H7120" s="1">
        <v>39381.760612595303</v>
      </c>
    </row>
    <row r="7121" spans="2:8" x14ac:dyDescent="0.25">
      <c r="B7121">
        <f t="shared" si="225"/>
        <v>19022</v>
      </c>
      <c r="C7121">
        <f t="shared" si="224"/>
        <v>-2.9129999999998928</v>
      </c>
      <c r="G7121" s="1">
        <v>410577.42302406201</v>
      </c>
      <c r="H7121" s="1">
        <v>39381.759705141398</v>
      </c>
    </row>
    <row r="7122" spans="2:8" x14ac:dyDescent="0.25">
      <c r="B7122">
        <f t="shared" si="225"/>
        <v>19022</v>
      </c>
      <c r="C7122">
        <f t="shared" si="224"/>
        <v>-2.9119999999998929</v>
      </c>
      <c r="G7122" s="1">
        <v>410577.42260390997</v>
      </c>
      <c r="H7122" s="1">
        <v>39381.758797687602</v>
      </c>
    </row>
    <row r="7123" spans="2:8" x14ac:dyDescent="0.25">
      <c r="B7123">
        <f t="shared" si="225"/>
        <v>19022</v>
      </c>
      <c r="C7123">
        <f t="shared" si="224"/>
        <v>-2.910999999999893</v>
      </c>
      <c r="G7123" s="1">
        <v>410577.422183758</v>
      </c>
      <c r="H7123" s="1">
        <v>39381.757890233697</v>
      </c>
    </row>
    <row r="7124" spans="2:8" x14ac:dyDescent="0.25">
      <c r="B7124">
        <f t="shared" si="225"/>
        <v>19022</v>
      </c>
      <c r="C7124">
        <f t="shared" si="224"/>
        <v>-2.9099999999998931</v>
      </c>
      <c r="G7124" s="1">
        <v>410577.42176360602</v>
      </c>
      <c r="H7124" s="1">
        <v>39381.756982779902</v>
      </c>
    </row>
    <row r="7125" spans="2:8" x14ac:dyDescent="0.25">
      <c r="B7125">
        <f t="shared" si="225"/>
        <v>19022</v>
      </c>
      <c r="C7125">
        <f t="shared" si="224"/>
        <v>-2.9089999999998932</v>
      </c>
      <c r="G7125" s="1">
        <v>410577.42134345497</v>
      </c>
      <c r="H7125" s="1">
        <v>39381.756075325997</v>
      </c>
    </row>
    <row r="7126" spans="2:8" x14ac:dyDescent="0.25">
      <c r="B7126">
        <f t="shared" si="225"/>
        <v>19022</v>
      </c>
      <c r="C7126">
        <f t="shared" si="224"/>
        <v>-2.9079999999998933</v>
      </c>
      <c r="G7126" s="1">
        <v>410577.420923303</v>
      </c>
      <c r="H7126" s="1">
        <v>39381.755167872201</v>
      </c>
    </row>
    <row r="7127" spans="2:8" x14ac:dyDescent="0.25">
      <c r="B7127">
        <f t="shared" si="225"/>
        <v>19022</v>
      </c>
      <c r="C7127">
        <f t="shared" si="224"/>
        <v>-2.9069999999998934</v>
      </c>
      <c r="G7127" s="1">
        <v>410577.42050315102</v>
      </c>
      <c r="H7127" s="1">
        <v>39381.754260418304</v>
      </c>
    </row>
    <row r="7128" spans="2:8" x14ac:dyDescent="0.25">
      <c r="B7128">
        <f t="shared" si="225"/>
        <v>19022</v>
      </c>
      <c r="C7128">
        <f t="shared" si="224"/>
        <v>-2.9059999999998936</v>
      </c>
      <c r="G7128" s="1">
        <v>410577.42008299899</v>
      </c>
      <c r="H7128" s="1">
        <v>39381.753352964501</v>
      </c>
    </row>
    <row r="7129" spans="2:8" x14ac:dyDescent="0.25">
      <c r="B7129">
        <f t="shared" si="225"/>
        <v>19022</v>
      </c>
      <c r="C7129">
        <f t="shared" si="224"/>
        <v>-2.9049999999998937</v>
      </c>
      <c r="G7129" s="1">
        <v>410577.41966284701</v>
      </c>
      <c r="H7129" s="1">
        <v>39381.752445510603</v>
      </c>
    </row>
    <row r="7130" spans="2:8" x14ac:dyDescent="0.25">
      <c r="B7130">
        <f t="shared" si="225"/>
        <v>19022</v>
      </c>
      <c r="C7130">
        <f t="shared" si="224"/>
        <v>-2.9039999999998938</v>
      </c>
      <c r="G7130" s="1">
        <v>410577.41924269602</v>
      </c>
      <c r="H7130" s="1">
        <v>39381.751538056698</v>
      </c>
    </row>
    <row r="7131" spans="2:8" x14ac:dyDescent="0.25">
      <c r="B7131">
        <f t="shared" si="225"/>
        <v>19022</v>
      </c>
      <c r="C7131">
        <f t="shared" si="224"/>
        <v>-2.9029999999998939</v>
      </c>
      <c r="G7131" s="1">
        <v>410577.41882254399</v>
      </c>
      <c r="H7131" s="1">
        <v>39381.750630602903</v>
      </c>
    </row>
    <row r="7132" spans="2:8" x14ac:dyDescent="0.25">
      <c r="B7132">
        <f t="shared" si="225"/>
        <v>19022</v>
      </c>
      <c r="C7132">
        <f t="shared" si="224"/>
        <v>-2.901999999999894</v>
      </c>
      <c r="G7132" s="1">
        <v>410577.41840239201</v>
      </c>
      <c r="H7132" s="1">
        <v>39381.749723148998</v>
      </c>
    </row>
    <row r="7133" spans="2:8" x14ac:dyDescent="0.25">
      <c r="B7133">
        <f t="shared" si="225"/>
        <v>19022</v>
      </c>
      <c r="C7133">
        <f t="shared" si="224"/>
        <v>-2.9009999999998941</v>
      </c>
      <c r="G7133" s="1">
        <v>410577.41798223997</v>
      </c>
      <c r="H7133" s="1">
        <v>39381.748815695202</v>
      </c>
    </row>
    <row r="7134" spans="2:8" x14ac:dyDescent="0.25">
      <c r="B7134">
        <f t="shared" si="225"/>
        <v>19022</v>
      </c>
      <c r="C7134">
        <f t="shared" si="224"/>
        <v>-2.8999999999998942</v>
      </c>
      <c r="G7134" s="1">
        <v>410577.41756208899</v>
      </c>
      <c r="H7134" s="1">
        <v>39381.747908241297</v>
      </c>
    </row>
    <row r="7135" spans="2:8" x14ac:dyDescent="0.25">
      <c r="B7135">
        <f t="shared" si="225"/>
        <v>19022</v>
      </c>
      <c r="C7135">
        <f t="shared" si="224"/>
        <v>-2.8989999999998943</v>
      </c>
      <c r="G7135" s="1">
        <v>410577.41714193701</v>
      </c>
      <c r="H7135" s="1">
        <v>39381.747000787502</v>
      </c>
    </row>
    <row r="7136" spans="2:8" x14ac:dyDescent="0.25">
      <c r="B7136">
        <f t="shared" si="225"/>
        <v>19022</v>
      </c>
      <c r="C7136">
        <f t="shared" si="224"/>
        <v>-2.8979999999998944</v>
      </c>
      <c r="G7136" s="1">
        <v>410577.41672178498</v>
      </c>
      <c r="H7136" s="1">
        <v>39381.746093333597</v>
      </c>
    </row>
    <row r="7137" spans="2:8" x14ac:dyDescent="0.25">
      <c r="B7137">
        <f t="shared" si="225"/>
        <v>19022</v>
      </c>
      <c r="C7137">
        <f t="shared" si="224"/>
        <v>-2.8969999999998945</v>
      </c>
      <c r="G7137" s="1">
        <v>410577.416301633</v>
      </c>
      <c r="H7137" s="1">
        <v>39381.745185879801</v>
      </c>
    </row>
    <row r="7138" spans="2:8" x14ac:dyDescent="0.25">
      <c r="B7138">
        <f t="shared" si="225"/>
        <v>19022</v>
      </c>
      <c r="C7138">
        <f t="shared" si="224"/>
        <v>-2.8959999999998947</v>
      </c>
      <c r="G7138" s="1">
        <v>410577.41588148201</v>
      </c>
      <c r="H7138" s="1">
        <v>39381.744278425896</v>
      </c>
    </row>
    <row r="7139" spans="2:8" x14ac:dyDescent="0.25">
      <c r="B7139">
        <f t="shared" si="225"/>
        <v>19022</v>
      </c>
      <c r="C7139">
        <f t="shared" si="224"/>
        <v>-2.8949999999998948</v>
      </c>
      <c r="G7139" s="1">
        <v>410577.41546132998</v>
      </c>
      <c r="H7139" s="1">
        <v>39381.743370972101</v>
      </c>
    </row>
    <row r="7140" spans="2:8" x14ac:dyDescent="0.25">
      <c r="B7140">
        <f t="shared" si="225"/>
        <v>19022</v>
      </c>
      <c r="C7140">
        <f t="shared" ref="C7140:C7203" si="226">C7139+0.001</f>
        <v>-2.8939999999998949</v>
      </c>
      <c r="G7140" s="1">
        <v>410577.415041178</v>
      </c>
      <c r="H7140" s="1">
        <v>39381.742463518203</v>
      </c>
    </row>
    <row r="7141" spans="2:8" x14ac:dyDescent="0.25">
      <c r="B7141">
        <f t="shared" si="225"/>
        <v>19022</v>
      </c>
      <c r="C7141">
        <f t="shared" si="226"/>
        <v>-2.892999999999895</v>
      </c>
      <c r="G7141" s="1">
        <v>410577.41462102602</v>
      </c>
      <c r="H7141" s="1">
        <v>39381.7415560644</v>
      </c>
    </row>
    <row r="7142" spans="2:8" x14ac:dyDescent="0.25">
      <c r="B7142">
        <f t="shared" si="225"/>
        <v>19022</v>
      </c>
      <c r="C7142">
        <f t="shared" si="226"/>
        <v>-2.8919999999998951</v>
      </c>
      <c r="G7142" s="1">
        <v>410577.41420087498</v>
      </c>
      <c r="H7142" s="1">
        <v>39381.740648610503</v>
      </c>
    </row>
    <row r="7143" spans="2:8" x14ac:dyDescent="0.25">
      <c r="B7143">
        <f t="shared" si="225"/>
        <v>19022</v>
      </c>
      <c r="C7143">
        <f t="shared" si="226"/>
        <v>-2.8909999999998952</v>
      </c>
      <c r="G7143" s="1">
        <v>410577.413780723</v>
      </c>
      <c r="H7143" s="1">
        <v>39381.7397411567</v>
      </c>
    </row>
    <row r="7144" spans="2:8" x14ac:dyDescent="0.25">
      <c r="B7144">
        <f t="shared" si="225"/>
        <v>19022</v>
      </c>
      <c r="C7144">
        <f t="shared" si="226"/>
        <v>-2.8899999999998953</v>
      </c>
      <c r="G7144" s="1">
        <v>410577.41336057102</v>
      </c>
      <c r="H7144" s="1">
        <v>39381.738833702802</v>
      </c>
    </row>
    <row r="7145" spans="2:8" x14ac:dyDescent="0.25">
      <c r="B7145">
        <f t="shared" si="225"/>
        <v>19022</v>
      </c>
      <c r="C7145">
        <f t="shared" si="226"/>
        <v>-2.8889999999998954</v>
      </c>
      <c r="G7145" s="1">
        <v>410577.41294041899</v>
      </c>
      <c r="H7145" s="1">
        <v>39381.737926248999</v>
      </c>
    </row>
    <row r="7146" spans="2:8" x14ac:dyDescent="0.25">
      <c r="B7146">
        <f t="shared" si="225"/>
        <v>19022</v>
      </c>
      <c r="C7146">
        <f t="shared" si="226"/>
        <v>-2.8879999999998955</v>
      </c>
      <c r="G7146" s="1">
        <v>410577.41252026701</v>
      </c>
      <c r="H7146" s="1">
        <v>39381.737018795102</v>
      </c>
    </row>
    <row r="7147" spans="2:8" x14ac:dyDescent="0.25">
      <c r="B7147">
        <f t="shared" si="225"/>
        <v>19022</v>
      </c>
      <c r="C7147">
        <f t="shared" si="226"/>
        <v>-2.8869999999998956</v>
      </c>
      <c r="G7147" s="1">
        <v>410577.41210011602</v>
      </c>
      <c r="H7147" s="1">
        <v>39381.736111341299</v>
      </c>
    </row>
    <row r="7148" spans="2:8" x14ac:dyDescent="0.25">
      <c r="B7148">
        <f t="shared" si="225"/>
        <v>19022</v>
      </c>
      <c r="C7148">
        <f t="shared" si="226"/>
        <v>-2.8859999999998958</v>
      </c>
      <c r="G7148" s="1">
        <v>410577.41167996399</v>
      </c>
      <c r="H7148" s="1">
        <v>39381.735203887401</v>
      </c>
    </row>
    <row r="7149" spans="2:8" x14ac:dyDescent="0.25">
      <c r="B7149">
        <f t="shared" si="225"/>
        <v>19022</v>
      </c>
      <c r="C7149">
        <f t="shared" si="226"/>
        <v>-2.8849999999998959</v>
      </c>
      <c r="G7149" s="1">
        <v>410577.41125981201</v>
      </c>
      <c r="H7149" s="1">
        <v>39381.734296433599</v>
      </c>
    </row>
    <row r="7150" spans="2:8" x14ac:dyDescent="0.25">
      <c r="B7150">
        <f t="shared" si="225"/>
        <v>19022</v>
      </c>
      <c r="C7150">
        <f t="shared" si="226"/>
        <v>-2.883999999999896</v>
      </c>
      <c r="G7150" s="1">
        <v>410577.41083965998</v>
      </c>
      <c r="H7150" s="1">
        <v>39381.733388979701</v>
      </c>
    </row>
    <row r="7151" spans="2:8" x14ac:dyDescent="0.25">
      <c r="B7151">
        <f t="shared" si="225"/>
        <v>19022</v>
      </c>
      <c r="C7151">
        <f t="shared" si="226"/>
        <v>-2.8829999999998961</v>
      </c>
      <c r="G7151" s="1">
        <v>410577.41041950899</v>
      </c>
      <c r="H7151" s="1">
        <v>39381.732481525898</v>
      </c>
    </row>
    <row r="7152" spans="2:8" x14ac:dyDescent="0.25">
      <c r="B7152">
        <f t="shared" si="225"/>
        <v>19022</v>
      </c>
      <c r="C7152">
        <f t="shared" si="226"/>
        <v>-2.8819999999998962</v>
      </c>
      <c r="G7152" s="1">
        <v>410577.40999935701</v>
      </c>
      <c r="H7152" s="1">
        <v>39381.731574072001</v>
      </c>
    </row>
    <row r="7153" spans="2:8" x14ac:dyDescent="0.25">
      <c r="B7153">
        <f t="shared" si="225"/>
        <v>19022</v>
      </c>
      <c r="C7153">
        <f t="shared" si="226"/>
        <v>-2.8809999999998963</v>
      </c>
      <c r="G7153" s="1">
        <v>410577.40957920498</v>
      </c>
      <c r="H7153" s="1">
        <v>39381.730666618198</v>
      </c>
    </row>
    <row r="7154" spans="2:8" x14ac:dyDescent="0.25">
      <c r="B7154">
        <f t="shared" si="225"/>
        <v>19022</v>
      </c>
      <c r="C7154">
        <f t="shared" si="226"/>
        <v>-2.8799999999998964</v>
      </c>
      <c r="G7154" s="1">
        <v>410577.409159053</v>
      </c>
      <c r="H7154" s="1">
        <v>39381.7297591643</v>
      </c>
    </row>
    <row r="7155" spans="2:8" x14ac:dyDescent="0.25">
      <c r="B7155">
        <f t="shared" si="225"/>
        <v>19022</v>
      </c>
      <c r="C7155">
        <f t="shared" si="226"/>
        <v>-2.8789999999998965</v>
      </c>
      <c r="G7155" s="1">
        <v>410577.40873890102</v>
      </c>
      <c r="H7155" s="1">
        <v>39381.728851710497</v>
      </c>
    </row>
    <row r="7156" spans="2:8" x14ac:dyDescent="0.25">
      <c r="B7156">
        <f t="shared" si="225"/>
        <v>19022</v>
      </c>
      <c r="C7156">
        <f t="shared" si="226"/>
        <v>-2.8779999999998966</v>
      </c>
      <c r="G7156" s="1">
        <v>410577.40831874998</v>
      </c>
      <c r="H7156" s="1">
        <v>39381.7279442566</v>
      </c>
    </row>
    <row r="7157" spans="2:8" x14ac:dyDescent="0.25">
      <c r="B7157">
        <f t="shared" si="225"/>
        <v>19022</v>
      </c>
      <c r="C7157">
        <f t="shared" si="226"/>
        <v>-2.8769999999998968</v>
      </c>
      <c r="G7157" s="1">
        <v>410577.407898598</v>
      </c>
      <c r="H7157" s="1">
        <v>39381.727036802797</v>
      </c>
    </row>
    <row r="7158" spans="2:8" x14ac:dyDescent="0.25">
      <c r="B7158">
        <f t="shared" si="225"/>
        <v>19022</v>
      </c>
      <c r="C7158">
        <f t="shared" si="226"/>
        <v>-2.8759999999998969</v>
      </c>
      <c r="G7158" s="1">
        <v>410577.40747844602</v>
      </c>
      <c r="H7158" s="1">
        <v>39381.726129348899</v>
      </c>
    </row>
    <row r="7159" spans="2:8" x14ac:dyDescent="0.25">
      <c r="B7159">
        <f t="shared" si="225"/>
        <v>19022</v>
      </c>
      <c r="C7159">
        <f t="shared" si="226"/>
        <v>-2.874999999999897</v>
      </c>
      <c r="G7159" s="1">
        <v>410577.40705829399</v>
      </c>
      <c r="H7159" s="1">
        <v>39381.725221895103</v>
      </c>
    </row>
    <row r="7160" spans="2:8" x14ac:dyDescent="0.25">
      <c r="B7160">
        <f t="shared" si="225"/>
        <v>19022</v>
      </c>
      <c r="C7160">
        <f t="shared" si="226"/>
        <v>-2.8739999999998971</v>
      </c>
      <c r="G7160" s="1">
        <v>410577.406638143</v>
      </c>
      <c r="H7160" s="1">
        <v>39381.724314441199</v>
      </c>
    </row>
    <row r="7161" spans="2:8" x14ac:dyDescent="0.25">
      <c r="B7161">
        <f t="shared" si="225"/>
        <v>19022</v>
      </c>
      <c r="C7161">
        <f t="shared" si="226"/>
        <v>-2.8729999999998972</v>
      </c>
      <c r="G7161" s="1">
        <v>410577.40621799103</v>
      </c>
      <c r="H7161" s="1">
        <v>39381.723406987403</v>
      </c>
    </row>
    <row r="7162" spans="2:8" x14ac:dyDescent="0.25">
      <c r="B7162">
        <f t="shared" si="225"/>
        <v>19022</v>
      </c>
      <c r="C7162">
        <f t="shared" si="226"/>
        <v>-2.8719999999998973</v>
      </c>
      <c r="G7162" s="1">
        <v>410577.40579783899</v>
      </c>
      <c r="H7162" s="1">
        <v>39381.722499533498</v>
      </c>
    </row>
    <row r="7163" spans="2:8" x14ac:dyDescent="0.25">
      <c r="B7163">
        <f t="shared" si="225"/>
        <v>19022</v>
      </c>
      <c r="C7163">
        <f t="shared" si="226"/>
        <v>-2.8709999999998974</v>
      </c>
      <c r="G7163" s="1">
        <v>410577.40537768701</v>
      </c>
      <c r="H7163" s="1">
        <v>39381.721592079703</v>
      </c>
    </row>
    <row r="7164" spans="2:8" x14ac:dyDescent="0.25">
      <c r="B7164">
        <f t="shared" si="225"/>
        <v>19022</v>
      </c>
      <c r="C7164">
        <f t="shared" si="226"/>
        <v>-2.8699999999998975</v>
      </c>
      <c r="G7164" s="1">
        <v>410577.40495753603</v>
      </c>
      <c r="H7164" s="1">
        <v>39381.720684625798</v>
      </c>
    </row>
    <row r="7165" spans="2:8" x14ac:dyDescent="0.25">
      <c r="B7165">
        <f t="shared" si="225"/>
        <v>19022</v>
      </c>
      <c r="C7165">
        <f t="shared" si="226"/>
        <v>-2.8689999999998976</v>
      </c>
      <c r="G7165" s="1">
        <v>410577.40453738399</v>
      </c>
      <c r="H7165" s="1">
        <v>39381.719777172002</v>
      </c>
    </row>
    <row r="7166" spans="2:8" x14ac:dyDescent="0.25">
      <c r="B7166">
        <f t="shared" si="225"/>
        <v>19022</v>
      </c>
      <c r="C7166">
        <f t="shared" si="226"/>
        <v>-2.8679999999998977</v>
      </c>
      <c r="G7166" s="1">
        <v>410577.40411723201</v>
      </c>
      <c r="H7166" s="1">
        <v>39381.718869718097</v>
      </c>
    </row>
    <row r="7167" spans="2:8" x14ac:dyDescent="0.25">
      <c r="B7167">
        <f t="shared" si="225"/>
        <v>19022</v>
      </c>
      <c r="C7167">
        <f t="shared" si="226"/>
        <v>-2.8669999999998979</v>
      </c>
      <c r="G7167" s="1">
        <v>410577.40369707998</v>
      </c>
      <c r="H7167" s="1">
        <v>39381.717962264302</v>
      </c>
    </row>
    <row r="7168" spans="2:8" x14ac:dyDescent="0.25">
      <c r="B7168">
        <f t="shared" si="225"/>
        <v>19022</v>
      </c>
      <c r="C7168">
        <f t="shared" si="226"/>
        <v>-2.865999999999898</v>
      </c>
      <c r="G7168" s="1">
        <v>410577.40327692899</v>
      </c>
      <c r="H7168" s="1">
        <v>39381.717054810397</v>
      </c>
    </row>
    <row r="7169" spans="2:8" x14ac:dyDescent="0.25">
      <c r="B7169">
        <f t="shared" si="225"/>
        <v>19022</v>
      </c>
      <c r="C7169">
        <f t="shared" si="226"/>
        <v>-2.8649999999998981</v>
      </c>
      <c r="G7169" s="1">
        <v>410577.40285677701</v>
      </c>
      <c r="H7169" s="1">
        <v>39381.716147356601</v>
      </c>
    </row>
    <row r="7170" spans="2:8" x14ac:dyDescent="0.25">
      <c r="B7170">
        <f t="shared" si="225"/>
        <v>19022</v>
      </c>
      <c r="C7170">
        <f t="shared" si="226"/>
        <v>-2.8639999999998982</v>
      </c>
      <c r="G7170" s="1">
        <v>410577.40243662498</v>
      </c>
      <c r="H7170" s="1">
        <v>39381.715239902704</v>
      </c>
    </row>
    <row r="7171" spans="2:8" x14ac:dyDescent="0.25">
      <c r="B7171">
        <f t="shared" si="225"/>
        <v>19022</v>
      </c>
      <c r="C7171">
        <f t="shared" si="226"/>
        <v>-2.8629999999998983</v>
      </c>
      <c r="G7171" s="1">
        <v>410577.402016473</v>
      </c>
      <c r="H7171" s="1">
        <v>39381.714332448901</v>
      </c>
    </row>
    <row r="7172" spans="2:8" x14ac:dyDescent="0.25">
      <c r="B7172">
        <f t="shared" si="225"/>
        <v>19022</v>
      </c>
      <c r="C7172">
        <f t="shared" si="226"/>
        <v>-2.8619999999998984</v>
      </c>
      <c r="G7172" s="1">
        <v>410577.40159632103</v>
      </c>
      <c r="H7172" s="1">
        <v>39381.713424995003</v>
      </c>
    </row>
    <row r="7173" spans="2:8" x14ac:dyDescent="0.25">
      <c r="B7173">
        <f t="shared" si="225"/>
        <v>19022</v>
      </c>
      <c r="C7173">
        <f t="shared" si="226"/>
        <v>-2.8609999999998985</v>
      </c>
      <c r="G7173" s="1">
        <v>410577.40117616998</v>
      </c>
      <c r="H7173" s="1">
        <v>39381.7125175412</v>
      </c>
    </row>
    <row r="7174" spans="2:8" x14ac:dyDescent="0.25">
      <c r="B7174">
        <f t="shared" si="225"/>
        <v>19022</v>
      </c>
      <c r="C7174">
        <f t="shared" si="226"/>
        <v>-2.8599999999998986</v>
      </c>
      <c r="G7174" s="1">
        <v>410577.400756018</v>
      </c>
      <c r="H7174" s="1">
        <v>39381.711610087303</v>
      </c>
    </row>
    <row r="7175" spans="2:8" x14ac:dyDescent="0.25">
      <c r="B7175">
        <f t="shared" si="225"/>
        <v>19022</v>
      </c>
      <c r="C7175">
        <f t="shared" si="226"/>
        <v>-2.8589999999998987</v>
      </c>
      <c r="G7175" s="1">
        <v>410577.40033586603</v>
      </c>
      <c r="H7175" s="1">
        <v>39381.7107026335</v>
      </c>
    </row>
    <row r="7176" spans="2:8" x14ac:dyDescent="0.25">
      <c r="B7176">
        <f t="shared" si="225"/>
        <v>19022</v>
      </c>
      <c r="C7176">
        <f t="shared" si="226"/>
        <v>-2.8579999999998988</v>
      </c>
      <c r="G7176" s="1">
        <v>410577.39991571399</v>
      </c>
      <c r="H7176" s="1">
        <v>39381.709795179602</v>
      </c>
    </row>
    <row r="7177" spans="2:8" x14ac:dyDescent="0.25">
      <c r="B7177">
        <f t="shared" si="225"/>
        <v>19022</v>
      </c>
      <c r="C7177">
        <f t="shared" si="226"/>
        <v>-2.856999999999899</v>
      </c>
      <c r="G7177" s="1">
        <v>410577.399495563</v>
      </c>
      <c r="H7177" s="1">
        <v>39381.708887725799</v>
      </c>
    </row>
    <row r="7178" spans="2:8" x14ac:dyDescent="0.25">
      <c r="B7178">
        <f t="shared" si="225"/>
        <v>19022</v>
      </c>
      <c r="C7178">
        <f t="shared" si="226"/>
        <v>-2.8559999999998991</v>
      </c>
      <c r="G7178" s="1">
        <v>410577.39907541103</v>
      </c>
      <c r="H7178" s="1">
        <v>39381.707980271902</v>
      </c>
    </row>
    <row r="7179" spans="2:8" x14ac:dyDescent="0.25">
      <c r="B7179">
        <f t="shared" si="225"/>
        <v>19022</v>
      </c>
      <c r="C7179">
        <f t="shared" si="226"/>
        <v>-2.8549999999998992</v>
      </c>
      <c r="G7179" s="1">
        <v>410577.39865525899</v>
      </c>
      <c r="H7179" s="1">
        <v>39381.707072818099</v>
      </c>
    </row>
    <row r="7180" spans="2:8" x14ac:dyDescent="0.25">
      <c r="B7180">
        <f t="shared" si="225"/>
        <v>19022</v>
      </c>
      <c r="C7180">
        <f t="shared" si="226"/>
        <v>-2.8539999999998993</v>
      </c>
      <c r="G7180" s="1">
        <v>410577.39823510702</v>
      </c>
      <c r="H7180" s="1">
        <v>39381.706165364201</v>
      </c>
    </row>
    <row r="7181" spans="2:8" x14ac:dyDescent="0.25">
      <c r="B7181">
        <f t="shared" ref="B7181:B7244" si="227">B7180</f>
        <v>19022</v>
      </c>
      <c r="C7181">
        <f t="shared" si="226"/>
        <v>-2.8529999999998994</v>
      </c>
      <c r="G7181" s="1">
        <v>410577.39781495603</v>
      </c>
      <c r="H7181" s="1">
        <v>39381.705257910398</v>
      </c>
    </row>
    <row r="7182" spans="2:8" x14ac:dyDescent="0.25">
      <c r="B7182">
        <f t="shared" si="227"/>
        <v>19022</v>
      </c>
      <c r="C7182">
        <f t="shared" si="226"/>
        <v>-2.8519999999998995</v>
      </c>
      <c r="G7182" s="1">
        <v>410577.39739480399</v>
      </c>
      <c r="H7182" s="1">
        <v>39381.704350456501</v>
      </c>
    </row>
    <row r="7183" spans="2:8" x14ac:dyDescent="0.25">
      <c r="B7183">
        <f t="shared" si="227"/>
        <v>19022</v>
      </c>
      <c r="C7183">
        <f t="shared" si="226"/>
        <v>-2.8509999999998996</v>
      </c>
      <c r="G7183" s="1">
        <v>410577.39697465202</v>
      </c>
      <c r="H7183" s="1">
        <v>39381.703443002698</v>
      </c>
    </row>
    <row r="7184" spans="2:8" x14ac:dyDescent="0.25">
      <c r="B7184">
        <f t="shared" si="227"/>
        <v>19022</v>
      </c>
      <c r="C7184">
        <f t="shared" si="226"/>
        <v>-2.8499999999998997</v>
      </c>
      <c r="G7184" s="1">
        <v>410577.39655449998</v>
      </c>
      <c r="H7184" s="1">
        <v>39381.7025355488</v>
      </c>
    </row>
    <row r="7185" spans="2:8" x14ac:dyDescent="0.25">
      <c r="B7185">
        <f t="shared" si="227"/>
        <v>19022</v>
      </c>
      <c r="C7185">
        <f t="shared" si="226"/>
        <v>-2.8489999999998998</v>
      </c>
      <c r="G7185" s="1">
        <v>410577.396134348</v>
      </c>
      <c r="H7185" s="1">
        <v>39381.701628094997</v>
      </c>
    </row>
    <row r="7186" spans="2:8" x14ac:dyDescent="0.25">
      <c r="B7186">
        <f t="shared" si="227"/>
        <v>19022</v>
      </c>
      <c r="C7186">
        <f t="shared" si="226"/>
        <v>-2.8479999999998999</v>
      </c>
      <c r="G7186" s="1">
        <v>410577.39571419702</v>
      </c>
      <c r="H7186" s="1">
        <v>39381.7007206411</v>
      </c>
    </row>
    <row r="7187" spans="2:8" x14ac:dyDescent="0.25">
      <c r="B7187">
        <f t="shared" si="227"/>
        <v>19022</v>
      </c>
      <c r="C7187">
        <f t="shared" si="226"/>
        <v>-2.8469999999999001</v>
      </c>
      <c r="G7187" s="1">
        <v>410577.39529404498</v>
      </c>
      <c r="H7187" s="1">
        <v>39381.699813187297</v>
      </c>
    </row>
    <row r="7188" spans="2:8" x14ac:dyDescent="0.25">
      <c r="B7188">
        <f t="shared" si="227"/>
        <v>19022</v>
      </c>
      <c r="C7188">
        <f t="shared" si="226"/>
        <v>-2.8459999999999002</v>
      </c>
      <c r="G7188" s="1">
        <v>410577.394873893</v>
      </c>
      <c r="H7188" s="1">
        <v>39381.698905733399</v>
      </c>
    </row>
    <row r="7189" spans="2:8" x14ac:dyDescent="0.25">
      <c r="B7189">
        <f t="shared" si="227"/>
        <v>19022</v>
      </c>
      <c r="C7189">
        <f t="shared" si="226"/>
        <v>-2.8449999999999003</v>
      </c>
      <c r="G7189" s="1">
        <v>410577.39445374103</v>
      </c>
      <c r="H7189" s="1">
        <v>39381.697998279597</v>
      </c>
    </row>
    <row r="7190" spans="2:8" x14ac:dyDescent="0.25">
      <c r="B7190">
        <f t="shared" si="227"/>
        <v>19022</v>
      </c>
      <c r="C7190">
        <f t="shared" si="226"/>
        <v>-2.8439999999999004</v>
      </c>
      <c r="G7190" s="1">
        <v>410577.39403358998</v>
      </c>
      <c r="H7190" s="1">
        <v>39381.697090825699</v>
      </c>
    </row>
    <row r="7191" spans="2:8" x14ac:dyDescent="0.25">
      <c r="B7191">
        <f t="shared" si="227"/>
        <v>19022</v>
      </c>
      <c r="C7191">
        <f t="shared" si="226"/>
        <v>-2.8429999999999005</v>
      </c>
      <c r="G7191" s="1">
        <v>410577.39361343801</v>
      </c>
      <c r="H7191" s="1">
        <v>39381.696183371903</v>
      </c>
    </row>
    <row r="7192" spans="2:8" x14ac:dyDescent="0.25">
      <c r="B7192">
        <f t="shared" si="227"/>
        <v>19022</v>
      </c>
      <c r="C7192">
        <f t="shared" si="226"/>
        <v>-2.8419999999999006</v>
      </c>
      <c r="G7192" s="1">
        <v>410577.39319328603</v>
      </c>
      <c r="H7192" s="1">
        <v>39381.695275917999</v>
      </c>
    </row>
    <row r="7193" spans="2:8" x14ac:dyDescent="0.25">
      <c r="B7193">
        <f t="shared" si="227"/>
        <v>19022</v>
      </c>
      <c r="C7193">
        <f t="shared" si="226"/>
        <v>-2.8409999999999007</v>
      </c>
      <c r="G7193" s="1">
        <v>410577.39277313399</v>
      </c>
      <c r="H7193" s="1">
        <v>39381.694368464203</v>
      </c>
    </row>
    <row r="7194" spans="2:8" x14ac:dyDescent="0.25">
      <c r="B7194">
        <f t="shared" si="227"/>
        <v>19022</v>
      </c>
      <c r="C7194">
        <f t="shared" si="226"/>
        <v>-2.8399999999999008</v>
      </c>
      <c r="G7194" s="1">
        <v>410577.39235298301</v>
      </c>
      <c r="H7194" s="1">
        <v>39381.693461010298</v>
      </c>
    </row>
    <row r="7195" spans="2:8" x14ac:dyDescent="0.25">
      <c r="B7195">
        <f t="shared" si="227"/>
        <v>19022</v>
      </c>
      <c r="C7195">
        <f t="shared" si="226"/>
        <v>-2.8389999999999009</v>
      </c>
      <c r="G7195" s="1">
        <v>410577.39193283097</v>
      </c>
      <c r="H7195" s="1">
        <v>39381.692553556502</v>
      </c>
    </row>
    <row r="7196" spans="2:8" x14ac:dyDescent="0.25">
      <c r="B7196">
        <f t="shared" si="227"/>
        <v>19022</v>
      </c>
      <c r="C7196">
        <f t="shared" si="226"/>
        <v>-2.837999999999901</v>
      </c>
      <c r="G7196" s="1">
        <v>410577.39151267899</v>
      </c>
      <c r="H7196" s="1">
        <v>39381.691646102598</v>
      </c>
    </row>
    <row r="7197" spans="2:8" x14ac:dyDescent="0.25">
      <c r="B7197">
        <f t="shared" si="227"/>
        <v>19022</v>
      </c>
      <c r="C7197">
        <f t="shared" si="226"/>
        <v>-2.8369999999999012</v>
      </c>
      <c r="G7197" s="1">
        <v>410577.39109252702</v>
      </c>
      <c r="H7197" s="1">
        <v>39381.690738648802</v>
      </c>
    </row>
    <row r="7198" spans="2:8" x14ac:dyDescent="0.25">
      <c r="B7198">
        <f t="shared" si="227"/>
        <v>19022</v>
      </c>
      <c r="C7198">
        <f t="shared" si="226"/>
        <v>-2.8359999999999013</v>
      </c>
      <c r="G7198" s="1">
        <v>410577.39067237498</v>
      </c>
      <c r="H7198" s="1">
        <v>39381.689831194897</v>
      </c>
    </row>
    <row r="7199" spans="2:8" x14ac:dyDescent="0.25">
      <c r="B7199">
        <f t="shared" si="227"/>
        <v>19022</v>
      </c>
      <c r="C7199">
        <f t="shared" si="226"/>
        <v>-2.8349999999999014</v>
      </c>
      <c r="G7199" s="1">
        <v>410577.390252224</v>
      </c>
      <c r="H7199" s="1">
        <v>39381.688923741101</v>
      </c>
    </row>
    <row r="7200" spans="2:8" x14ac:dyDescent="0.25">
      <c r="B7200">
        <f t="shared" si="227"/>
        <v>19022</v>
      </c>
      <c r="C7200">
        <f t="shared" si="226"/>
        <v>-2.8339999999999015</v>
      </c>
      <c r="G7200" s="1">
        <v>410577.38983207202</v>
      </c>
      <c r="H7200" s="1">
        <v>39381.688016287197</v>
      </c>
    </row>
    <row r="7201" spans="2:8" x14ac:dyDescent="0.25">
      <c r="B7201">
        <f t="shared" si="227"/>
        <v>19022</v>
      </c>
      <c r="C7201">
        <f t="shared" si="226"/>
        <v>-2.8329999999999016</v>
      </c>
      <c r="G7201" s="1">
        <v>410577.38941191998</v>
      </c>
      <c r="H7201" s="1">
        <v>39381.687108833401</v>
      </c>
    </row>
    <row r="7202" spans="2:8" x14ac:dyDescent="0.25">
      <c r="B7202">
        <f t="shared" si="227"/>
        <v>19022</v>
      </c>
      <c r="C7202">
        <f t="shared" si="226"/>
        <v>-2.8319999999999017</v>
      </c>
      <c r="G7202" s="1">
        <v>410577.38899176801</v>
      </c>
      <c r="H7202" s="1">
        <v>39381.686201379503</v>
      </c>
    </row>
    <row r="7203" spans="2:8" x14ac:dyDescent="0.25">
      <c r="B7203">
        <f t="shared" si="227"/>
        <v>19022</v>
      </c>
      <c r="C7203">
        <f t="shared" si="226"/>
        <v>-2.8309999999999018</v>
      </c>
      <c r="G7203" s="1">
        <v>410577.38857161702</v>
      </c>
      <c r="H7203" s="1">
        <v>39381.685293925701</v>
      </c>
    </row>
    <row r="7204" spans="2:8" x14ac:dyDescent="0.25">
      <c r="B7204">
        <f t="shared" si="227"/>
        <v>19022</v>
      </c>
      <c r="C7204">
        <f t="shared" ref="C7204:C7267" si="228">C7203+0.001</f>
        <v>-2.8299999999999019</v>
      </c>
      <c r="G7204" s="1">
        <v>410577.38815146498</v>
      </c>
      <c r="H7204" s="1">
        <v>39381.684386471803</v>
      </c>
    </row>
    <row r="7205" spans="2:8" x14ac:dyDescent="0.25">
      <c r="B7205">
        <f t="shared" si="227"/>
        <v>19022</v>
      </c>
      <c r="C7205">
        <f t="shared" si="228"/>
        <v>-2.828999999999902</v>
      </c>
      <c r="G7205" s="1">
        <v>410577.38773131301</v>
      </c>
      <c r="H7205" s="1">
        <v>39381.683479017898</v>
      </c>
    </row>
    <row r="7206" spans="2:8" x14ac:dyDescent="0.25">
      <c r="B7206">
        <f t="shared" si="227"/>
        <v>19022</v>
      </c>
      <c r="C7206">
        <f t="shared" si="228"/>
        <v>-2.8279999999999021</v>
      </c>
      <c r="G7206" s="1">
        <v>410577.38731116097</v>
      </c>
      <c r="H7206" s="1">
        <v>39381.682571564103</v>
      </c>
    </row>
    <row r="7207" spans="2:8" x14ac:dyDescent="0.25">
      <c r="B7207">
        <f t="shared" si="227"/>
        <v>19022</v>
      </c>
      <c r="C7207">
        <f t="shared" si="228"/>
        <v>-2.8269999999999023</v>
      </c>
      <c r="G7207" s="1">
        <v>410577.38689100998</v>
      </c>
      <c r="H7207" s="1">
        <v>39381.681664110198</v>
      </c>
    </row>
    <row r="7208" spans="2:8" x14ac:dyDescent="0.25">
      <c r="B7208">
        <f t="shared" si="227"/>
        <v>19022</v>
      </c>
      <c r="C7208">
        <f t="shared" si="228"/>
        <v>-2.8259999999999024</v>
      </c>
      <c r="G7208" s="1">
        <v>410577.38647085801</v>
      </c>
      <c r="H7208" s="1">
        <v>39381.680756656402</v>
      </c>
    </row>
    <row r="7209" spans="2:8" x14ac:dyDescent="0.25">
      <c r="B7209">
        <f t="shared" si="227"/>
        <v>19022</v>
      </c>
      <c r="C7209">
        <f t="shared" si="228"/>
        <v>-2.8249999999999025</v>
      </c>
      <c r="G7209" s="1">
        <v>410577.38605070597</v>
      </c>
      <c r="H7209" s="1">
        <v>39381.679849202497</v>
      </c>
    </row>
    <row r="7210" spans="2:8" x14ac:dyDescent="0.25">
      <c r="B7210">
        <f t="shared" si="227"/>
        <v>19022</v>
      </c>
      <c r="C7210">
        <f t="shared" si="228"/>
        <v>-2.8239999999999026</v>
      </c>
      <c r="G7210" s="1">
        <v>410577.385630554</v>
      </c>
      <c r="H7210" s="1">
        <v>39381.678941748702</v>
      </c>
    </row>
    <row r="7211" spans="2:8" x14ac:dyDescent="0.25">
      <c r="B7211">
        <f t="shared" si="227"/>
        <v>19022</v>
      </c>
      <c r="C7211">
        <f t="shared" si="228"/>
        <v>-2.8229999999999027</v>
      </c>
      <c r="G7211" s="1">
        <v>410577.38521040202</v>
      </c>
      <c r="H7211" s="1">
        <v>39381.678034294797</v>
      </c>
    </row>
    <row r="7212" spans="2:8" x14ac:dyDescent="0.25">
      <c r="B7212">
        <f t="shared" si="227"/>
        <v>19022</v>
      </c>
      <c r="C7212">
        <f t="shared" si="228"/>
        <v>-2.8219999999999028</v>
      </c>
      <c r="G7212" s="1">
        <v>410577.38479025097</v>
      </c>
      <c r="H7212" s="1">
        <v>39381.677126841001</v>
      </c>
    </row>
    <row r="7213" spans="2:8" x14ac:dyDescent="0.25">
      <c r="B7213">
        <f t="shared" si="227"/>
        <v>19022</v>
      </c>
      <c r="C7213">
        <f t="shared" si="228"/>
        <v>-2.8209999999999029</v>
      </c>
      <c r="G7213" s="1">
        <v>410577.384370099</v>
      </c>
      <c r="H7213" s="1">
        <v>39381.676219387104</v>
      </c>
    </row>
    <row r="7214" spans="2:8" x14ac:dyDescent="0.25">
      <c r="B7214">
        <f t="shared" si="227"/>
        <v>19022</v>
      </c>
      <c r="C7214">
        <f t="shared" si="228"/>
        <v>-2.819999999999903</v>
      </c>
      <c r="G7214" s="1">
        <v>410577.38394994702</v>
      </c>
      <c r="H7214" s="1">
        <v>39381.675311933301</v>
      </c>
    </row>
    <row r="7215" spans="2:8" x14ac:dyDescent="0.25">
      <c r="B7215">
        <f t="shared" si="227"/>
        <v>19022</v>
      </c>
      <c r="C7215">
        <f t="shared" si="228"/>
        <v>-2.8189999999999031</v>
      </c>
      <c r="G7215" s="1">
        <v>410577.38352979498</v>
      </c>
      <c r="H7215" s="1">
        <v>39381.674404479403</v>
      </c>
    </row>
    <row r="7216" spans="2:8" x14ac:dyDescent="0.25">
      <c r="B7216">
        <f t="shared" si="227"/>
        <v>19022</v>
      </c>
      <c r="C7216">
        <f t="shared" si="228"/>
        <v>-2.8179999999999032</v>
      </c>
      <c r="G7216" s="1">
        <v>410577.383109644</v>
      </c>
      <c r="H7216" s="1">
        <v>39381.6734970256</v>
      </c>
    </row>
    <row r="7217" spans="2:8" x14ac:dyDescent="0.25">
      <c r="B7217">
        <f t="shared" si="227"/>
        <v>19022</v>
      </c>
      <c r="C7217">
        <f t="shared" si="228"/>
        <v>-2.8169999999999034</v>
      </c>
      <c r="G7217" s="1">
        <v>410577.38268949202</v>
      </c>
      <c r="H7217" s="1">
        <v>39381.672589571703</v>
      </c>
    </row>
    <row r="7218" spans="2:8" x14ac:dyDescent="0.25">
      <c r="B7218">
        <f t="shared" si="227"/>
        <v>19022</v>
      </c>
      <c r="C7218">
        <f t="shared" si="228"/>
        <v>-2.8159999999999035</v>
      </c>
      <c r="G7218" s="1">
        <v>410577.38226933999</v>
      </c>
      <c r="H7218" s="1">
        <v>39381.6716821179</v>
      </c>
    </row>
    <row r="7219" spans="2:8" x14ac:dyDescent="0.25">
      <c r="B7219">
        <f t="shared" si="227"/>
        <v>19022</v>
      </c>
      <c r="C7219">
        <f t="shared" si="228"/>
        <v>-2.8149999999999036</v>
      </c>
      <c r="G7219" s="1">
        <v>410577.38184918801</v>
      </c>
      <c r="H7219" s="1">
        <v>39381.670774664002</v>
      </c>
    </row>
    <row r="7220" spans="2:8" x14ac:dyDescent="0.25">
      <c r="B7220">
        <f t="shared" si="227"/>
        <v>19022</v>
      </c>
      <c r="C7220">
        <f t="shared" si="228"/>
        <v>-2.8139999999999037</v>
      </c>
      <c r="G7220" s="1">
        <v>410577.38142903702</v>
      </c>
      <c r="H7220" s="1">
        <v>39381.669867210199</v>
      </c>
    </row>
    <row r="7221" spans="2:8" x14ac:dyDescent="0.25">
      <c r="B7221">
        <f t="shared" si="227"/>
        <v>19022</v>
      </c>
      <c r="C7221">
        <f t="shared" si="228"/>
        <v>-2.8129999999999038</v>
      </c>
      <c r="G7221" s="1">
        <v>410577.38100888499</v>
      </c>
      <c r="H7221" s="1">
        <v>39381.668959756302</v>
      </c>
    </row>
    <row r="7222" spans="2:8" x14ac:dyDescent="0.25">
      <c r="B7222">
        <f t="shared" si="227"/>
        <v>19022</v>
      </c>
      <c r="C7222">
        <f t="shared" si="228"/>
        <v>-2.8119999999999039</v>
      </c>
      <c r="G7222" s="1">
        <v>410577.38058873301</v>
      </c>
      <c r="H7222" s="1">
        <v>39381.668052302499</v>
      </c>
    </row>
    <row r="7223" spans="2:8" x14ac:dyDescent="0.25">
      <c r="B7223">
        <f t="shared" si="227"/>
        <v>19022</v>
      </c>
      <c r="C7223">
        <f t="shared" si="228"/>
        <v>-2.810999999999904</v>
      </c>
      <c r="G7223" s="1">
        <v>410577.38016858097</v>
      </c>
      <c r="H7223" s="1">
        <v>39381.667144848601</v>
      </c>
    </row>
    <row r="7224" spans="2:8" x14ac:dyDescent="0.25">
      <c r="B7224">
        <f t="shared" si="227"/>
        <v>19022</v>
      </c>
      <c r="C7224">
        <f t="shared" si="228"/>
        <v>-2.8099999999999041</v>
      </c>
      <c r="G7224" s="1">
        <v>410577.379748429</v>
      </c>
      <c r="H7224" s="1">
        <v>39381.666237394798</v>
      </c>
    </row>
    <row r="7225" spans="2:8" x14ac:dyDescent="0.25">
      <c r="B7225">
        <f t="shared" si="227"/>
        <v>19022</v>
      </c>
      <c r="C7225">
        <f t="shared" si="228"/>
        <v>-2.8089999999999042</v>
      </c>
      <c r="G7225" s="1">
        <v>410577.37932827801</v>
      </c>
      <c r="H7225" s="1">
        <v>39381.665329940901</v>
      </c>
    </row>
    <row r="7226" spans="2:8" x14ac:dyDescent="0.25">
      <c r="B7226">
        <f t="shared" si="227"/>
        <v>19022</v>
      </c>
      <c r="C7226">
        <f t="shared" si="228"/>
        <v>-2.8079999999999044</v>
      </c>
      <c r="G7226" s="1">
        <v>410577.37890812597</v>
      </c>
      <c r="H7226" s="1">
        <v>39381.664422487098</v>
      </c>
    </row>
    <row r="7227" spans="2:8" x14ac:dyDescent="0.25">
      <c r="B7227">
        <f t="shared" si="227"/>
        <v>19022</v>
      </c>
      <c r="C7227">
        <f t="shared" si="228"/>
        <v>-2.8069999999999045</v>
      </c>
      <c r="G7227" s="1">
        <v>410577.378487974</v>
      </c>
      <c r="H7227" s="1">
        <v>39381.6635150332</v>
      </c>
    </row>
    <row r="7228" spans="2:8" x14ac:dyDescent="0.25">
      <c r="B7228">
        <f t="shared" si="227"/>
        <v>19022</v>
      </c>
      <c r="C7228">
        <f t="shared" si="228"/>
        <v>-2.8059999999999046</v>
      </c>
      <c r="G7228" s="1">
        <v>410577.37806782202</v>
      </c>
      <c r="H7228" s="1">
        <v>39381.662607579397</v>
      </c>
    </row>
    <row r="7229" spans="2:8" x14ac:dyDescent="0.25">
      <c r="B7229">
        <f t="shared" si="227"/>
        <v>19022</v>
      </c>
      <c r="C7229">
        <f t="shared" si="228"/>
        <v>-2.8049999999999047</v>
      </c>
      <c r="G7229" s="1">
        <v>410577.37764767098</v>
      </c>
      <c r="H7229" s="1">
        <v>39381.6617001255</v>
      </c>
    </row>
    <row r="7230" spans="2:8" x14ac:dyDescent="0.25">
      <c r="B7230">
        <f t="shared" si="227"/>
        <v>19022</v>
      </c>
      <c r="C7230">
        <f t="shared" si="228"/>
        <v>-2.8039999999999048</v>
      </c>
      <c r="G7230" s="1">
        <v>410577.377227519</v>
      </c>
      <c r="H7230" s="1">
        <v>39381.660792671697</v>
      </c>
    </row>
    <row r="7231" spans="2:8" x14ac:dyDescent="0.25">
      <c r="B7231">
        <f t="shared" si="227"/>
        <v>19022</v>
      </c>
      <c r="C7231">
        <f t="shared" si="228"/>
        <v>-2.8029999999999049</v>
      </c>
      <c r="G7231" s="1">
        <v>410577.37680736702</v>
      </c>
      <c r="H7231" s="1">
        <v>39381.659885217799</v>
      </c>
    </row>
    <row r="7232" spans="2:8" x14ac:dyDescent="0.25">
      <c r="B7232">
        <f t="shared" si="227"/>
        <v>19022</v>
      </c>
      <c r="C7232">
        <f t="shared" si="228"/>
        <v>-2.801999999999905</v>
      </c>
      <c r="G7232" s="1">
        <v>410577.37638721499</v>
      </c>
      <c r="H7232" s="1">
        <v>39381.658977763997</v>
      </c>
    </row>
    <row r="7233" spans="2:8" x14ac:dyDescent="0.25">
      <c r="B7233">
        <f t="shared" si="227"/>
        <v>19022</v>
      </c>
      <c r="C7233">
        <f t="shared" si="228"/>
        <v>-2.8009999999999051</v>
      </c>
      <c r="G7233" s="1">
        <v>410577.375967064</v>
      </c>
      <c r="H7233" s="1">
        <v>39381.658070310099</v>
      </c>
    </row>
    <row r="7234" spans="2:8" x14ac:dyDescent="0.25">
      <c r="B7234">
        <f t="shared" si="227"/>
        <v>19022</v>
      </c>
      <c r="C7234">
        <f t="shared" si="228"/>
        <v>-2.7999999999999052</v>
      </c>
      <c r="G7234" s="1">
        <v>410577.37554691202</v>
      </c>
      <c r="H7234" s="1">
        <v>39381.657162856303</v>
      </c>
    </row>
    <row r="7235" spans="2:8" x14ac:dyDescent="0.25">
      <c r="B7235">
        <f t="shared" si="227"/>
        <v>19022</v>
      </c>
      <c r="C7235">
        <f t="shared" si="228"/>
        <v>-2.7989999999999053</v>
      </c>
      <c r="G7235" s="1">
        <v>410577.37512675999</v>
      </c>
      <c r="H7235" s="1">
        <v>39381.656255402399</v>
      </c>
    </row>
    <row r="7236" spans="2:8" x14ac:dyDescent="0.25">
      <c r="B7236">
        <f t="shared" si="227"/>
        <v>19022</v>
      </c>
      <c r="C7236">
        <f t="shared" si="228"/>
        <v>-2.7979999999999055</v>
      </c>
      <c r="G7236" s="1">
        <v>410577.37470660801</v>
      </c>
      <c r="H7236" s="1">
        <v>39381.655347948603</v>
      </c>
    </row>
    <row r="7237" spans="2:8" x14ac:dyDescent="0.25">
      <c r="B7237">
        <f t="shared" si="227"/>
        <v>19022</v>
      </c>
      <c r="C7237">
        <f t="shared" si="228"/>
        <v>-2.7969999999999056</v>
      </c>
      <c r="G7237" s="1">
        <v>410577.37428645598</v>
      </c>
      <c r="H7237" s="1">
        <v>39381.654440494698</v>
      </c>
    </row>
    <row r="7238" spans="2:8" x14ac:dyDescent="0.25">
      <c r="B7238">
        <f t="shared" si="227"/>
        <v>19022</v>
      </c>
      <c r="C7238">
        <f t="shared" si="228"/>
        <v>-2.7959999999999057</v>
      </c>
      <c r="G7238" s="1">
        <v>410577.37386630499</v>
      </c>
      <c r="H7238" s="1">
        <v>39381.653533040902</v>
      </c>
    </row>
    <row r="7239" spans="2:8" x14ac:dyDescent="0.25">
      <c r="B7239">
        <f t="shared" si="227"/>
        <v>19022</v>
      </c>
      <c r="C7239">
        <f t="shared" si="228"/>
        <v>-2.7949999999999058</v>
      </c>
      <c r="G7239" s="1">
        <v>410577.37344615301</v>
      </c>
      <c r="H7239" s="1">
        <v>39381.652625586998</v>
      </c>
    </row>
    <row r="7240" spans="2:8" x14ac:dyDescent="0.25">
      <c r="B7240">
        <f t="shared" si="227"/>
        <v>19022</v>
      </c>
      <c r="C7240">
        <f t="shared" si="228"/>
        <v>-2.7939999999999059</v>
      </c>
      <c r="G7240" s="1">
        <v>410577.37302600098</v>
      </c>
      <c r="H7240" s="1">
        <v>39381.651718133202</v>
      </c>
    </row>
    <row r="7241" spans="2:8" x14ac:dyDescent="0.25">
      <c r="B7241">
        <f t="shared" si="227"/>
        <v>19022</v>
      </c>
      <c r="C7241">
        <f t="shared" si="228"/>
        <v>-2.792999999999906</v>
      </c>
      <c r="G7241" s="1">
        <v>410577.372605849</v>
      </c>
      <c r="H7241" s="1">
        <v>39381.650810679297</v>
      </c>
    </row>
    <row r="7242" spans="2:8" x14ac:dyDescent="0.25">
      <c r="B7242">
        <f t="shared" si="227"/>
        <v>19022</v>
      </c>
      <c r="C7242">
        <f t="shared" si="228"/>
        <v>-2.7919999999999061</v>
      </c>
      <c r="G7242" s="1">
        <v>410577.37218569801</v>
      </c>
      <c r="H7242" s="1">
        <v>39381.649903225501</v>
      </c>
    </row>
    <row r="7243" spans="2:8" x14ac:dyDescent="0.25">
      <c r="B7243">
        <f t="shared" si="227"/>
        <v>19022</v>
      </c>
      <c r="C7243">
        <f t="shared" si="228"/>
        <v>-2.7909999999999062</v>
      </c>
      <c r="G7243" s="1">
        <v>410577.37176554598</v>
      </c>
      <c r="H7243" s="1">
        <v>39381.648995771597</v>
      </c>
    </row>
    <row r="7244" spans="2:8" x14ac:dyDescent="0.25">
      <c r="B7244">
        <f t="shared" si="227"/>
        <v>19022</v>
      </c>
      <c r="C7244">
        <f t="shared" si="228"/>
        <v>-2.7899999999999063</v>
      </c>
      <c r="G7244" s="1">
        <v>410577.371345394</v>
      </c>
      <c r="H7244" s="1">
        <v>39381.648088317801</v>
      </c>
    </row>
    <row r="7245" spans="2:8" x14ac:dyDescent="0.25">
      <c r="B7245">
        <f t="shared" ref="B7245:B7308" si="229">B7244</f>
        <v>19022</v>
      </c>
      <c r="C7245">
        <f t="shared" si="228"/>
        <v>-2.7889999999999064</v>
      </c>
      <c r="G7245" s="1">
        <v>410577.37092524202</v>
      </c>
      <c r="H7245" s="1">
        <v>39381.647180863903</v>
      </c>
    </row>
    <row r="7246" spans="2:8" x14ac:dyDescent="0.25">
      <c r="B7246">
        <f t="shared" si="229"/>
        <v>19022</v>
      </c>
      <c r="C7246">
        <f t="shared" si="228"/>
        <v>-2.7879999999999066</v>
      </c>
      <c r="G7246" s="1">
        <v>410577.37050509098</v>
      </c>
      <c r="H7246" s="1">
        <v>39381.646273410101</v>
      </c>
    </row>
    <row r="7247" spans="2:8" x14ac:dyDescent="0.25">
      <c r="B7247">
        <f t="shared" si="229"/>
        <v>19022</v>
      </c>
      <c r="C7247">
        <f t="shared" si="228"/>
        <v>-2.7869999999999067</v>
      </c>
      <c r="G7247" s="1">
        <v>410577.370084939</v>
      </c>
      <c r="H7247" s="1">
        <v>39381.645365956203</v>
      </c>
    </row>
    <row r="7248" spans="2:8" x14ac:dyDescent="0.25">
      <c r="B7248">
        <f t="shared" si="229"/>
        <v>19022</v>
      </c>
      <c r="C7248">
        <f t="shared" si="228"/>
        <v>-2.7859999999999068</v>
      </c>
      <c r="G7248" s="1">
        <v>410577.36966478702</v>
      </c>
      <c r="H7248" s="1">
        <v>39381.6444585024</v>
      </c>
    </row>
    <row r="7249" spans="2:8" x14ac:dyDescent="0.25">
      <c r="B7249">
        <f t="shared" si="229"/>
        <v>19022</v>
      </c>
      <c r="C7249">
        <f t="shared" si="228"/>
        <v>-2.7849999999999069</v>
      </c>
      <c r="G7249" s="1">
        <v>410577.36924463499</v>
      </c>
      <c r="H7249" s="1">
        <v>39381.643551048503</v>
      </c>
    </row>
    <row r="7250" spans="2:8" x14ac:dyDescent="0.25">
      <c r="B7250">
        <f t="shared" si="229"/>
        <v>19022</v>
      </c>
      <c r="C7250">
        <f t="shared" si="228"/>
        <v>-2.783999999999907</v>
      </c>
      <c r="G7250" s="1">
        <v>410577.36882448301</v>
      </c>
      <c r="H7250" s="1">
        <v>39381.6426435947</v>
      </c>
    </row>
    <row r="7251" spans="2:8" x14ac:dyDescent="0.25">
      <c r="B7251">
        <f t="shared" si="229"/>
        <v>19022</v>
      </c>
      <c r="C7251">
        <f t="shared" si="228"/>
        <v>-2.7829999999999071</v>
      </c>
      <c r="G7251" s="1">
        <v>410577.36840433202</v>
      </c>
      <c r="H7251" s="1">
        <v>39381.641736140802</v>
      </c>
    </row>
    <row r="7252" spans="2:8" x14ac:dyDescent="0.25">
      <c r="B7252">
        <f t="shared" si="229"/>
        <v>19022</v>
      </c>
      <c r="C7252">
        <f t="shared" si="228"/>
        <v>-2.7819999999999072</v>
      </c>
      <c r="G7252" s="1">
        <v>410577.36798417999</v>
      </c>
      <c r="H7252" s="1">
        <v>39381.640828686999</v>
      </c>
    </row>
    <row r="7253" spans="2:8" x14ac:dyDescent="0.25">
      <c r="B7253">
        <f t="shared" si="229"/>
        <v>19022</v>
      </c>
      <c r="C7253">
        <f t="shared" si="228"/>
        <v>-2.7809999999999073</v>
      </c>
      <c r="G7253" s="1">
        <v>410577.36756402801</v>
      </c>
      <c r="H7253" s="1">
        <v>39381.639921233102</v>
      </c>
    </row>
    <row r="7254" spans="2:8" x14ac:dyDescent="0.25">
      <c r="B7254">
        <f t="shared" si="229"/>
        <v>19022</v>
      </c>
      <c r="C7254">
        <f t="shared" si="228"/>
        <v>-2.7799999999999074</v>
      </c>
      <c r="G7254" s="1">
        <v>410577.36714387598</v>
      </c>
      <c r="H7254" s="1">
        <v>39381.639013779299</v>
      </c>
    </row>
    <row r="7255" spans="2:8" x14ac:dyDescent="0.25">
      <c r="B7255">
        <f t="shared" si="229"/>
        <v>19022</v>
      </c>
      <c r="C7255">
        <f t="shared" si="228"/>
        <v>-2.7789999999999075</v>
      </c>
      <c r="G7255" s="1">
        <v>410577.36672372499</v>
      </c>
      <c r="H7255" s="1">
        <v>39381.638106325401</v>
      </c>
    </row>
    <row r="7256" spans="2:8" x14ac:dyDescent="0.25">
      <c r="B7256">
        <f t="shared" si="229"/>
        <v>19022</v>
      </c>
      <c r="C7256">
        <f t="shared" si="228"/>
        <v>-2.7779999999999077</v>
      </c>
      <c r="G7256" s="1">
        <v>410577.36630357301</v>
      </c>
      <c r="H7256" s="1">
        <v>39381.637198871598</v>
      </c>
    </row>
    <row r="7257" spans="2:8" x14ac:dyDescent="0.25">
      <c r="B7257">
        <f t="shared" si="229"/>
        <v>19022</v>
      </c>
      <c r="C7257">
        <f t="shared" si="228"/>
        <v>-2.7769999999999078</v>
      </c>
      <c r="G7257" s="1">
        <v>410577.36588342098</v>
      </c>
      <c r="H7257" s="1">
        <v>39381.636291417701</v>
      </c>
    </row>
    <row r="7258" spans="2:8" x14ac:dyDescent="0.25">
      <c r="B7258">
        <f t="shared" si="229"/>
        <v>19022</v>
      </c>
      <c r="C7258">
        <f t="shared" si="228"/>
        <v>-2.7759999999999079</v>
      </c>
      <c r="G7258" s="1">
        <v>410577.365463269</v>
      </c>
      <c r="H7258" s="1">
        <v>39381.635383963898</v>
      </c>
    </row>
    <row r="7259" spans="2:8" x14ac:dyDescent="0.25">
      <c r="B7259">
        <f t="shared" si="229"/>
        <v>19022</v>
      </c>
      <c r="C7259">
        <f t="shared" si="228"/>
        <v>-2.774999999999908</v>
      </c>
      <c r="G7259" s="1">
        <v>410577.36504311801</v>
      </c>
      <c r="H7259" s="1">
        <v>39381.63447651</v>
      </c>
    </row>
    <row r="7260" spans="2:8" x14ac:dyDescent="0.25">
      <c r="B7260">
        <f t="shared" si="229"/>
        <v>19022</v>
      </c>
      <c r="C7260">
        <f t="shared" si="228"/>
        <v>-2.7739999999999081</v>
      </c>
      <c r="G7260" s="1">
        <v>410577.36462296598</v>
      </c>
      <c r="H7260" s="1">
        <v>39381.633569056197</v>
      </c>
    </row>
    <row r="7261" spans="2:8" x14ac:dyDescent="0.25">
      <c r="B7261">
        <f t="shared" si="229"/>
        <v>19022</v>
      </c>
      <c r="C7261">
        <f t="shared" si="228"/>
        <v>-2.7729999999999082</v>
      </c>
      <c r="G7261" s="1">
        <v>410577.364202814</v>
      </c>
      <c r="H7261" s="1">
        <v>39381.6326616023</v>
      </c>
    </row>
    <row r="7262" spans="2:8" x14ac:dyDescent="0.25">
      <c r="B7262">
        <f t="shared" si="229"/>
        <v>19022</v>
      </c>
      <c r="C7262">
        <f t="shared" si="228"/>
        <v>-2.7719999999999083</v>
      </c>
      <c r="G7262" s="1">
        <v>410577.36378266203</v>
      </c>
      <c r="H7262" s="1">
        <v>39381.631754148497</v>
      </c>
    </row>
    <row r="7263" spans="2:8" x14ac:dyDescent="0.25">
      <c r="B7263">
        <f t="shared" si="229"/>
        <v>19022</v>
      </c>
      <c r="C7263">
        <f t="shared" si="228"/>
        <v>-2.7709999999999084</v>
      </c>
      <c r="G7263" s="1">
        <v>410577.36336250999</v>
      </c>
      <c r="H7263" s="1">
        <v>39381.630846694599</v>
      </c>
    </row>
    <row r="7264" spans="2:8" x14ac:dyDescent="0.25">
      <c r="B7264">
        <f t="shared" si="229"/>
        <v>19022</v>
      </c>
      <c r="C7264">
        <f t="shared" si="228"/>
        <v>-2.7699999999999085</v>
      </c>
      <c r="G7264" s="1">
        <v>410577.362942359</v>
      </c>
      <c r="H7264" s="1">
        <v>39381.629939240796</v>
      </c>
    </row>
    <row r="7265" spans="2:8" x14ac:dyDescent="0.25">
      <c r="B7265">
        <f t="shared" si="229"/>
        <v>19022</v>
      </c>
      <c r="C7265">
        <f t="shared" si="228"/>
        <v>-2.7689999999999086</v>
      </c>
      <c r="G7265" s="1">
        <v>410577.36252220703</v>
      </c>
      <c r="H7265" s="1">
        <v>39381.629031786899</v>
      </c>
    </row>
    <row r="7266" spans="2:8" x14ac:dyDescent="0.25">
      <c r="B7266">
        <f t="shared" si="229"/>
        <v>19022</v>
      </c>
      <c r="C7266">
        <f t="shared" si="228"/>
        <v>-2.7679999999999088</v>
      </c>
      <c r="G7266" s="1">
        <v>410577.36210205499</v>
      </c>
      <c r="H7266" s="1">
        <v>39381.628124333103</v>
      </c>
    </row>
    <row r="7267" spans="2:8" x14ac:dyDescent="0.25">
      <c r="B7267">
        <f t="shared" si="229"/>
        <v>19022</v>
      </c>
      <c r="C7267">
        <f t="shared" si="228"/>
        <v>-2.7669999999999089</v>
      </c>
      <c r="G7267" s="1">
        <v>410577.36168190301</v>
      </c>
      <c r="H7267" s="1">
        <v>39381.627216879198</v>
      </c>
    </row>
    <row r="7268" spans="2:8" x14ac:dyDescent="0.25">
      <c r="B7268">
        <f t="shared" si="229"/>
        <v>19022</v>
      </c>
      <c r="C7268">
        <f t="shared" ref="C7268:C7331" si="230">C7267+0.001</f>
        <v>-2.765999999999909</v>
      </c>
      <c r="G7268" s="1">
        <v>410577.36126175203</v>
      </c>
      <c r="H7268" s="1">
        <v>39381.626309425403</v>
      </c>
    </row>
    <row r="7269" spans="2:8" x14ac:dyDescent="0.25">
      <c r="B7269">
        <f t="shared" si="229"/>
        <v>19022</v>
      </c>
      <c r="C7269">
        <f t="shared" si="230"/>
        <v>-2.7649999999999091</v>
      </c>
      <c r="G7269" s="1">
        <v>410577.36084159999</v>
      </c>
      <c r="H7269" s="1">
        <v>39381.625401971498</v>
      </c>
    </row>
    <row r="7270" spans="2:8" x14ac:dyDescent="0.25">
      <c r="B7270">
        <f t="shared" si="229"/>
        <v>19022</v>
      </c>
      <c r="C7270">
        <f t="shared" si="230"/>
        <v>-2.7639999999999092</v>
      </c>
      <c r="G7270" s="1">
        <v>410577.36042144801</v>
      </c>
      <c r="H7270" s="1">
        <v>39381.624494517702</v>
      </c>
    </row>
    <row r="7271" spans="2:8" x14ac:dyDescent="0.25">
      <c r="B7271">
        <f t="shared" si="229"/>
        <v>19022</v>
      </c>
      <c r="C7271">
        <f t="shared" si="230"/>
        <v>-2.7629999999999093</v>
      </c>
      <c r="G7271" s="1">
        <v>410577.36000129598</v>
      </c>
      <c r="H7271" s="1">
        <v>39381.623587063797</v>
      </c>
    </row>
    <row r="7272" spans="2:8" x14ac:dyDescent="0.25">
      <c r="B7272">
        <f t="shared" si="229"/>
        <v>19022</v>
      </c>
      <c r="C7272">
        <f t="shared" si="230"/>
        <v>-2.7619999999999094</v>
      </c>
      <c r="G7272" s="1">
        <v>410577.35958114499</v>
      </c>
      <c r="H7272" s="1">
        <v>39381.622679610002</v>
      </c>
    </row>
    <row r="7273" spans="2:8" x14ac:dyDescent="0.25">
      <c r="B7273">
        <f t="shared" si="229"/>
        <v>19022</v>
      </c>
      <c r="C7273">
        <f t="shared" si="230"/>
        <v>-2.7609999999999095</v>
      </c>
      <c r="G7273" s="1">
        <v>410577.35916099302</v>
      </c>
      <c r="H7273" s="1">
        <v>39381.621772156097</v>
      </c>
    </row>
    <row r="7274" spans="2:8" x14ac:dyDescent="0.25">
      <c r="B7274">
        <f t="shared" si="229"/>
        <v>19022</v>
      </c>
      <c r="C7274">
        <f t="shared" si="230"/>
        <v>-2.7599999999999096</v>
      </c>
      <c r="G7274" s="1">
        <v>410577.35874084098</v>
      </c>
      <c r="H7274" s="1">
        <v>39381.620864702301</v>
      </c>
    </row>
    <row r="7275" spans="2:8" x14ac:dyDescent="0.25">
      <c r="B7275">
        <f t="shared" si="229"/>
        <v>19022</v>
      </c>
      <c r="C7275">
        <f t="shared" si="230"/>
        <v>-2.7589999999999097</v>
      </c>
      <c r="G7275" s="1">
        <v>410577.358320689</v>
      </c>
      <c r="H7275" s="1">
        <v>39381.619957248397</v>
      </c>
    </row>
    <row r="7276" spans="2:8" x14ac:dyDescent="0.25">
      <c r="B7276">
        <f t="shared" si="229"/>
        <v>19022</v>
      </c>
      <c r="C7276">
        <f t="shared" si="230"/>
        <v>-2.7579999999999099</v>
      </c>
      <c r="G7276" s="1">
        <v>410577.35790053703</v>
      </c>
      <c r="H7276" s="1">
        <v>39381.619049794601</v>
      </c>
    </row>
    <row r="7277" spans="2:8" x14ac:dyDescent="0.25">
      <c r="B7277">
        <f t="shared" si="229"/>
        <v>19022</v>
      </c>
      <c r="C7277">
        <f t="shared" si="230"/>
        <v>-2.75699999999991</v>
      </c>
      <c r="G7277" s="1">
        <v>410577.35748038598</v>
      </c>
      <c r="H7277" s="1">
        <v>39381.618142340703</v>
      </c>
    </row>
    <row r="7278" spans="2:8" x14ac:dyDescent="0.25">
      <c r="B7278">
        <f t="shared" si="229"/>
        <v>19022</v>
      </c>
      <c r="C7278">
        <f t="shared" si="230"/>
        <v>-2.7559999999999101</v>
      </c>
      <c r="G7278" s="1">
        <v>410577.357060234</v>
      </c>
      <c r="H7278" s="1">
        <v>39381.617234886799</v>
      </c>
    </row>
    <row r="7279" spans="2:8" x14ac:dyDescent="0.25">
      <c r="B7279">
        <f t="shared" si="229"/>
        <v>19022</v>
      </c>
      <c r="C7279">
        <f t="shared" si="230"/>
        <v>-2.7549999999999102</v>
      </c>
      <c r="G7279" s="1">
        <v>410577.35664008203</v>
      </c>
      <c r="H7279" s="1">
        <v>39381.616327433003</v>
      </c>
    </row>
    <row r="7280" spans="2:8" x14ac:dyDescent="0.25">
      <c r="B7280">
        <f t="shared" si="229"/>
        <v>19022</v>
      </c>
      <c r="C7280">
        <f t="shared" si="230"/>
        <v>-2.7539999999999103</v>
      </c>
      <c r="G7280" s="1">
        <v>410577.35621992999</v>
      </c>
      <c r="H7280" s="1">
        <v>39381.615419979098</v>
      </c>
    </row>
    <row r="7281" spans="2:8" x14ac:dyDescent="0.25">
      <c r="B7281">
        <f t="shared" si="229"/>
        <v>19022</v>
      </c>
      <c r="C7281">
        <f t="shared" si="230"/>
        <v>-2.7529999999999104</v>
      </c>
      <c r="G7281" s="1">
        <v>410577.355799779</v>
      </c>
      <c r="H7281" s="1">
        <v>39381.614512525302</v>
      </c>
    </row>
    <row r="7282" spans="2:8" x14ac:dyDescent="0.25">
      <c r="B7282">
        <f t="shared" si="229"/>
        <v>19022</v>
      </c>
      <c r="C7282">
        <f t="shared" si="230"/>
        <v>-2.7519999999999105</v>
      </c>
      <c r="G7282" s="1">
        <v>410577.35537962703</v>
      </c>
      <c r="H7282" s="1">
        <v>39381.613605071398</v>
      </c>
    </row>
    <row r="7283" spans="2:8" x14ac:dyDescent="0.25">
      <c r="B7283">
        <f t="shared" si="229"/>
        <v>19022</v>
      </c>
      <c r="C7283">
        <f t="shared" si="230"/>
        <v>-2.7509999999999106</v>
      </c>
      <c r="G7283" s="1">
        <v>410577.35495947499</v>
      </c>
      <c r="H7283" s="1">
        <v>39381.612697617602</v>
      </c>
    </row>
    <row r="7284" spans="2:8" x14ac:dyDescent="0.25">
      <c r="B7284">
        <f t="shared" si="229"/>
        <v>19022</v>
      </c>
      <c r="C7284">
        <f t="shared" si="230"/>
        <v>-2.7499999999999107</v>
      </c>
      <c r="G7284" s="1">
        <v>410577.35453932302</v>
      </c>
      <c r="H7284" s="1">
        <v>39381.611790163697</v>
      </c>
    </row>
    <row r="7285" spans="2:8" x14ac:dyDescent="0.25">
      <c r="B7285">
        <f t="shared" si="229"/>
        <v>19022</v>
      </c>
      <c r="C7285">
        <f t="shared" si="230"/>
        <v>-2.7489999999999108</v>
      </c>
      <c r="G7285" s="1">
        <v>410577.35411917203</v>
      </c>
      <c r="H7285" s="1">
        <v>39381.610882709901</v>
      </c>
    </row>
    <row r="7286" spans="2:8" x14ac:dyDescent="0.25">
      <c r="B7286">
        <f t="shared" si="229"/>
        <v>19022</v>
      </c>
      <c r="C7286">
        <f t="shared" si="230"/>
        <v>-2.747999999999911</v>
      </c>
      <c r="G7286" s="1">
        <v>410577.35369901999</v>
      </c>
      <c r="H7286" s="1">
        <v>39381.609975255997</v>
      </c>
    </row>
    <row r="7287" spans="2:8" x14ac:dyDescent="0.25">
      <c r="B7287">
        <f t="shared" si="229"/>
        <v>19022</v>
      </c>
      <c r="C7287">
        <f t="shared" si="230"/>
        <v>-2.7469999999999111</v>
      </c>
      <c r="G7287" s="1">
        <v>410577.35327886802</v>
      </c>
      <c r="H7287" s="1">
        <v>39381.609067802201</v>
      </c>
    </row>
    <row r="7288" spans="2:8" x14ac:dyDescent="0.25">
      <c r="B7288">
        <f t="shared" si="229"/>
        <v>19022</v>
      </c>
      <c r="C7288">
        <f t="shared" si="230"/>
        <v>-2.7459999999999112</v>
      </c>
      <c r="G7288" s="1">
        <v>410577.35285871598</v>
      </c>
      <c r="H7288" s="1">
        <v>39381.608160348303</v>
      </c>
    </row>
    <row r="7289" spans="2:8" x14ac:dyDescent="0.25">
      <c r="B7289">
        <f t="shared" si="229"/>
        <v>19022</v>
      </c>
      <c r="C7289">
        <f t="shared" si="230"/>
        <v>-2.7449999999999113</v>
      </c>
      <c r="G7289" s="1">
        <v>410577.352438564</v>
      </c>
      <c r="H7289" s="1">
        <v>39381.607252894501</v>
      </c>
    </row>
    <row r="7290" spans="2:8" x14ac:dyDescent="0.25">
      <c r="B7290">
        <f t="shared" si="229"/>
        <v>19022</v>
      </c>
      <c r="C7290">
        <f t="shared" si="230"/>
        <v>-2.7439999999999114</v>
      </c>
      <c r="G7290" s="1">
        <v>410577.35201841302</v>
      </c>
      <c r="H7290" s="1">
        <v>39381.606345440603</v>
      </c>
    </row>
    <row r="7291" spans="2:8" x14ac:dyDescent="0.25">
      <c r="B7291">
        <f t="shared" si="229"/>
        <v>19022</v>
      </c>
      <c r="C7291">
        <f t="shared" si="230"/>
        <v>-2.7429999999999115</v>
      </c>
      <c r="G7291" s="1">
        <v>410577.35159826098</v>
      </c>
      <c r="H7291" s="1">
        <v>39381.6054379868</v>
      </c>
    </row>
    <row r="7292" spans="2:8" x14ac:dyDescent="0.25">
      <c r="B7292">
        <f t="shared" si="229"/>
        <v>19022</v>
      </c>
      <c r="C7292">
        <f t="shared" si="230"/>
        <v>-2.7419999999999116</v>
      </c>
      <c r="G7292" s="1">
        <v>410577.35117810901</v>
      </c>
      <c r="H7292" s="1">
        <v>39381.604530532903</v>
      </c>
    </row>
    <row r="7293" spans="2:8" x14ac:dyDescent="0.25">
      <c r="B7293">
        <f t="shared" si="229"/>
        <v>19022</v>
      </c>
      <c r="C7293">
        <f t="shared" si="230"/>
        <v>-2.7409999999999117</v>
      </c>
      <c r="G7293" s="1">
        <v>410577.35075795703</v>
      </c>
      <c r="H7293" s="1">
        <v>39381.6036230791</v>
      </c>
    </row>
    <row r="7294" spans="2:8" x14ac:dyDescent="0.25">
      <c r="B7294">
        <f t="shared" si="229"/>
        <v>19022</v>
      </c>
      <c r="C7294">
        <f t="shared" si="230"/>
        <v>-2.7399999999999118</v>
      </c>
      <c r="G7294" s="1">
        <v>410577.35033780598</v>
      </c>
      <c r="H7294" s="1">
        <v>39381.602715625202</v>
      </c>
    </row>
    <row r="7295" spans="2:8" x14ac:dyDescent="0.25">
      <c r="B7295">
        <f t="shared" si="229"/>
        <v>19022</v>
      </c>
      <c r="C7295">
        <f t="shared" si="230"/>
        <v>-2.7389999999999119</v>
      </c>
      <c r="G7295" s="1">
        <v>410577.34991765401</v>
      </c>
      <c r="H7295" s="1">
        <v>39381.601808171399</v>
      </c>
    </row>
    <row r="7296" spans="2:8" x14ac:dyDescent="0.25">
      <c r="B7296">
        <f t="shared" si="229"/>
        <v>19022</v>
      </c>
      <c r="C7296">
        <f t="shared" si="230"/>
        <v>-2.7379999999999121</v>
      </c>
      <c r="G7296" s="1">
        <v>410577.34949750197</v>
      </c>
      <c r="H7296" s="1">
        <v>39381.600900717502</v>
      </c>
    </row>
    <row r="7297" spans="2:8" x14ac:dyDescent="0.25">
      <c r="B7297">
        <f t="shared" si="229"/>
        <v>19022</v>
      </c>
      <c r="C7297">
        <f t="shared" si="230"/>
        <v>-2.7369999999999122</v>
      </c>
      <c r="G7297" s="1">
        <v>410577.34907734999</v>
      </c>
      <c r="H7297" s="1">
        <v>39381.599993263699</v>
      </c>
    </row>
    <row r="7298" spans="2:8" x14ac:dyDescent="0.25">
      <c r="B7298">
        <f t="shared" si="229"/>
        <v>19022</v>
      </c>
      <c r="C7298">
        <f t="shared" si="230"/>
        <v>-2.7359999999999123</v>
      </c>
      <c r="G7298" s="1">
        <v>410577.34865719901</v>
      </c>
      <c r="H7298" s="1">
        <v>39381.599085809801</v>
      </c>
    </row>
    <row r="7299" spans="2:8" x14ac:dyDescent="0.25">
      <c r="B7299">
        <f t="shared" si="229"/>
        <v>19022</v>
      </c>
      <c r="C7299">
        <f t="shared" si="230"/>
        <v>-2.7349999999999124</v>
      </c>
      <c r="G7299" s="1">
        <v>410577.34823704697</v>
      </c>
      <c r="H7299" s="1">
        <v>39381.598178355998</v>
      </c>
    </row>
    <row r="7300" spans="2:8" x14ac:dyDescent="0.25">
      <c r="B7300">
        <f t="shared" si="229"/>
        <v>19022</v>
      </c>
      <c r="C7300">
        <f t="shared" si="230"/>
        <v>-2.7339999999999125</v>
      </c>
      <c r="G7300" s="1">
        <v>410577.347816895</v>
      </c>
      <c r="H7300" s="1">
        <v>39381.597270902101</v>
      </c>
    </row>
    <row r="7301" spans="2:8" x14ac:dyDescent="0.25">
      <c r="B7301">
        <f t="shared" si="229"/>
        <v>19022</v>
      </c>
      <c r="C7301">
        <f t="shared" si="230"/>
        <v>-2.7329999999999126</v>
      </c>
      <c r="G7301" s="1">
        <v>410577.34739674302</v>
      </c>
      <c r="H7301" s="1">
        <v>39381.596363448298</v>
      </c>
    </row>
    <row r="7302" spans="2:8" x14ac:dyDescent="0.25">
      <c r="B7302">
        <f t="shared" si="229"/>
        <v>19022</v>
      </c>
      <c r="C7302">
        <f t="shared" si="230"/>
        <v>-2.7319999999999127</v>
      </c>
      <c r="G7302" s="1">
        <v>410577.34697659098</v>
      </c>
      <c r="H7302" s="1">
        <v>39381.5954559944</v>
      </c>
    </row>
    <row r="7303" spans="2:8" x14ac:dyDescent="0.25">
      <c r="B7303">
        <f t="shared" si="229"/>
        <v>19022</v>
      </c>
      <c r="C7303">
        <f t="shared" si="230"/>
        <v>-2.7309999999999128</v>
      </c>
      <c r="G7303" s="1">
        <v>410577.34655644</v>
      </c>
      <c r="H7303" s="1">
        <v>39381.594548540597</v>
      </c>
    </row>
    <row r="7304" spans="2:8" x14ac:dyDescent="0.25">
      <c r="B7304">
        <f t="shared" si="229"/>
        <v>19022</v>
      </c>
      <c r="C7304">
        <f t="shared" si="230"/>
        <v>-2.7299999999999129</v>
      </c>
      <c r="G7304" s="1">
        <v>410577.34613628802</v>
      </c>
      <c r="H7304" s="1">
        <v>39381.5936410867</v>
      </c>
    </row>
    <row r="7305" spans="2:8" x14ac:dyDescent="0.25">
      <c r="B7305">
        <f t="shared" si="229"/>
        <v>19022</v>
      </c>
      <c r="C7305">
        <f t="shared" si="230"/>
        <v>-2.7289999999999131</v>
      </c>
      <c r="G7305" s="1">
        <v>410577.34571613598</v>
      </c>
      <c r="H7305" s="1">
        <v>39381.592733632897</v>
      </c>
    </row>
    <row r="7306" spans="2:8" x14ac:dyDescent="0.25">
      <c r="B7306">
        <f t="shared" si="229"/>
        <v>19022</v>
      </c>
      <c r="C7306">
        <f t="shared" si="230"/>
        <v>-2.7279999999999132</v>
      </c>
      <c r="G7306" s="1">
        <v>410577.34529598401</v>
      </c>
      <c r="H7306" s="1">
        <v>39381.591826178999</v>
      </c>
    </row>
    <row r="7307" spans="2:8" x14ac:dyDescent="0.25">
      <c r="B7307">
        <f t="shared" si="229"/>
        <v>19022</v>
      </c>
      <c r="C7307">
        <f t="shared" si="230"/>
        <v>-2.7269999999999133</v>
      </c>
      <c r="G7307" s="1">
        <v>410577.34487583302</v>
      </c>
      <c r="H7307" s="1">
        <v>39381.590918725196</v>
      </c>
    </row>
    <row r="7308" spans="2:8" x14ac:dyDescent="0.25">
      <c r="B7308">
        <f t="shared" si="229"/>
        <v>19022</v>
      </c>
      <c r="C7308">
        <f t="shared" si="230"/>
        <v>-2.7259999999999134</v>
      </c>
      <c r="G7308" s="1">
        <v>410577.34445568098</v>
      </c>
      <c r="H7308" s="1">
        <v>39381.590011271299</v>
      </c>
    </row>
    <row r="7309" spans="2:8" x14ac:dyDescent="0.25">
      <c r="B7309">
        <f t="shared" ref="B7309:B7372" si="231">B7308</f>
        <v>19022</v>
      </c>
      <c r="C7309">
        <f t="shared" si="230"/>
        <v>-2.7249999999999135</v>
      </c>
      <c r="G7309" s="1">
        <v>410577.34403552901</v>
      </c>
      <c r="H7309" s="1">
        <v>39381.589103817503</v>
      </c>
    </row>
    <row r="7310" spans="2:8" x14ac:dyDescent="0.25">
      <c r="B7310">
        <f t="shared" si="231"/>
        <v>19022</v>
      </c>
      <c r="C7310">
        <f t="shared" si="230"/>
        <v>-2.7239999999999136</v>
      </c>
      <c r="G7310" s="1">
        <v>410577.34361537697</v>
      </c>
      <c r="H7310" s="1">
        <v>39381.588196363598</v>
      </c>
    </row>
    <row r="7311" spans="2:8" x14ac:dyDescent="0.25">
      <c r="B7311">
        <f t="shared" si="231"/>
        <v>19022</v>
      </c>
      <c r="C7311">
        <f t="shared" si="230"/>
        <v>-2.7229999999999137</v>
      </c>
      <c r="G7311" s="1">
        <v>410577.34319522599</v>
      </c>
      <c r="H7311" s="1">
        <v>39381.587288909803</v>
      </c>
    </row>
    <row r="7312" spans="2:8" x14ac:dyDescent="0.25">
      <c r="B7312">
        <f t="shared" si="231"/>
        <v>19022</v>
      </c>
      <c r="C7312">
        <f t="shared" si="230"/>
        <v>-2.7219999999999138</v>
      </c>
      <c r="G7312" s="1">
        <v>410577.34277507401</v>
      </c>
      <c r="H7312" s="1">
        <v>39381.586381455898</v>
      </c>
    </row>
    <row r="7313" spans="2:8" x14ac:dyDescent="0.25">
      <c r="B7313">
        <f t="shared" si="231"/>
        <v>19022</v>
      </c>
      <c r="C7313">
        <f t="shared" si="230"/>
        <v>-2.7209999999999139</v>
      </c>
      <c r="G7313" s="1">
        <v>410577.34235492197</v>
      </c>
      <c r="H7313" s="1">
        <v>39381.585474002102</v>
      </c>
    </row>
    <row r="7314" spans="2:8" x14ac:dyDescent="0.25">
      <c r="B7314">
        <f t="shared" si="231"/>
        <v>19022</v>
      </c>
      <c r="C7314">
        <f t="shared" si="230"/>
        <v>-2.719999999999914</v>
      </c>
      <c r="G7314" s="1">
        <v>410577.34193477</v>
      </c>
      <c r="H7314" s="1">
        <v>39381.584566548197</v>
      </c>
    </row>
    <row r="7315" spans="2:8" x14ac:dyDescent="0.25">
      <c r="B7315">
        <f t="shared" si="231"/>
        <v>19022</v>
      </c>
      <c r="C7315">
        <f t="shared" si="230"/>
        <v>-2.7189999999999142</v>
      </c>
      <c r="G7315" s="1">
        <v>410577.34151461802</v>
      </c>
      <c r="H7315" s="1">
        <v>39381.583659094402</v>
      </c>
    </row>
    <row r="7316" spans="2:8" x14ac:dyDescent="0.25">
      <c r="B7316">
        <f t="shared" si="231"/>
        <v>19022</v>
      </c>
      <c r="C7316">
        <f t="shared" si="230"/>
        <v>-2.7179999999999143</v>
      </c>
      <c r="G7316" s="1">
        <v>410577.34109446697</v>
      </c>
      <c r="H7316" s="1">
        <v>39381.582751640497</v>
      </c>
    </row>
    <row r="7317" spans="2:8" x14ac:dyDescent="0.25">
      <c r="B7317">
        <f t="shared" si="231"/>
        <v>19022</v>
      </c>
      <c r="C7317">
        <f t="shared" si="230"/>
        <v>-2.7169999999999144</v>
      </c>
      <c r="G7317" s="1">
        <v>410577.340674315</v>
      </c>
      <c r="H7317" s="1">
        <v>39381.581844186701</v>
      </c>
    </row>
    <row r="7318" spans="2:8" x14ac:dyDescent="0.25">
      <c r="B7318">
        <f t="shared" si="231"/>
        <v>19022</v>
      </c>
      <c r="C7318">
        <f t="shared" si="230"/>
        <v>-2.7159999999999145</v>
      </c>
      <c r="G7318" s="1">
        <v>410577.34025416302</v>
      </c>
      <c r="H7318" s="1">
        <v>39381.580936732797</v>
      </c>
    </row>
    <row r="7319" spans="2:8" x14ac:dyDescent="0.25">
      <c r="B7319">
        <f t="shared" si="231"/>
        <v>19022</v>
      </c>
      <c r="C7319">
        <f t="shared" si="230"/>
        <v>-2.7149999999999146</v>
      </c>
      <c r="G7319" s="1">
        <v>410577.33983401099</v>
      </c>
      <c r="H7319" s="1">
        <v>39381.580029279001</v>
      </c>
    </row>
    <row r="7320" spans="2:8" x14ac:dyDescent="0.25">
      <c r="B7320">
        <f t="shared" si="231"/>
        <v>19022</v>
      </c>
      <c r="C7320">
        <f t="shared" si="230"/>
        <v>-2.7139999999999147</v>
      </c>
      <c r="G7320" s="1">
        <v>410577.33941386</v>
      </c>
      <c r="H7320" s="1">
        <v>39381.579121825103</v>
      </c>
    </row>
    <row r="7321" spans="2:8" x14ac:dyDescent="0.25">
      <c r="B7321">
        <f t="shared" si="231"/>
        <v>19022</v>
      </c>
      <c r="C7321">
        <f t="shared" si="230"/>
        <v>-2.7129999999999148</v>
      </c>
      <c r="G7321" s="1">
        <v>410577.33899370802</v>
      </c>
      <c r="H7321" s="1">
        <v>39381.5782143713</v>
      </c>
    </row>
    <row r="7322" spans="2:8" x14ac:dyDescent="0.25">
      <c r="B7322">
        <f t="shared" si="231"/>
        <v>19022</v>
      </c>
      <c r="C7322">
        <f t="shared" si="230"/>
        <v>-2.7119999999999149</v>
      </c>
      <c r="G7322" s="1">
        <v>410577.33857355599</v>
      </c>
      <c r="H7322" s="1">
        <v>39381.577306917403</v>
      </c>
    </row>
    <row r="7323" spans="2:8" x14ac:dyDescent="0.25">
      <c r="B7323">
        <f t="shared" si="231"/>
        <v>19022</v>
      </c>
      <c r="C7323">
        <f t="shared" si="230"/>
        <v>-2.710999999999915</v>
      </c>
      <c r="G7323" s="1">
        <v>410577.33815340401</v>
      </c>
      <c r="H7323" s="1">
        <v>39381.5763994636</v>
      </c>
    </row>
    <row r="7324" spans="2:8" x14ac:dyDescent="0.25">
      <c r="B7324">
        <f t="shared" si="231"/>
        <v>19022</v>
      </c>
      <c r="C7324">
        <f t="shared" si="230"/>
        <v>-2.7099999999999151</v>
      </c>
      <c r="G7324" s="1">
        <v>410577.33773325302</v>
      </c>
      <c r="H7324" s="1">
        <v>39381.575492009702</v>
      </c>
    </row>
    <row r="7325" spans="2:8" x14ac:dyDescent="0.25">
      <c r="B7325">
        <f t="shared" si="231"/>
        <v>19022</v>
      </c>
      <c r="C7325">
        <f t="shared" si="230"/>
        <v>-2.7089999999999153</v>
      </c>
      <c r="G7325" s="1">
        <v>410577.33731310099</v>
      </c>
      <c r="H7325" s="1">
        <v>39381.574584555899</v>
      </c>
    </row>
    <row r="7326" spans="2:8" x14ac:dyDescent="0.25">
      <c r="B7326">
        <f t="shared" si="231"/>
        <v>19022</v>
      </c>
      <c r="C7326">
        <f t="shared" si="230"/>
        <v>-2.7079999999999154</v>
      </c>
      <c r="G7326" s="1">
        <v>410577.33689294901</v>
      </c>
      <c r="H7326" s="1">
        <v>39381.573677102002</v>
      </c>
    </row>
    <row r="7327" spans="2:8" x14ac:dyDescent="0.25">
      <c r="B7327">
        <f t="shared" si="231"/>
        <v>19022</v>
      </c>
      <c r="C7327">
        <f t="shared" si="230"/>
        <v>-2.7069999999999155</v>
      </c>
      <c r="G7327" s="1">
        <v>410577.33647279697</v>
      </c>
      <c r="H7327" s="1">
        <v>39381.572769648199</v>
      </c>
    </row>
    <row r="7328" spans="2:8" x14ac:dyDescent="0.25">
      <c r="B7328">
        <f t="shared" si="231"/>
        <v>19022</v>
      </c>
      <c r="C7328">
        <f t="shared" si="230"/>
        <v>-2.7059999999999156</v>
      </c>
      <c r="G7328" s="1">
        <v>410577.336052645</v>
      </c>
      <c r="H7328" s="1">
        <v>39381.571862194302</v>
      </c>
    </row>
    <row r="7329" spans="2:8" x14ac:dyDescent="0.25">
      <c r="B7329">
        <f t="shared" si="231"/>
        <v>19022</v>
      </c>
      <c r="C7329">
        <f t="shared" si="230"/>
        <v>-2.7049999999999157</v>
      </c>
      <c r="G7329" s="1">
        <v>410577.33563249401</v>
      </c>
      <c r="H7329" s="1">
        <v>39381.570954740499</v>
      </c>
    </row>
    <row r="7330" spans="2:8" x14ac:dyDescent="0.25">
      <c r="B7330">
        <f t="shared" si="231"/>
        <v>19022</v>
      </c>
      <c r="C7330">
        <f t="shared" si="230"/>
        <v>-2.7039999999999158</v>
      </c>
      <c r="G7330" s="1">
        <v>410577.33521234198</v>
      </c>
      <c r="H7330" s="1">
        <v>39381.570047286601</v>
      </c>
    </row>
    <row r="7331" spans="2:8" x14ac:dyDescent="0.25">
      <c r="B7331">
        <f t="shared" si="231"/>
        <v>19022</v>
      </c>
      <c r="C7331">
        <f t="shared" si="230"/>
        <v>-2.7029999999999159</v>
      </c>
      <c r="G7331" s="1">
        <v>410577.33479219</v>
      </c>
      <c r="H7331" s="1">
        <v>39381.569139832798</v>
      </c>
    </row>
    <row r="7332" spans="2:8" x14ac:dyDescent="0.25">
      <c r="B7332">
        <f t="shared" si="231"/>
        <v>19022</v>
      </c>
      <c r="C7332">
        <f t="shared" ref="C7332:C7395" si="232">C7331+0.001</f>
        <v>-2.701999999999916</v>
      </c>
      <c r="G7332" s="1">
        <v>410577.33437203802</v>
      </c>
      <c r="H7332" s="1">
        <v>39381.568232378901</v>
      </c>
    </row>
    <row r="7333" spans="2:8" x14ac:dyDescent="0.25">
      <c r="B7333">
        <f t="shared" si="231"/>
        <v>19022</v>
      </c>
      <c r="C7333">
        <f t="shared" si="232"/>
        <v>-2.7009999999999161</v>
      </c>
      <c r="G7333" s="1">
        <v>410577.33395188698</v>
      </c>
      <c r="H7333" s="1">
        <v>39381.567324925098</v>
      </c>
    </row>
    <row r="7334" spans="2:8" x14ac:dyDescent="0.25">
      <c r="B7334">
        <f t="shared" si="231"/>
        <v>19022</v>
      </c>
      <c r="C7334">
        <f t="shared" si="232"/>
        <v>-2.6999999999999162</v>
      </c>
      <c r="G7334" s="1">
        <v>410577.333531735</v>
      </c>
      <c r="H7334" s="1">
        <v>39381.5664174712</v>
      </c>
    </row>
    <row r="7335" spans="2:8" x14ac:dyDescent="0.25">
      <c r="B7335">
        <f t="shared" si="231"/>
        <v>19022</v>
      </c>
      <c r="C7335">
        <f t="shared" si="232"/>
        <v>-2.6989999999999164</v>
      </c>
      <c r="G7335" s="1">
        <v>410577.33311158302</v>
      </c>
      <c r="H7335" s="1">
        <v>39381.565510017397</v>
      </c>
    </row>
    <row r="7336" spans="2:8" x14ac:dyDescent="0.25">
      <c r="B7336">
        <f t="shared" si="231"/>
        <v>19022</v>
      </c>
      <c r="C7336">
        <f t="shared" si="232"/>
        <v>-2.6979999999999165</v>
      </c>
      <c r="G7336" s="1">
        <v>410577.33269143099</v>
      </c>
      <c r="H7336" s="1">
        <v>39381.5646025635</v>
      </c>
    </row>
    <row r="7337" spans="2:8" x14ac:dyDescent="0.25">
      <c r="B7337">
        <f t="shared" si="231"/>
        <v>19022</v>
      </c>
      <c r="C7337">
        <f t="shared" si="232"/>
        <v>-2.6969999999999166</v>
      </c>
      <c r="G7337" s="1">
        <v>410577.33227128</v>
      </c>
      <c r="H7337" s="1">
        <v>39381.563695109697</v>
      </c>
    </row>
    <row r="7338" spans="2:8" x14ac:dyDescent="0.25">
      <c r="B7338">
        <f t="shared" si="231"/>
        <v>19022</v>
      </c>
      <c r="C7338">
        <f t="shared" si="232"/>
        <v>-2.6959999999999167</v>
      </c>
      <c r="G7338" s="1">
        <v>410577.33185112802</v>
      </c>
      <c r="H7338" s="1">
        <v>39381.562787655799</v>
      </c>
    </row>
    <row r="7339" spans="2:8" x14ac:dyDescent="0.25">
      <c r="B7339">
        <f t="shared" si="231"/>
        <v>19022</v>
      </c>
      <c r="C7339">
        <f t="shared" si="232"/>
        <v>-2.6949999999999168</v>
      </c>
      <c r="G7339" s="1">
        <v>410577.33143097599</v>
      </c>
      <c r="H7339" s="1">
        <v>39381.561880202004</v>
      </c>
    </row>
    <row r="7340" spans="2:8" x14ac:dyDescent="0.25">
      <c r="B7340">
        <f t="shared" si="231"/>
        <v>19022</v>
      </c>
      <c r="C7340">
        <f t="shared" si="232"/>
        <v>-2.6939999999999169</v>
      </c>
      <c r="G7340" s="1">
        <v>410577.33101082401</v>
      </c>
      <c r="H7340" s="1">
        <v>39381.560972748099</v>
      </c>
    </row>
    <row r="7341" spans="2:8" x14ac:dyDescent="0.25">
      <c r="B7341">
        <f t="shared" si="231"/>
        <v>19022</v>
      </c>
      <c r="C7341">
        <f t="shared" si="232"/>
        <v>-2.692999999999917</v>
      </c>
      <c r="G7341" s="1">
        <v>410577.33059067302</v>
      </c>
      <c r="H7341" s="1">
        <v>39381.560065294303</v>
      </c>
    </row>
    <row r="7342" spans="2:8" x14ac:dyDescent="0.25">
      <c r="B7342">
        <f t="shared" si="231"/>
        <v>19022</v>
      </c>
      <c r="C7342">
        <f t="shared" si="232"/>
        <v>-2.6919999999999171</v>
      </c>
      <c r="G7342" s="1">
        <v>410577.33017052099</v>
      </c>
      <c r="H7342" s="1">
        <v>39381.559157840398</v>
      </c>
    </row>
    <row r="7343" spans="2:8" x14ac:dyDescent="0.25">
      <c r="B7343">
        <f t="shared" si="231"/>
        <v>19022</v>
      </c>
      <c r="C7343">
        <f t="shared" si="232"/>
        <v>-2.6909999999999172</v>
      </c>
      <c r="G7343" s="1">
        <v>410577.32975036901</v>
      </c>
      <c r="H7343" s="1">
        <v>39381.558250386603</v>
      </c>
    </row>
    <row r="7344" spans="2:8" x14ac:dyDescent="0.25">
      <c r="B7344">
        <f t="shared" si="231"/>
        <v>19022</v>
      </c>
      <c r="C7344">
        <f t="shared" si="232"/>
        <v>-2.6899999999999173</v>
      </c>
      <c r="G7344" s="1">
        <v>410577.32933021698</v>
      </c>
      <c r="H7344" s="1">
        <v>39381.557342932698</v>
      </c>
    </row>
    <row r="7345" spans="2:8" x14ac:dyDescent="0.25">
      <c r="B7345">
        <f t="shared" si="231"/>
        <v>19022</v>
      </c>
      <c r="C7345">
        <f t="shared" si="232"/>
        <v>-2.6889999999999175</v>
      </c>
      <c r="G7345" s="1">
        <v>410577.328910065</v>
      </c>
      <c r="H7345" s="1">
        <v>39381.556435478902</v>
      </c>
    </row>
    <row r="7346" spans="2:8" x14ac:dyDescent="0.25">
      <c r="B7346">
        <f t="shared" si="231"/>
        <v>19022</v>
      </c>
      <c r="C7346">
        <f t="shared" si="232"/>
        <v>-2.6879999999999176</v>
      </c>
      <c r="G7346" s="1">
        <v>410577.32848991401</v>
      </c>
      <c r="H7346" s="1">
        <v>39381.555528024997</v>
      </c>
    </row>
    <row r="7347" spans="2:8" x14ac:dyDescent="0.25">
      <c r="B7347">
        <f t="shared" si="231"/>
        <v>19022</v>
      </c>
      <c r="C7347">
        <f t="shared" si="232"/>
        <v>-2.6869999999999177</v>
      </c>
      <c r="G7347" s="1">
        <v>410577.32806976198</v>
      </c>
      <c r="H7347" s="1">
        <v>39381.554620571202</v>
      </c>
    </row>
    <row r="7348" spans="2:8" x14ac:dyDescent="0.25">
      <c r="B7348">
        <f t="shared" si="231"/>
        <v>19022</v>
      </c>
      <c r="C7348">
        <f t="shared" si="232"/>
        <v>-2.6859999999999178</v>
      </c>
      <c r="G7348" s="1">
        <v>410577.32764961</v>
      </c>
      <c r="H7348" s="1">
        <v>39381.553713117297</v>
      </c>
    </row>
    <row r="7349" spans="2:8" x14ac:dyDescent="0.25">
      <c r="B7349">
        <f t="shared" si="231"/>
        <v>19022</v>
      </c>
      <c r="C7349">
        <f t="shared" si="232"/>
        <v>-2.6849999999999179</v>
      </c>
      <c r="G7349" s="1">
        <v>410577.32722945802</v>
      </c>
      <c r="H7349" s="1">
        <v>39381.552805663501</v>
      </c>
    </row>
    <row r="7350" spans="2:8" x14ac:dyDescent="0.25">
      <c r="B7350">
        <f t="shared" si="231"/>
        <v>19022</v>
      </c>
      <c r="C7350">
        <f t="shared" si="232"/>
        <v>-2.683999999999918</v>
      </c>
      <c r="G7350" s="1">
        <v>410577.32680930698</v>
      </c>
      <c r="H7350" s="1">
        <v>39381.551898209596</v>
      </c>
    </row>
    <row r="7351" spans="2:8" x14ac:dyDescent="0.25">
      <c r="B7351">
        <f t="shared" si="231"/>
        <v>19022</v>
      </c>
      <c r="C7351">
        <f t="shared" si="232"/>
        <v>-2.6829999999999181</v>
      </c>
      <c r="G7351" s="1">
        <v>410577.326389155</v>
      </c>
      <c r="H7351" s="1">
        <v>39381.550990755801</v>
      </c>
    </row>
    <row r="7352" spans="2:8" x14ac:dyDescent="0.25">
      <c r="B7352">
        <f t="shared" si="231"/>
        <v>19022</v>
      </c>
      <c r="C7352">
        <f t="shared" si="232"/>
        <v>-2.6819999999999182</v>
      </c>
      <c r="G7352" s="1">
        <v>410577.32596900302</v>
      </c>
      <c r="H7352" s="1">
        <v>39381.550083301903</v>
      </c>
    </row>
    <row r="7353" spans="2:8" x14ac:dyDescent="0.25">
      <c r="B7353">
        <f t="shared" si="231"/>
        <v>19022</v>
      </c>
      <c r="C7353">
        <f t="shared" si="232"/>
        <v>-2.6809999999999183</v>
      </c>
      <c r="G7353" s="1">
        <v>410577.32554885099</v>
      </c>
      <c r="H7353" s="1">
        <v>39381.5491758481</v>
      </c>
    </row>
    <row r="7354" spans="2:8" x14ac:dyDescent="0.25">
      <c r="B7354">
        <f t="shared" si="231"/>
        <v>19022</v>
      </c>
      <c r="C7354">
        <f t="shared" si="232"/>
        <v>-2.6799999999999184</v>
      </c>
      <c r="G7354" s="1">
        <v>410577.32512869901</v>
      </c>
      <c r="H7354" s="1">
        <v>39381.548268394203</v>
      </c>
    </row>
    <row r="7355" spans="2:8" x14ac:dyDescent="0.25">
      <c r="B7355">
        <f t="shared" si="231"/>
        <v>19022</v>
      </c>
      <c r="C7355">
        <f t="shared" si="232"/>
        <v>-2.6789999999999186</v>
      </c>
      <c r="G7355" s="1">
        <v>410577.32470854803</v>
      </c>
      <c r="H7355" s="1">
        <v>39381.547360940298</v>
      </c>
    </row>
    <row r="7356" spans="2:8" x14ac:dyDescent="0.25">
      <c r="B7356">
        <f t="shared" si="231"/>
        <v>19022</v>
      </c>
      <c r="C7356">
        <f t="shared" si="232"/>
        <v>-2.6779999999999187</v>
      </c>
      <c r="G7356" s="1">
        <v>410577.32428839599</v>
      </c>
      <c r="H7356" s="1">
        <v>39381.546453486502</v>
      </c>
    </row>
    <row r="7357" spans="2:8" x14ac:dyDescent="0.25">
      <c r="B7357">
        <f t="shared" si="231"/>
        <v>19022</v>
      </c>
      <c r="C7357">
        <f t="shared" si="232"/>
        <v>-2.6769999999999188</v>
      </c>
      <c r="G7357" s="1">
        <v>410577.32386824401</v>
      </c>
      <c r="H7357" s="1">
        <v>39381.545546032597</v>
      </c>
    </row>
    <row r="7358" spans="2:8" x14ac:dyDescent="0.25">
      <c r="B7358">
        <f t="shared" si="231"/>
        <v>19022</v>
      </c>
      <c r="C7358">
        <f t="shared" si="232"/>
        <v>-2.6759999999999189</v>
      </c>
      <c r="G7358" s="1">
        <v>410577.32344809198</v>
      </c>
      <c r="H7358" s="1">
        <v>39381.544638578802</v>
      </c>
    </row>
    <row r="7359" spans="2:8" x14ac:dyDescent="0.25">
      <c r="B7359">
        <f t="shared" si="231"/>
        <v>19022</v>
      </c>
      <c r="C7359">
        <f t="shared" si="232"/>
        <v>-2.674999999999919</v>
      </c>
      <c r="G7359" s="1">
        <v>410577.32302794099</v>
      </c>
      <c r="H7359" s="1">
        <v>39381.543731124897</v>
      </c>
    </row>
    <row r="7360" spans="2:8" x14ac:dyDescent="0.25">
      <c r="B7360">
        <f t="shared" si="231"/>
        <v>19022</v>
      </c>
      <c r="C7360">
        <f t="shared" si="232"/>
        <v>-2.6739999999999191</v>
      </c>
      <c r="G7360" s="1">
        <v>410577.32260778901</v>
      </c>
      <c r="H7360" s="1">
        <v>39381.542823671101</v>
      </c>
    </row>
    <row r="7361" spans="2:8" x14ac:dyDescent="0.25">
      <c r="B7361">
        <f t="shared" si="231"/>
        <v>19022</v>
      </c>
      <c r="C7361">
        <f t="shared" si="232"/>
        <v>-2.6729999999999192</v>
      </c>
      <c r="G7361" s="1">
        <v>410577.32218763698</v>
      </c>
      <c r="H7361" s="1">
        <v>39381.541916217197</v>
      </c>
    </row>
    <row r="7362" spans="2:8" x14ac:dyDescent="0.25">
      <c r="B7362">
        <f t="shared" si="231"/>
        <v>19022</v>
      </c>
      <c r="C7362">
        <f t="shared" si="232"/>
        <v>-2.6719999999999193</v>
      </c>
      <c r="G7362" s="1">
        <v>410577.321767485</v>
      </c>
      <c r="H7362" s="1">
        <v>39381.541008763401</v>
      </c>
    </row>
    <row r="7363" spans="2:8" x14ac:dyDescent="0.25">
      <c r="B7363">
        <f t="shared" si="231"/>
        <v>19022</v>
      </c>
      <c r="C7363">
        <f t="shared" si="232"/>
        <v>-2.6709999999999194</v>
      </c>
      <c r="G7363" s="1">
        <v>410577.32134733401</v>
      </c>
      <c r="H7363" s="1">
        <v>39381.540101309503</v>
      </c>
    </row>
    <row r="7364" spans="2:8" x14ac:dyDescent="0.25">
      <c r="B7364">
        <f t="shared" si="231"/>
        <v>19022</v>
      </c>
      <c r="C7364">
        <f t="shared" si="232"/>
        <v>-2.6699999999999195</v>
      </c>
      <c r="G7364" s="1">
        <v>410577.32092718198</v>
      </c>
      <c r="H7364" s="1">
        <v>39381.5391938557</v>
      </c>
    </row>
    <row r="7365" spans="2:8" x14ac:dyDescent="0.25">
      <c r="B7365">
        <f t="shared" si="231"/>
        <v>19022</v>
      </c>
      <c r="C7365">
        <f t="shared" si="232"/>
        <v>-2.6689999999999197</v>
      </c>
      <c r="G7365" s="1">
        <v>410577.32050703</v>
      </c>
      <c r="H7365" s="1">
        <v>39381.538286401803</v>
      </c>
    </row>
    <row r="7366" spans="2:8" x14ac:dyDescent="0.25">
      <c r="B7366">
        <f t="shared" si="231"/>
        <v>19022</v>
      </c>
      <c r="C7366">
        <f t="shared" si="232"/>
        <v>-2.6679999999999198</v>
      </c>
      <c r="G7366" s="1">
        <v>410577.32008687803</v>
      </c>
      <c r="H7366" s="1">
        <v>39381.537378948</v>
      </c>
    </row>
    <row r="7367" spans="2:8" x14ac:dyDescent="0.25">
      <c r="B7367">
        <f t="shared" si="231"/>
        <v>19022</v>
      </c>
      <c r="C7367">
        <f t="shared" si="232"/>
        <v>-2.6669999999999199</v>
      </c>
      <c r="G7367" s="1">
        <v>410577.31966672698</v>
      </c>
      <c r="H7367" s="1">
        <v>39381.536471494102</v>
      </c>
    </row>
    <row r="7368" spans="2:8" x14ac:dyDescent="0.25">
      <c r="B7368">
        <f t="shared" si="231"/>
        <v>19022</v>
      </c>
      <c r="C7368">
        <f t="shared" si="232"/>
        <v>-2.66599999999992</v>
      </c>
      <c r="G7368" s="1">
        <v>410577.319246575</v>
      </c>
      <c r="H7368" s="1">
        <v>39381.5355640403</v>
      </c>
    </row>
    <row r="7369" spans="2:8" x14ac:dyDescent="0.25">
      <c r="B7369">
        <f t="shared" si="231"/>
        <v>19022</v>
      </c>
      <c r="C7369">
        <f t="shared" si="232"/>
        <v>-2.6649999999999201</v>
      </c>
      <c r="G7369" s="1">
        <v>410577.31882642303</v>
      </c>
      <c r="H7369" s="1">
        <v>39381.534656586402</v>
      </c>
    </row>
    <row r="7370" spans="2:8" x14ac:dyDescent="0.25">
      <c r="B7370">
        <f t="shared" si="231"/>
        <v>19022</v>
      </c>
      <c r="C7370">
        <f t="shared" si="232"/>
        <v>-2.6639999999999202</v>
      </c>
      <c r="G7370" s="1">
        <v>410577.31840627099</v>
      </c>
      <c r="H7370" s="1">
        <v>39381.533749132599</v>
      </c>
    </row>
    <row r="7371" spans="2:8" x14ac:dyDescent="0.25">
      <c r="B7371">
        <f t="shared" si="231"/>
        <v>19022</v>
      </c>
      <c r="C7371">
        <f t="shared" si="232"/>
        <v>-2.6629999999999203</v>
      </c>
      <c r="G7371" s="1">
        <v>410577.31798611901</v>
      </c>
      <c r="H7371" s="1">
        <v>39381.532841678702</v>
      </c>
    </row>
    <row r="7372" spans="2:8" x14ac:dyDescent="0.25">
      <c r="B7372">
        <f t="shared" si="231"/>
        <v>19022</v>
      </c>
      <c r="C7372">
        <f t="shared" si="232"/>
        <v>-2.6619999999999204</v>
      </c>
      <c r="G7372" s="1">
        <v>410577.31756596803</v>
      </c>
      <c r="H7372" s="1">
        <v>39381.531934224899</v>
      </c>
    </row>
    <row r="7373" spans="2:8" x14ac:dyDescent="0.25">
      <c r="B7373">
        <f t="shared" ref="B7373:B7423" si="233">B7372</f>
        <v>19022</v>
      </c>
      <c r="C7373">
        <f t="shared" si="232"/>
        <v>-2.6609999999999205</v>
      </c>
      <c r="G7373" s="1">
        <v>410577.31714581599</v>
      </c>
      <c r="H7373" s="1">
        <v>39381.531026771001</v>
      </c>
    </row>
    <row r="7374" spans="2:8" x14ac:dyDescent="0.25">
      <c r="B7374">
        <f t="shared" si="233"/>
        <v>19022</v>
      </c>
      <c r="C7374">
        <f t="shared" si="232"/>
        <v>-2.6599999999999207</v>
      </c>
      <c r="G7374" s="1">
        <v>410577.31672566402</v>
      </c>
      <c r="H7374" s="1">
        <v>39381.530119317198</v>
      </c>
    </row>
    <row r="7375" spans="2:8" x14ac:dyDescent="0.25">
      <c r="B7375">
        <f t="shared" si="233"/>
        <v>19022</v>
      </c>
      <c r="C7375">
        <f t="shared" si="232"/>
        <v>-2.6589999999999208</v>
      </c>
      <c r="G7375" s="1">
        <v>410577.31630551198</v>
      </c>
      <c r="H7375" s="1">
        <v>39381.529211863301</v>
      </c>
    </row>
    <row r="7376" spans="2:8" x14ac:dyDescent="0.25">
      <c r="B7376">
        <f t="shared" si="233"/>
        <v>19022</v>
      </c>
      <c r="C7376">
        <f t="shared" si="232"/>
        <v>-2.6579999999999209</v>
      </c>
      <c r="G7376" s="1">
        <v>410577.31588536099</v>
      </c>
      <c r="H7376" s="1">
        <v>39381.528304409498</v>
      </c>
    </row>
    <row r="7377" spans="2:8" x14ac:dyDescent="0.25">
      <c r="B7377">
        <f t="shared" si="233"/>
        <v>19022</v>
      </c>
      <c r="C7377">
        <f t="shared" si="232"/>
        <v>-2.656999999999921</v>
      </c>
      <c r="G7377" s="1">
        <v>410577.31546520902</v>
      </c>
      <c r="H7377" s="1">
        <v>39381.5273969556</v>
      </c>
    </row>
    <row r="7378" spans="2:8" x14ac:dyDescent="0.25">
      <c r="B7378">
        <f t="shared" si="233"/>
        <v>19022</v>
      </c>
      <c r="C7378">
        <f t="shared" si="232"/>
        <v>-2.6559999999999211</v>
      </c>
      <c r="G7378" s="1">
        <v>410577.31504505698</v>
      </c>
      <c r="H7378" s="1">
        <v>39381.526489501797</v>
      </c>
    </row>
    <row r="7379" spans="2:8" x14ac:dyDescent="0.25">
      <c r="B7379">
        <f t="shared" si="233"/>
        <v>19022</v>
      </c>
      <c r="C7379">
        <f t="shared" si="232"/>
        <v>-2.6549999999999212</v>
      </c>
      <c r="G7379" s="1">
        <v>410577.314624905</v>
      </c>
      <c r="H7379" s="1">
        <v>39381.5255820479</v>
      </c>
    </row>
    <row r="7380" spans="2:8" x14ac:dyDescent="0.25">
      <c r="B7380">
        <f t="shared" si="233"/>
        <v>19022</v>
      </c>
      <c r="C7380">
        <f t="shared" si="232"/>
        <v>-2.6539999999999213</v>
      </c>
      <c r="G7380" s="1">
        <v>410577.31420475303</v>
      </c>
      <c r="H7380" s="1">
        <v>39381.524674594097</v>
      </c>
    </row>
    <row r="7381" spans="2:8" x14ac:dyDescent="0.25">
      <c r="B7381">
        <f t="shared" si="233"/>
        <v>19022</v>
      </c>
      <c r="C7381">
        <f t="shared" si="232"/>
        <v>-2.6529999999999214</v>
      </c>
      <c r="G7381" s="1">
        <v>410577.31378460198</v>
      </c>
      <c r="H7381" s="1">
        <v>39381.523767140199</v>
      </c>
    </row>
    <row r="7382" spans="2:8" x14ac:dyDescent="0.25">
      <c r="B7382">
        <f t="shared" si="233"/>
        <v>19022</v>
      </c>
      <c r="C7382">
        <f t="shared" si="232"/>
        <v>-2.6519999999999215</v>
      </c>
      <c r="G7382" s="1">
        <v>410577.31336445</v>
      </c>
      <c r="H7382" s="1">
        <v>39381.522859686404</v>
      </c>
    </row>
    <row r="7383" spans="2:8" x14ac:dyDescent="0.25">
      <c r="B7383">
        <f t="shared" si="233"/>
        <v>19022</v>
      </c>
      <c r="C7383">
        <f t="shared" si="232"/>
        <v>-2.6509999999999216</v>
      </c>
      <c r="G7383" s="1">
        <v>410577.31294429803</v>
      </c>
      <c r="H7383" s="1">
        <v>39381.521952232499</v>
      </c>
    </row>
    <row r="7384" spans="2:8" x14ac:dyDescent="0.25">
      <c r="B7384">
        <f t="shared" si="233"/>
        <v>19022</v>
      </c>
      <c r="C7384">
        <f t="shared" si="232"/>
        <v>-2.6499999999999218</v>
      </c>
      <c r="G7384" s="1">
        <v>410577.31252414599</v>
      </c>
      <c r="H7384" s="1">
        <v>39381.521044778703</v>
      </c>
    </row>
    <row r="7385" spans="2:8" x14ac:dyDescent="0.25">
      <c r="B7385">
        <f t="shared" si="233"/>
        <v>19022</v>
      </c>
      <c r="C7385">
        <f t="shared" si="232"/>
        <v>-2.6489999999999219</v>
      </c>
      <c r="G7385" s="1">
        <v>410577.31210399501</v>
      </c>
      <c r="H7385" s="1">
        <v>39381.520137324798</v>
      </c>
    </row>
    <row r="7386" spans="2:8" x14ac:dyDescent="0.25">
      <c r="B7386">
        <f t="shared" si="233"/>
        <v>19022</v>
      </c>
      <c r="C7386">
        <f t="shared" si="232"/>
        <v>-2.647999999999922</v>
      </c>
      <c r="G7386" s="1">
        <v>410577.31168384303</v>
      </c>
      <c r="H7386" s="1">
        <v>39381.519229871003</v>
      </c>
    </row>
    <row r="7387" spans="2:8" x14ac:dyDescent="0.25">
      <c r="B7387">
        <f t="shared" si="233"/>
        <v>19022</v>
      </c>
      <c r="C7387">
        <f t="shared" si="232"/>
        <v>-2.6469999999999221</v>
      </c>
      <c r="G7387" s="1">
        <v>410577.31126369099</v>
      </c>
      <c r="H7387" s="1">
        <v>39381.518322417098</v>
      </c>
    </row>
    <row r="7388" spans="2:8" x14ac:dyDescent="0.25">
      <c r="B7388">
        <f t="shared" si="233"/>
        <v>19022</v>
      </c>
      <c r="C7388">
        <f t="shared" si="232"/>
        <v>-2.6459999999999222</v>
      </c>
      <c r="G7388" s="1">
        <v>410577.31084353902</v>
      </c>
      <c r="H7388" s="1">
        <v>39381.517414963302</v>
      </c>
    </row>
    <row r="7389" spans="2:8" x14ac:dyDescent="0.25">
      <c r="B7389">
        <f t="shared" si="233"/>
        <v>19022</v>
      </c>
      <c r="C7389">
        <f t="shared" si="232"/>
        <v>-2.6449999999999223</v>
      </c>
      <c r="G7389" s="1">
        <v>410577.31042338797</v>
      </c>
      <c r="H7389" s="1">
        <v>39381.516507509397</v>
      </c>
    </row>
    <row r="7390" spans="2:8" x14ac:dyDescent="0.25">
      <c r="B7390">
        <f t="shared" si="233"/>
        <v>19022</v>
      </c>
      <c r="C7390">
        <f t="shared" si="232"/>
        <v>-2.6439999999999224</v>
      </c>
      <c r="G7390" s="1">
        <v>410577.31000323599</v>
      </c>
      <c r="H7390" s="1">
        <v>39381.515600055602</v>
      </c>
    </row>
    <row r="7391" spans="2:8" x14ac:dyDescent="0.25">
      <c r="B7391">
        <f t="shared" si="233"/>
        <v>19022</v>
      </c>
      <c r="C7391">
        <f t="shared" si="232"/>
        <v>-2.6429999999999225</v>
      </c>
      <c r="G7391" s="1">
        <v>410577.30958308402</v>
      </c>
      <c r="H7391" s="1">
        <v>39381.514692601697</v>
      </c>
    </row>
    <row r="7392" spans="2:8" x14ac:dyDescent="0.25">
      <c r="B7392">
        <f t="shared" si="233"/>
        <v>19022</v>
      </c>
      <c r="C7392">
        <f t="shared" si="232"/>
        <v>-2.6419999999999226</v>
      </c>
      <c r="G7392" s="1">
        <v>410577.30916293198</v>
      </c>
      <c r="H7392" s="1">
        <v>39381.513785147901</v>
      </c>
    </row>
    <row r="7393" spans="2:8" x14ac:dyDescent="0.25">
      <c r="B7393">
        <f t="shared" si="233"/>
        <v>19022</v>
      </c>
      <c r="C7393">
        <f t="shared" si="232"/>
        <v>-2.6409999999999227</v>
      </c>
      <c r="G7393" s="1">
        <v>410577.30874278001</v>
      </c>
      <c r="H7393" s="1">
        <v>39381.512877693996</v>
      </c>
    </row>
    <row r="7394" spans="2:8" x14ac:dyDescent="0.25">
      <c r="B7394">
        <f t="shared" si="233"/>
        <v>19022</v>
      </c>
      <c r="C7394">
        <f t="shared" si="232"/>
        <v>-2.6399999999999229</v>
      </c>
      <c r="G7394" s="1">
        <v>410577.30832262902</v>
      </c>
      <c r="H7394" s="1">
        <v>39381.511970240201</v>
      </c>
    </row>
    <row r="7395" spans="2:8" x14ac:dyDescent="0.25">
      <c r="B7395">
        <f t="shared" si="233"/>
        <v>19022</v>
      </c>
      <c r="C7395">
        <f t="shared" si="232"/>
        <v>-2.638999999999923</v>
      </c>
      <c r="G7395" s="1">
        <v>410577.30790247698</v>
      </c>
      <c r="H7395" s="1">
        <v>39381.511062786303</v>
      </c>
    </row>
    <row r="7396" spans="2:8" x14ac:dyDescent="0.25">
      <c r="B7396">
        <f t="shared" si="233"/>
        <v>19022</v>
      </c>
      <c r="C7396">
        <f t="shared" ref="C7396:C7459" si="234">C7395+0.001</f>
        <v>-2.6379999999999231</v>
      </c>
      <c r="G7396" s="1">
        <v>410577.30748232501</v>
      </c>
      <c r="H7396" s="1">
        <v>39381.5101553325</v>
      </c>
    </row>
    <row r="7397" spans="2:8" x14ac:dyDescent="0.25">
      <c r="B7397">
        <f t="shared" si="233"/>
        <v>19022</v>
      </c>
      <c r="C7397">
        <f t="shared" si="234"/>
        <v>-2.6369999999999232</v>
      </c>
      <c r="G7397" s="1">
        <v>410577.30706217297</v>
      </c>
      <c r="H7397" s="1">
        <v>39381.509247878603</v>
      </c>
    </row>
    <row r="7398" spans="2:8" x14ac:dyDescent="0.25">
      <c r="B7398">
        <f t="shared" si="233"/>
        <v>19022</v>
      </c>
      <c r="C7398">
        <f t="shared" si="234"/>
        <v>-2.6359999999999233</v>
      </c>
      <c r="G7398" s="1">
        <v>410577.30664202198</v>
      </c>
      <c r="H7398" s="1">
        <v>39381.5083404248</v>
      </c>
    </row>
    <row r="7399" spans="2:8" x14ac:dyDescent="0.25">
      <c r="B7399">
        <f t="shared" si="233"/>
        <v>19022</v>
      </c>
      <c r="C7399">
        <f t="shared" si="234"/>
        <v>-2.6349999999999234</v>
      </c>
      <c r="G7399" s="1">
        <v>410577.30622187001</v>
      </c>
      <c r="H7399" s="1">
        <v>39381.507432970902</v>
      </c>
    </row>
    <row r="7400" spans="2:8" x14ac:dyDescent="0.25">
      <c r="B7400">
        <f t="shared" si="233"/>
        <v>19022</v>
      </c>
      <c r="C7400">
        <f t="shared" si="234"/>
        <v>-2.6339999999999235</v>
      </c>
      <c r="G7400" s="1">
        <v>410577.30580171797</v>
      </c>
      <c r="H7400" s="1">
        <v>39381.506525517099</v>
      </c>
    </row>
    <row r="7401" spans="2:8" x14ac:dyDescent="0.25">
      <c r="B7401">
        <f t="shared" si="233"/>
        <v>19022</v>
      </c>
      <c r="C7401">
        <f t="shared" si="234"/>
        <v>-2.6329999999999236</v>
      </c>
      <c r="G7401" s="1">
        <v>410577.305381566</v>
      </c>
      <c r="H7401" s="1">
        <v>39381.505618063202</v>
      </c>
    </row>
    <row r="7402" spans="2:8" x14ac:dyDescent="0.25">
      <c r="B7402">
        <f t="shared" si="233"/>
        <v>19022</v>
      </c>
      <c r="C7402">
        <f t="shared" si="234"/>
        <v>-2.6319999999999237</v>
      </c>
      <c r="G7402" s="1">
        <v>410577.30496141501</v>
      </c>
      <c r="H7402" s="1">
        <v>39381.504710609399</v>
      </c>
    </row>
    <row r="7403" spans="2:8" x14ac:dyDescent="0.25">
      <c r="B7403">
        <f t="shared" si="233"/>
        <v>19022</v>
      </c>
      <c r="C7403">
        <f t="shared" si="234"/>
        <v>-2.6309999999999238</v>
      </c>
      <c r="G7403" s="1">
        <v>410577.30454126297</v>
      </c>
      <c r="H7403" s="1">
        <v>39381.503803155501</v>
      </c>
    </row>
    <row r="7404" spans="2:8" x14ac:dyDescent="0.25">
      <c r="B7404">
        <f t="shared" si="233"/>
        <v>19022</v>
      </c>
      <c r="C7404">
        <f t="shared" si="234"/>
        <v>-2.629999999999924</v>
      </c>
      <c r="G7404" s="1">
        <v>410577.304121111</v>
      </c>
      <c r="H7404" s="1">
        <v>39381.502895701698</v>
      </c>
    </row>
    <row r="7405" spans="2:8" x14ac:dyDescent="0.25">
      <c r="B7405">
        <f t="shared" si="233"/>
        <v>19022</v>
      </c>
      <c r="C7405">
        <f t="shared" si="234"/>
        <v>-2.6289999999999241</v>
      </c>
      <c r="G7405" s="1">
        <v>410577.30370095902</v>
      </c>
      <c r="H7405" s="1">
        <v>39381.501988247801</v>
      </c>
    </row>
    <row r="7406" spans="2:8" x14ac:dyDescent="0.25">
      <c r="B7406">
        <f t="shared" si="233"/>
        <v>19022</v>
      </c>
      <c r="C7406">
        <f t="shared" si="234"/>
        <v>-2.6279999999999242</v>
      </c>
      <c r="G7406" s="1">
        <v>410577.30328080797</v>
      </c>
      <c r="H7406" s="1">
        <v>39381.501080793998</v>
      </c>
    </row>
    <row r="7407" spans="2:8" x14ac:dyDescent="0.25">
      <c r="B7407">
        <f t="shared" si="233"/>
        <v>19022</v>
      </c>
      <c r="C7407">
        <f t="shared" si="234"/>
        <v>-2.6269999999999243</v>
      </c>
      <c r="G7407" s="1">
        <v>410577.302860656</v>
      </c>
      <c r="H7407" s="1">
        <v>39381.5001733401</v>
      </c>
    </row>
    <row r="7408" spans="2:8" x14ac:dyDescent="0.25">
      <c r="B7408">
        <f t="shared" si="233"/>
        <v>19022</v>
      </c>
      <c r="C7408">
        <f t="shared" si="234"/>
        <v>-2.6259999999999244</v>
      </c>
      <c r="G7408" s="1">
        <v>410577.30244050402</v>
      </c>
      <c r="H7408" s="1">
        <v>39381.499265886298</v>
      </c>
    </row>
    <row r="7409" spans="2:8" x14ac:dyDescent="0.25">
      <c r="B7409">
        <f t="shared" si="233"/>
        <v>19022</v>
      </c>
      <c r="C7409">
        <f t="shared" si="234"/>
        <v>-2.6249999999999245</v>
      </c>
      <c r="G7409" s="1">
        <v>410577.30202035198</v>
      </c>
      <c r="H7409" s="1">
        <v>39381.4983584324</v>
      </c>
    </row>
    <row r="7410" spans="2:8" x14ac:dyDescent="0.25">
      <c r="B7410">
        <f t="shared" si="233"/>
        <v>19022</v>
      </c>
      <c r="C7410">
        <f t="shared" si="234"/>
        <v>-2.6239999999999246</v>
      </c>
      <c r="G7410" s="1">
        <v>410577.30160020001</v>
      </c>
      <c r="H7410" s="1">
        <v>39381.497450978597</v>
      </c>
    </row>
    <row r="7411" spans="2:8" x14ac:dyDescent="0.25">
      <c r="B7411">
        <f t="shared" si="233"/>
        <v>19022</v>
      </c>
      <c r="C7411">
        <f t="shared" si="234"/>
        <v>-2.6229999999999247</v>
      </c>
      <c r="G7411" s="1">
        <v>410577.30118004902</v>
      </c>
      <c r="H7411" s="1">
        <v>39381.4965435247</v>
      </c>
    </row>
    <row r="7412" spans="2:8" x14ac:dyDescent="0.25">
      <c r="B7412">
        <f t="shared" si="233"/>
        <v>19022</v>
      </c>
      <c r="C7412">
        <f t="shared" si="234"/>
        <v>-2.6219999999999248</v>
      </c>
      <c r="G7412" s="1">
        <v>410577.30075989699</v>
      </c>
      <c r="H7412" s="1">
        <v>39381.495636070897</v>
      </c>
    </row>
    <row r="7413" spans="2:8" x14ac:dyDescent="0.25">
      <c r="B7413">
        <f t="shared" si="233"/>
        <v>19022</v>
      </c>
      <c r="C7413">
        <f t="shared" si="234"/>
        <v>-2.6209999999999249</v>
      </c>
      <c r="G7413" s="1">
        <v>410577.30033974501</v>
      </c>
      <c r="H7413" s="1">
        <v>39381.494728616999</v>
      </c>
    </row>
    <row r="7414" spans="2:8" x14ac:dyDescent="0.25">
      <c r="B7414">
        <f t="shared" si="233"/>
        <v>19022</v>
      </c>
      <c r="C7414">
        <f t="shared" si="234"/>
        <v>-2.6199999999999251</v>
      </c>
      <c r="G7414" s="1">
        <v>410577.29991959297</v>
      </c>
      <c r="H7414" s="1">
        <v>39381.493821163203</v>
      </c>
    </row>
    <row r="7415" spans="2:8" x14ac:dyDescent="0.25">
      <c r="B7415">
        <f t="shared" si="233"/>
        <v>19022</v>
      </c>
      <c r="C7415">
        <f t="shared" si="234"/>
        <v>-2.6189999999999252</v>
      </c>
      <c r="G7415" s="1">
        <v>410577.29949944199</v>
      </c>
      <c r="H7415" s="1">
        <v>39381.492913709299</v>
      </c>
    </row>
    <row r="7416" spans="2:8" x14ac:dyDescent="0.25">
      <c r="B7416">
        <f t="shared" si="233"/>
        <v>19022</v>
      </c>
      <c r="C7416">
        <f t="shared" si="234"/>
        <v>-2.6179999999999253</v>
      </c>
      <c r="G7416" s="1">
        <v>410577.29907929001</v>
      </c>
      <c r="H7416" s="1">
        <v>39381.492006255503</v>
      </c>
    </row>
    <row r="7417" spans="2:8" x14ac:dyDescent="0.25">
      <c r="B7417">
        <f t="shared" si="233"/>
        <v>19022</v>
      </c>
      <c r="C7417">
        <f t="shared" si="234"/>
        <v>-2.6169999999999254</v>
      </c>
      <c r="G7417" s="1">
        <v>410577.29865913797</v>
      </c>
      <c r="H7417" s="1">
        <v>39381.491098801598</v>
      </c>
    </row>
    <row r="7418" spans="2:8" x14ac:dyDescent="0.25">
      <c r="B7418">
        <f t="shared" si="233"/>
        <v>19022</v>
      </c>
      <c r="C7418">
        <f t="shared" si="234"/>
        <v>-2.6159999999999255</v>
      </c>
      <c r="G7418" s="1">
        <v>410577.298238986</v>
      </c>
      <c r="H7418" s="1">
        <v>39381.490191347802</v>
      </c>
    </row>
    <row r="7419" spans="2:8" x14ac:dyDescent="0.25">
      <c r="B7419">
        <f t="shared" si="233"/>
        <v>19022</v>
      </c>
      <c r="C7419">
        <f t="shared" si="234"/>
        <v>-2.6149999999999256</v>
      </c>
      <c r="G7419" s="1">
        <v>410577.29781883402</v>
      </c>
      <c r="H7419" s="1">
        <v>39381.489283893898</v>
      </c>
    </row>
    <row r="7420" spans="2:8" x14ac:dyDescent="0.25">
      <c r="B7420">
        <f t="shared" si="233"/>
        <v>19022</v>
      </c>
      <c r="C7420">
        <f t="shared" si="234"/>
        <v>-2.6139999999999257</v>
      </c>
      <c r="G7420" s="1">
        <v>410577.29739868297</v>
      </c>
      <c r="H7420" s="1">
        <v>39381.488376440102</v>
      </c>
    </row>
    <row r="7421" spans="2:8" x14ac:dyDescent="0.25">
      <c r="B7421">
        <f t="shared" si="233"/>
        <v>19022</v>
      </c>
      <c r="C7421">
        <f t="shared" si="234"/>
        <v>-2.6129999999999258</v>
      </c>
      <c r="G7421" s="1">
        <v>410577.296978531</v>
      </c>
      <c r="H7421" s="1">
        <v>39381.487468986197</v>
      </c>
    </row>
    <row r="7422" spans="2:8" x14ac:dyDescent="0.25">
      <c r="B7422">
        <f t="shared" si="233"/>
        <v>19022</v>
      </c>
      <c r="C7422">
        <f t="shared" si="234"/>
        <v>-2.6119999999999259</v>
      </c>
      <c r="G7422" s="1">
        <v>410577.29655837902</v>
      </c>
      <c r="H7422" s="1">
        <v>39381.486561532402</v>
      </c>
    </row>
    <row r="7423" spans="2:8" x14ac:dyDescent="0.25">
      <c r="B7423">
        <f t="shared" si="233"/>
        <v>19022</v>
      </c>
      <c r="C7423">
        <f t="shared" si="234"/>
        <v>-2.610999999999926</v>
      </c>
      <c r="G7423" s="1">
        <v>410577.29613822699</v>
      </c>
      <c r="H7423" s="1">
        <v>39381.485654078497</v>
      </c>
    </row>
    <row r="7424" spans="2:8" x14ac:dyDescent="0.25">
      <c r="B7424">
        <f t="shared" ref="B7424:B7487" si="235">B7423</f>
        <v>19022</v>
      </c>
      <c r="C7424">
        <f t="shared" si="234"/>
        <v>-2.6099999999999262</v>
      </c>
      <c r="G7424" s="1">
        <v>410577.295718076</v>
      </c>
      <c r="H7424" s="1">
        <v>39381.484746624701</v>
      </c>
    </row>
    <row r="7425" spans="2:8" x14ac:dyDescent="0.25">
      <c r="B7425">
        <f t="shared" si="235"/>
        <v>19022</v>
      </c>
      <c r="C7425">
        <f t="shared" si="234"/>
        <v>-2.6089999999999263</v>
      </c>
      <c r="G7425" s="1">
        <v>410577.29529792402</v>
      </c>
      <c r="H7425" s="1">
        <v>39381.483839170804</v>
      </c>
    </row>
    <row r="7426" spans="2:8" x14ac:dyDescent="0.25">
      <c r="B7426">
        <f t="shared" si="235"/>
        <v>19022</v>
      </c>
      <c r="C7426">
        <f t="shared" si="234"/>
        <v>-2.6079999999999264</v>
      </c>
      <c r="G7426" s="1">
        <v>410577.29487777199</v>
      </c>
      <c r="H7426" s="1">
        <v>39381.482931717001</v>
      </c>
    </row>
    <row r="7427" spans="2:8" x14ac:dyDescent="0.25">
      <c r="B7427">
        <f t="shared" si="235"/>
        <v>19022</v>
      </c>
      <c r="C7427">
        <f t="shared" si="234"/>
        <v>-2.6069999999999265</v>
      </c>
      <c r="G7427" s="1">
        <v>410577.29445762001</v>
      </c>
      <c r="H7427" s="1">
        <v>39381.482024263103</v>
      </c>
    </row>
    <row r="7428" spans="2:8" x14ac:dyDescent="0.25">
      <c r="B7428">
        <f t="shared" si="235"/>
        <v>19022</v>
      </c>
      <c r="C7428">
        <f t="shared" si="234"/>
        <v>-2.6059999999999266</v>
      </c>
      <c r="G7428" s="1">
        <v>410577.29403746902</v>
      </c>
      <c r="H7428" s="1">
        <v>39381.4811168093</v>
      </c>
    </row>
    <row r="7429" spans="2:8" x14ac:dyDescent="0.25">
      <c r="B7429">
        <f t="shared" si="235"/>
        <v>19022</v>
      </c>
      <c r="C7429">
        <f t="shared" si="234"/>
        <v>-2.6049999999999267</v>
      </c>
      <c r="G7429" s="1">
        <v>410577.29361731699</v>
      </c>
      <c r="H7429" s="1">
        <v>39381.480209355403</v>
      </c>
    </row>
    <row r="7430" spans="2:8" x14ac:dyDescent="0.25">
      <c r="B7430">
        <f t="shared" si="235"/>
        <v>19022</v>
      </c>
      <c r="C7430">
        <f t="shared" si="234"/>
        <v>-2.6039999999999268</v>
      </c>
      <c r="G7430" s="1">
        <v>410577.29319716501</v>
      </c>
      <c r="H7430" s="1">
        <v>39381.4793019016</v>
      </c>
    </row>
    <row r="7431" spans="2:8" x14ac:dyDescent="0.25">
      <c r="B7431">
        <f t="shared" si="235"/>
        <v>19022</v>
      </c>
      <c r="C7431">
        <f t="shared" si="234"/>
        <v>-2.6029999999999269</v>
      </c>
      <c r="G7431" s="1">
        <v>410577.29277701298</v>
      </c>
      <c r="H7431" s="1">
        <v>39381.478394447702</v>
      </c>
    </row>
    <row r="7432" spans="2:8" x14ac:dyDescent="0.25">
      <c r="B7432">
        <f t="shared" si="235"/>
        <v>19022</v>
      </c>
      <c r="C7432">
        <f t="shared" si="234"/>
        <v>-2.601999999999927</v>
      </c>
      <c r="G7432" s="1">
        <v>410577.29235686199</v>
      </c>
      <c r="H7432" s="1">
        <v>39381.477486993899</v>
      </c>
    </row>
    <row r="7433" spans="2:8" x14ac:dyDescent="0.25">
      <c r="B7433">
        <f t="shared" si="235"/>
        <v>19022</v>
      </c>
      <c r="C7433">
        <f t="shared" si="234"/>
        <v>-2.6009999999999271</v>
      </c>
      <c r="G7433" s="1">
        <v>410577.29193671001</v>
      </c>
      <c r="H7433" s="1">
        <v>39381.476579540002</v>
      </c>
    </row>
    <row r="7434" spans="2:8" x14ac:dyDescent="0.25">
      <c r="B7434">
        <f t="shared" si="235"/>
        <v>19022</v>
      </c>
      <c r="C7434">
        <f t="shared" si="234"/>
        <v>-2.5999999999999273</v>
      </c>
      <c r="G7434" s="1">
        <v>410577.29151655798</v>
      </c>
      <c r="H7434" s="1">
        <v>39381.475672086097</v>
      </c>
    </row>
    <row r="7435" spans="2:8" x14ac:dyDescent="0.25">
      <c r="B7435">
        <f t="shared" si="235"/>
        <v>19022</v>
      </c>
      <c r="C7435">
        <f t="shared" si="234"/>
        <v>-2.5989999999999274</v>
      </c>
      <c r="G7435" s="1">
        <v>410577.291096406</v>
      </c>
      <c r="H7435" s="1">
        <v>39381.474764632301</v>
      </c>
    </row>
    <row r="7436" spans="2:8" x14ac:dyDescent="0.25">
      <c r="B7436">
        <f t="shared" si="235"/>
        <v>19022</v>
      </c>
      <c r="C7436">
        <f t="shared" si="234"/>
        <v>-2.5979999999999275</v>
      </c>
      <c r="G7436" s="1">
        <v>410577.29067625402</v>
      </c>
      <c r="H7436" s="1">
        <v>39381.473857178396</v>
      </c>
    </row>
    <row r="7437" spans="2:8" x14ac:dyDescent="0.25">
      <c r="B7437">
        <f t="shared" si="235"/>
        <v>19022</v>
      </c>
      <c r="C7437">
        <f t="shared" si="234"/>
        <v>-2.5969999999999276</v>
      </c>
      <c r="G7437" s="1">
        <v>410577.29025610298</v>
      </c>
      <c r="H7437" s="1">
        <v>39381.472949724601</v>
      </c>
    </row>
    <row r="7438" spans="2:8" x14ac:dyDescent="0.25">
      <c r="B7438">
        <f t="shared" si="235"/>
        <v>19022</v>
      </c>
      <c r="C7438">
        <f t="shared" si="234"/>
        <v>-2.5959999999999277</v>
      </c>
      <c r="G7438" s="1">
        <v>410577.289835951</v>
      </c>
      <c r="H7438" s="1">
        <v>39381.472042270703</v>
      </c>
    </row>
    <row r="7439" spans="2:8" x14ac:dyDescent="0.25">
      <c r="B7439">
        <f t="shared" si="235"/>
        <v>19022</v>
      </c>
      <c r="C7439">
        <f t="shared" si="234"/>
        <v>-2.5949999999999278</v>
      </c>
      <c r="G7439" s="1">
        <v>410577.28941579902</v>
      </c>
      <c r="H7439" s="1">
        <v>39381.4711348169</v>
      </c>
    </row>
    <row r="7440" spans="2:8" x14ac:dyDescent="0.25">
      <c r="B7440">
        <f t="shared" si="235"/>
        <v>19022</v>
      </c>
      <c r="C7440">
        <f t="shared" si="234"/>
        <v>-2.5939999999999279</v>
      </c>
      <c r="G7440" s="1">
        <v>410577.28899564699</v>
      </c>
      <c r="H7440" s="1">
        <v>39381.470227363003</v>
      </c>
    </row>
    <row r="7441" spans="2:8" x14ac:dyDescent="0.25">
      <c r="B7441">
        <f t="shared" si="235"/>
        <v>19022</v>
      </c>
      <c r="C7441">
        <f t="shared" si="234"/>
        <v>-2.592999999999928</v>
      </c>
      <c r="G7441" s="1">
        <v>410577.288575496</v>
      </c>
      <c r="H7441" s="1">
        <v>39381.4693199092</v>
      </c>
    </row>
    <row r="7442" spans="2:8" x14ac:dyDescent="0.25">
      <c r="B7442">
        <f t="shared" si="235"/>
        <v>19022</v>
      </c>
      <c r="C7442">
        <f t="shared" si="234"/>
        <v>-2.5919999999999281</v>
      </c>
      <c r="G7442" s="1">
        <v>410577.28815534402</v>
      </c>
      <c r="H7442" s="1">
        <v>39381.468412455302</v>
      </c>
    </row>
    <row r="7443" spans="2:8" x14ac:dyDescent="0.25">
      <c r="B7443">
        <f t="shared" si="235"/>
        <v>19022</v>
      </c>
      <c r="C7443">
        <f t="shared" si="234"/>
        <v>-2.5909999999999282</v>
      </c>
      <c r="G7443" s="1">
        <v>410577.28773519199</v>
      </c>
      <c r="H7443" s="1">
        <v>39381.467505001499</v>
      </c>
    </row>
    <row r="7444" spans="2:8" x14ac:dyDescent="0.25">
      <c r="B7444">
        <f t="shared" si="235"/>
        <v>19022</v>
      </c>
      <c r="C7444">
        <f t="shared" si="234"/>
        <v>-2.5899999999999284</v>
      </c>
      <c r="G7444" s="1">
        <v>410577.28731504001</v>
      </c>
      <c r="H7444" s="1">
        <v>39381.466597547602</v>
      </c>
    </row>
    <row r="7445" spans="2:8" x14ac:dyDescent="0.25">
      <c r="B7445">
        <f t="shared" si="235"/>
        <v>19022</v>
      </c>
      <c r="C7445">
        <f t="shared" si="234"/>
        <v>-2.5889999999999285</v>
      </c>
      <c r="G7445" s="1">
        <v>410577.28689488902</v>
      </c>
      <c r="H7445" s="1">
        <v>39381.465690093799</v>
      </c>
    </row>
    <row r="7446" spans="2:8" x14ac:dyDescent="0.25">
      <c r="B7446">
        <f t="shared" si="235"/>
        <v>19022</v>
      </c>
      <c r="C7446">
        <f t="shared" si="234"/>
        <v>-2.5879999999999286</v>
      </c>
      <c r="G7446" s="1">
        <v>410577.28647473699</v>
      </c>
      <c r="H7446" s="1">
        <v>39381.464782639901</v>
      </c>
    </row>
    <row r="7447" spans="2:8" x14ac:dyDescent="0.25">
      <c r="B7447">
        <f t="shared" si="235"/>
        <v>19022</v>
      </c>
      <c r="C7447">
        <f t="shared" si="234"/>
        <v>-2.5869999999999287</v>
      </c>
      <c r="G7447" s="1">
        <v>410577.28605458501</v>
      </c>
      <c r="H7447" s="1">
        <v>39381.463875186098</v>
      </c>
    </row>
    <row r="7448" spans="2:8" x14ac:dyDescent="0.25">
      <c r="B7448">
        <f t="shared" si="235"/>
        <v>19022</v>
      </c>
      <c r="C7448">
        <f t="shared" si="234"/>
        <v>-2.5859999999999288</v>
      </c>
      <c r="G7448" s="1">
        <v>410577.28563443298</v>
      </c>
      <c r="H7448" s="1">
        <v>39381.462967732201</v>
      </c>
    </row>
    <row r="7449" spans="2:8" x14ac:dyDescent="0.25">
      <c r="B7449">
        <f t="shared" si="235"/>
        <v>19022</v>
      </c>
      <c r="C7449">
        <f t="shared" si="234"/>
        <v>-2.5849999999999289</v>
      </c>
      <c r="G7449" s="1">
        <v>410577.285214281</v>
      </c>
      <c r="H7449" s="1">
        <v>39381.462060278398</v>
      </c>
    </row>
    <row r="7450" spans="2:8" x14ac:dyDescent="0.25">
      <c r="B7450">
        <f t="shared" si="235"/>
        <v>19022</v>
      </c>
      <c r="C7450">
        <f t="shared" si="234"/>
        <v>-2.583999999999929</v>
      </c>
      <c r="G7450" s="1">
        <v>410577.28479413001</v>
      </c>
      <c r="H7450" s="1">
        <v>39381.4611528245</v>
      </c>
    </row>
    <row r="7451" spans="2:8" x14ac:dyDescent="0.25">
      <c r="B7451">
        <f t="shared" si="235"/>
        <v>19022</v>
      </c>
      <c r="C7451">
        <f t="shared" si="234"/>
        <v>-2.5829999999999291</v>
      </c>
      <c r="G7451" s="1">
        <v>410577.28437397798</v>
      </c>
      <c r="H7451" s="1">
        <v>39381.460245370698</v>
      </c>
    </row>
    <row r="7452" spans="2:8" x14ac:dyDescent="0.25">
      <c r="B7452">
        <f t="shared" si="235"/>
        <v>19022</v>
      </c>
      <c r="C7452">
        <f t="shared" si="234"/>
        <v>-2.5819999999999292</v>
      </c>
      <c r="G7452" s="1">
        <v>410577.283953826</v>
      </c>
      <c r="H7452" s="1">
        <v>39381.4593379168</v>
      </c>
    </row>
    <row r="7453" spans="2:8" x14ac:dyDescent="0.25">
      <c r="B7453">
        <f t="shared" si="235"/>
        <v>19022</v>
      </c>
      <c r="C7453">
        <f t="shared" si="234"/>
        <v>-2.5809999999999294</v>
      </c>
      <c r="G7453" s="1">
        <v>410577.28353367402</v>
      </c>
      <c r="H7453" s="1">
        <v>39381.458430462997</v>
      </c>
    </row>
    <row r="7454" spans="2:8" x14ac:dyDescent="0.25">
      <c r="B7454">
        <f t="shared" si="235"/>
        <v>19022</v>
      </c>
      <c r="C7454">
        <f t="shared" si="234"/>
        <v>-2.5799999999999295</v>
      </c>
      <c r="G7454" s="1">
        <v>410577.28311352298</v>
      </c>
      <c r="H7454" s="1">
        <v>39381.4575230091</v>
      </c>
    </row>
    <row r="7455" spans="2:8" x14ac:dyDescent="0.25">
      <c r="B7455">
        <f t="shared" si="235"/>
        <v>19022</v>
      </c>
      <c r="C7455">
        <f t="shared" si="234"/>
        <v>-2.5789999999999296</v>
      </c>
      <c r="G7455" s="1">
        <v>410577.282693371</v>
      </c>
      <c r="H7455" s="1">
        <v>39381.456615555297</v>
      </c>
    </row>
    <row r="7456" spans="2:8" x14ac:dyDescent="0.25">
      <c r="B7456">
        <f t="shared" si="235"/>
        <v>19022</v>
      </c>
      <c r="C7456">
        <f t="shared" si="234"/>
        <v>-2.5779999999999297</v>
      </c>
      <c r="G7456" s="1">
        <v>410577.28227321903</v>
      </c>
      <c r="H7456" s="1">
        <v>39381.455708101399</v>
      </c>
    </row>
    <row r="7457" spans="2:8" x14ac:dyDescent="0.25">
      <c r="B7457">
        <f t="shared" si="235"/>
        <v>19022</v>
      </c>
      <c r="C7457">
        <f t="shared" si="234"/>
        <v>-2.5769999999999298</v>
      </c>
      <c r="G7457" s="1">
        <v>410577.28185306699</v>
      </c>
      <c r="H7457" s="1">
        <v>39381.454800647603</v>
      </c>
    </row>
    <row r="7458" spans="2:8" x14ac:dyDescent="0.25">
      <c r="B7458">
        <f t="shared" si="235"/>
        <v>19022</v>
      </c>
      <c r="C7458">
        <f t="shared" si="234"/>
        <v>-2.5759999999999299</v>
      </c>
      <c r="G7458" s="1">
        <v>410577.281432916</v>
      </c>
      <c r="H7458" s="1">
        <v>39381.453893193699</v>
      </c>
    </row>
    <row r="7459" spans="2:8" x14ac:dyDescent="0.25">
      <c r="B7459">
        <f t="shared" si="235"/>
        <v>19022</v>
      </c>
      <c r="C7459">
        <f t="shared" si="234"/>
        <v>-2.57499999999993</v>
      </c>
      <c r="G7459" s="1">
        <v>410577.28101276403</v>
      </c>
      <c r="H7459" s="1">
        <v>39381.452985739903</v>
      </c>
    </row>
    <row r="7460" spans="2:8" x14ac:dyDescent="0.25">
      <c r="B7460">
        <f t="shared" si="235"/>
        <v>19022</v>
      </c>
      <c r="C7460">
        <f t="shared" ref="C7460:C7523" si="236">C7459+0.001</f>
        <v>-2.5739999999999301</v>
      </c>
      <c r="G7460" s="1">
        <v>410577.28059261199</v>
      </c>
      <c r="H7460" s="1">
        <v>39381.452078285998</v>
      </c>
    </row>
    <row r="7461" spans="2:8" x14ac:dyDescent="0.25">
      <c r="B7461">
        <f t="shared" si="235"/>
        <v>19022</v>
      </c>
      <c r="C7461">
        <f t="shared" si="236"/>
        <v>-2.5729999999999302</v>
      </c>
      <c r="G7461" s="1">
        <v>410577.28017246001</v>
      </c>
      <c r="H7461" s="1">
        <v>39381.451170832202</v>
      </c>
    </row>
    <row r="7462" spans="2:8" x14ac:dyDescent="0.25">
      <c r="B7462">
        <f t="shared" si="235"/>
        <v>19022</v>
      </c>
      <c r="C7462">
        <f t="shared" si="236"/>
        <v>-2.5719999999999303</v>
      </c>
      <c r="G7462" s="1">
        <v>410577.27975230798</v>
      </c>
      <c r="H7462" s="1">
        <v>39381.450263378298</v>
      </c>
    </row>
    <row r="7463" spans="2:8" x14ac:dyDescent="0.25">
      <c r="B7463">
        <f t="shared" si="235"/>
        <v>19022</v>
      </c>
      <c r="C7463">
        <f t="shared" si="236"/>
        <v>-2.5709999999999305</v>
      </c>
      <c r="G7463" s="1">
        <v>410577.27933215699</v>
      </c>
      <c r="H7463" s="1">
        <v>39381.449355924502</v>
      </c>
    </row>
    <row r="7464" spans="2:8" x14ac:dyDescent="0.25">
      <c r="B7464">
        <f t="shared" si="235"/>
        <v>19022</v>
      </c>
      <c r="C7464">
        <f t="shared" si="236"/>
        <v>-2.5699999999999306</v>
      </c>
      <c r="G7464" s="1">
        <v>410577.27891200501</v>
      </c>
      <c r="H7464" s="1">
        <v>39381.448448470597</v>
      </c>
    </row>
    <row r="7465" spans="2:8" x14ac:dyDescent="0.25">
      <c r="B7465">
        <f t="shared" si="235"/>
        <v>19022</v>
      </c>
      <c r="C7465">
        <f t="shared" si="236"/>
        <v>-2.5689999999999307</v>
      </c>
      <c r="G7465" s="1">
        <v>410577.27849185298</v>
      </c>
      <c r="H7465" s="1">
        <v>39381.447541016802</v>
      </c>
    </row>
    <row r="7466" spans="2:8" x14ac:dyDescent="0.25">
      <c r="B7466">
        <f t="shared" si="235"/>
        <v>19022</v>
      </c>
      <c r="C7466">
        <f t="shared" si="236"/>
        <v>-2.5679999999999308</v>
      </c>
      <c r="G7466" s="1">
        <v>410577.278071701</v>
      </c>
      <c r="H7466" s="1">
        <v>39381.446633562897</v>
      </c>
    </row>
    <row r="7467" spans="2:8" x14ac:dyDescent="0.25">
      <c r="B7467">
        <f t="shared" si="235"/>
        <v>19022</v>
      </c>
      <c r="C7467">
        <f t="shared" si="236"/>
        <v>-2.5669999999999309</v>
      </c>
      <c r="G7467" s="1">
        <v>410577.27765155002</v>
      </c>
      <c r="H7467" s="1">
        <v>39381.445726109101</v>
      </c>
    </row>
    <row r="7468" spans="2:8" x14ac:dyDescent="0.25">
      <c r="B7468">
        <f t="shared" si="235"/>
        <v>19022</v>
      </c>
      <c r="C7468">
        <f t="shared" si="236"/>
        <v>-2.565999999999931</v>
      </c>
      <c r="G7468" s="1">
        <v>410577.27723139798</v>
      </c>
      <c r="H7468" s="1">
        <v>39381.444818655204</v>
      </c>
    </row>
    <row r="7469" spans="2:8" x14ac:dyDescent="0.25">
      <c r="B7469">
        <f t="shared" si="235"/>
        <v>19022</v>
      </c>
      <c r="C7469">
        <f t="shared" si="236"/>
        <v>-2.5649999999999311</v>
      </c>
      <c r="G7469" s="1">
        <v>410577.276811246</v>
      </c>
      <c r="H7469" s="1">
        <v>39381.443911201401</v>
      </c>
    </row>
    <row r="7470" spans="2:8" x14ac:dyDescent="0.25">
      <c r="B7470">
        <f t="shared" si="235"/>
        <v>19022</v>
      </c>
      <c r="C7470">
        <f t="shared" si="236"/>
        <v>-2.5639999999999312</v>
      </c>
      <c r="G7470" s="1">
        <v>410577.27639109403</v>
      </c>
      <c r="H7470" s="1">
        <v>39381.443003747503</v>
      </c>
    </row>
    <row r="7471" spans="2:8" x14ac:dyDescent="0.25">
      <c r="B7471">
        <f t="shared" si="235"/>
        <v>19022</v>
      </c>
      <c r="C7471">
        <f t="shared" si="236"/>
        <v>-2.5629999999999313</v>
      </c>
      <c r="G7471" s="1">
        <v>410577.27597094298</v>
      </c>
      <c r="H7471" s="1">
        <v>39381.4420962937</v>
      </c>
    </row>
    <row r="7472" spans="2:8" x14ac:dyDescent="0.25">
      <c r="B7472">
        <f t="shared" si="235"/>
        <v>19022</v>
      </c>
      <c r="C7472">
        <f t="shared" si="236"/>
        <v>-2.5619999999999314</v>
      </c>
      <c r="G7472" s="1">
        <v>410577.275550791</v>
      </c>
      <c r="H7472" s="1">
        <v>39381.441188839803</v>
      </c>
    </row>
    <row r="7473" spans="2:8" x14ac:dyDescent="0.25">
      <c r="B7473">
        <f t="shared" si="235"/>
        <v>19022</v>
      </c>
      <c r="C7473">
        <f t="shared" si="236"/>
        <v>-2.5609999999999316</v>
      </c>
      <c r="G7473" s="1">
        <v>410577.27513063903</v>
      </c>
      <c r="H7473" s="1">
        <v>39381.440281386</v>
      </c>
    </row>
    <row r="7474" spans="2:8" x14ac:dyDescent="0.25">
      <c r="B7474">
        <f t="shared" si="235"/>
        <v>19022</v>
      </c>
      <c r="C7474">
        <f t="shared" si="236"/>
        <v>-2.5599999999999317</v>
      </c>
      <c r="G7474" s="1">
        <v>410577.27471048699</v>
      </c>
      <c r="H7474" s="1">
        <v>39381.439373932102</v>
      </c>
    </row>
    <row r="7475" spans="2:8" x14ac:dyDescent="0.25">
      <c r="B7475">
        <f t="shared" si="235"/>
        <v>19022</v>
      </c>
      <c r="C7475">
        <f t="shared" si="236"/>
        <v>-2.5589999999999318</v>
      </c>
      <c r="G7475" s="1">
        <v>410577.27429033502</v>
      </c>
      <c r="H7475" s="1">
        <v>39381.438466478299</v>
      </c>
    </row>
    <row r="7476" spans="2:8" x14ac:dyDescent="0.25">
      <c r="B7476">
        <f t="shared" si="235"/>
        <v>19022</v>
      </c>
      <c r="C7476">
        <f t="shared" si="236"/>
        <v>-2.5579999999999319</v>
      </c>
      <c r="G7476" s="1">
        <v>410577.27387018403</v>
      </c>
      <c r="H7476" s="1">
        <v>39381.437559024402</v>
      </c>
    </row>
    <row r="7477" spans="2:8" x14ac:dyDescent="0.25">
      <c r="B7477">
        <f t="shared" si="235"/>
        <v>19022</v>
      </c>
      <c r="C7477">
        <f t="shared" si="236"/>
        <v>-2.556999999999932</v>
      </c>
      <c r="G7477" s="1">
        <v>410577.27345003199</v>
      </c>
      <c r="H7477" s="1">
        <v>39381.436651570599</v>
      </c>
    </row>
    <row r="7478" spans="2:8" x14ac:dyDescent="0.25">
      <c r="B7478">
        <f t="shared" si="235"/>
        <v>19022</v>
      </c>
      <c r="C7478">
        <f t="shared" si="236"/>
        <v>-2.5559999999999321</v>
      </c>
      <c r="G7478" s="1">
        <v>410577.27302988002</v>
      </c>
      <c r="H7478" s="1">
        <v>39381.435744116701</v>
      </c>
    </row>
    <row r="7479" spans="2:8" x14ac:dyDescent="0.25">
      <c r="B7479">
        <f t="shared" si="235"/>
        <v>19022</v>
      </c>
      <c r="C7479">
        <f t="shared" si="236"/>
        <v>-2.5549999999999322</v>
      </c>
      <c r="G7479" s="1">
        <v>410577.27260972798</v>
      </c>
      <c r="H7479" s="1">
        <v>39381.434836662898</v>
      </c>
    </row>
    <row r="7480" spans="2:8" x14ac:dyDescent="0.25">
      <c r="B7480">
        <f t="shared" si="235"/>
        <v>19022</v>
      </c>
      <c r="C7480">
        <f t="shared" si="236"/>
        <v>-2.5539999999999323</v>
      </c>
      <c r="G7480" s="1">
        <v>410577.27218957699</v>
      </c>
      <c r="H7480" s="1">
        <v>39381.433929209001</v>
      </c>
    </row>
    <row r="7481" spans="2:8" x14ac:dyDescent="0.25">
      <c r="B7481">
        <f t="shared" si="235"/>
        <v>19022</v>
      </c>
      <c r="C7481">
        <f t="shared" si="236"/>
        <v>-2.5529999999999324</v>
      </c>
      <c r="G7481" s="1">
        <v>410577.27176942502</v>
      </c>
      <c r="H7481" s="1">
        <v>39381.433021755198</v>
      </c>
    </row>
    <row r="7482" spans="2:8" x14ac:dyDescent="0.25">
      <c r="B7482">
        <f t="shared" si="235"/>
        <v>19022</v>
      </c>
      <c r="C7482">
        <f t="shared" si="236"/>
        <v>-2.5519999999999325</v>
      </c>
      <c r="G7482" s="1">
        <v>410577.27134927298</v>
      </c>
      <c r="H7482" s="1">
        <v>39381.4321143013</v>
      </c>
    </row>
    <row r="7483" spans="2:8" x14ac:dyDescent="0.25">
      <c r="B7483">
        <f t="shared" si="235"/>
        <v>19022</v>
      </c>
      <c r="C7483">
        <f t="shared" si="236"/>
        <v>-2.5509999999999327</v>
      </c>
      <c r="G7483" s="1">
        <v>410577.270929121</v>
      </c>
      <c r="H7483" s="1">
        <v>39381.431206847497</v>
      </c>
    </row>
    <row r="7484" spans="2:8" x14ac:dyDescent="0.25">
      <c r="B7484">
        <f t="shared" si="235"/>
        <v>19022</v>
      </c>
      <c r="C7484">
        <f t="shared" si="236"/>
        <v>-2.5499999999999328</v>
      </c>
      <c r="G7484" s="1">
        <v>410577.27050897002</v>
      </c>
      <c r="H7484" s="1">
        <v>39381.4302993936</v>
      </c>
    </row>
    <row r="7485" spans="2:8" x14ac:dyDescent="0.25">
      <c r="B7485">
        <f t="shared" si="235"/>
        <v>19022</v>
      </c>
      <c r="C7485">
        <f t="shared" si="236"/>
        <v>-2.5489999999999329</v>
      </c>
      <c r="G7485" s="1">
        <v>410577.27008881798</v>
      </c>
      <c r="H7485" s="1">
        <v>39381.429391939797</v>
      </c>
    </row>
    <row r="7486" spans="2:8" x14ac:dyDescent="0.25">
      <c r="B7486">
        <f t="shared" si="235"/>
        <v>19022</v>
      </c>
      <c r="C7486">
        <f t="shared" si="236"/>
        <v>-2.547999999999933</v>
      </c>
      <c r="G7486" s="1">
        <v>410577.26966866601</v>
      </c>
      <c r="H7486" s="1">
        <v>39381.428484485899</v>
      </c>
    </row>
    <row r="7487" spans="2:8" x14ac:dyDescent="0.25">
      <c r="B7487">
        <f t="shared" si="235"/>
        <v>19022</v>
      </c>
      <c r="C7487">
        <f t="shared" si="236"/>
        <v>-2.5469999999999331</v>
      </c>
      <c r="G7487" s="1">
        <v>410577.26924851403</v>
      </c>
      <c r="H7487" s="1">
        <v>39381.427577032096</v>
      </c>
    </row>
    <row r="7488" spans="2:8" x14ac:dyDescent="0.25">
      <c r="B7488">
        <f t="shared" ref="B7488:B7551" si="237">B7487</f>
        <v>19022</v>
      </c>
      <c r="C7488">
        <f t="shared" si="236"/>
        <v>-2.5459999999999332</v>
      </c>
      <c r="G7488" s="1">
        <v>410577.26882836199</v>
      </c>
      <c r="H7488" s="1">
        <v>39381.426669578199</v>
      </c>
    </row>
    <row r="7489" spans="2:8" x14ac:dyDescent="0.25">
      <c r="B7489">
        <f t="shared" si="237"/>
        <v>19022</v>
      </c>
      <c r="C7489">
        <f t="shared" si="236"/>
        <v>-2.5449999999999333</v>
      </c>
      <c r="G7489" s="1">
        <v>410577.26840821101</v>
      </c>
      <c r="H7489" s="1">
        <v>39381.425762124403</v>
      </c>
    </row>
    <row r="7490" spans="2:8" x14ac:dyDescent="0.25">
      <c r="B7490">
        <f t="shared" si="237"/>
        <v>19022</v>
      </c>
      <c r="C7490">
        <f t="shared" si="236"/>
        <v>-2.5439999999999334</v>
      </c>
      <c r="G7490" s="1">
        <v>410577.26798805897</v>
      </c>
      <c r="H7490" s="1">
        <v>39381.424854670498</v>
      </c>
    </row>
    <row r="7491" spans="2:8" x14ac:dyDescent="0.25">
      <c r="B7491">
        <f t="shared" si="237"/>
        <v>19022</v>
      </c>
      <c r="C7491">
        <f t="shared" si="236"/>
        <v>-2.5429999999999335</v>
      </c>
      <c r="G7491" s="1">
        <v>410577.26756790699</v>
      </c>
      <c r="H7491" s="1">
        <v>39381.423947216703</v>
      </c>
    </row>
    <row r="7492" spans="2:8" x14ac:dyDescent="0.25">
      <c r="B7492">
        <f t="shared" si="237"/>
        <v>19022</v>
      </c>
      <c r="C7492">
        <f t="shared" si="236"/>
        <v>-2.5419999999999336</v>
      </c>
      <c r="G7492" s="1">
        <v>410577.26714775502</v>
      </c>
      <c r="H7492" s="1">
        <v>39381.423039762798</v>
      </c>
    </row>
    <row r="7493" spans="2:8" x14ac:dyDescent="0.25">
      <c r="B7493">
        <f t="shared" si="237"/>
        <v>19022</v>
      </c>
      <c r="C7493">
        <f t="shared" si="236"/>
        <v>-2.5409999999999338</v>
      </c>
      <c r="G7493" s="1">
        <v>410577.26672760397</v>
      </c>
      <c r="H7493" s="1">
        <v>39381.422132309002</v>
      </c>
    </row>
    <row r="7494" spans="2:8" x14ac:dyDescent="0.25">
      <c r="B7494">
        <f t="shared" si="237"/>
        <v>19022</v>
      </c>
      <c r="C7494">
        <f t="shared" si="236"/>
        <v>-2.5399999999999339</v>
      </c>
      <c r="G7494" s="1">
        <v>410577.266307452</v>
      </c>
      <c r="H7494" s="1">
        <v>39381.421224855098</v>
      </c>
    </row>
    <row r="7495" spans="2:8" x14ac:dyDescent="0.25">
      <c r="B7495">
        <f t="shared" si="237"/>
        <v>19022</v>
      </c>
      <c r="C7495">
        <f t="shared" si="236"/>
        <v>-2.538999999999934</v>
      </c>
      <c r="G7495" s="1">
        <v>410577.26588730002</v>
      </c>
      <c r="H7495" s="1">
        <v>39381.420317401302</v>
      </c>
    </row>
    <row r="7496" spans="2:8" x14ac:dyDescent="0.25">
      <c r="B7496">
        <f t="shared" si="237"/>
        <v>19022</v>
      </c>
      <c r="C7496">
        <f t="shared" si="236"/>
        <v>-2.5379999999999341</v>
      </c>
      <c r="G7496" s="1">
        <v>410577.26546714798</v>
      </c>
      <c r="H7496" s="1">
        <v>39381.419409947397</v>
      </c>
    </row>
    <row r="7497" spans="2:8" x14ac:dyDescent="0.25">
      <c r="B7497">
        <f t="shared" si="237"/>
        <v>19022</v>
      </c>
      <c r="C7497">
        <f t="shared" si="236"/>
        <v>-2.5369999999999342</v>
      </c>
      <c r="G7497" s="1">
        <v>410577.265046997</v>
      </c>
      <c r="H7497" s="1">
        <v>39381.418502493601</v>
      </c>
    </row>
    <row r="7498" spans="2:8" x14ac:dyDescent="0.25">
      <c r="B7498">
        <f t="shared" si="237"/>
        <v>19022</v>
      </c>
      <c r="C7498">
        <f t="shared" si="236"/>
        <v>-2.5359999999999343</v>
      </c>
      <c r="G7498" s="1">
        <v>410577.26462684502</v>
      </c>
      <c r="H7498" s="1">
        <v>39381.417595039697</v>
      </c>
    </row>
    <row r="7499" spans="2:8" x14ac:dyDescent="0.25">
      <c r="B7499">
        <f t="shared" si="237"/>
        <v>19022</v>
      </c>
      <c r="C7499">
        <f t="shared" si="236"/>
        <v>-2.5349999999999344</v>
      </c>
      <c r="G7499" s="1">
        <v>410577.26420669298</v>
      </c>
      <c r="H7499" s="1">
        <v>39381.416687585901</v>
      </c>
    </row>
    <row r="7500" spans="2:8" x14ac:dyDescent="0.25">
      <c r="B7500">
        <f t="shared" si="237"/>
        <v>19022</v>
      </c>
      <c r="C7500">
        <f t="shared" si="236"/>
        <v>-2.5339999999999345</v>
      </c>
      <c r="G7500" s="1">
        <v>410577.26378654101</v>
      </c>
      <c r="H7500" s="1">
        <v>39381.415780132003</v>
      </c>
    </row>
    <row r="7501" spans="2:8" x14ac:dyDescent="0.25">
      <c r="B7501">
        <f t="shared" si="237"/>
        <v>19022</v>
      </c>
      <c r="C7501">
        <f t="shared" si="236"/>
        <v>-2.5329999999999346</v>
      </c>
      <c r="G7501" s="1">
        <v>410577.26336638897</v>
      </c>
      <c r="H7501" s="1">
        <v>39381.4148726782</v>
      </c>
    </row>
    <row r="7502" spans="2:8" x14ac:dyDescent="0.25">
      <c r="B7502">
        <f t="shared" si="237"/>
        <v>19022</v>
      </c>
      <c r="C7502">
        <f t="shared" si="236"/>
        <v>-2.5319999999999347</v>
      </c>
      <c r="G7502" s="1">
        <v>410577.26294623798</v>
      </c>
      <c r="H7502" s="1">
        <v>39381.413965224303</v>
      </c>
    </row>
    <row r="7503" spans="2:8" x14ac:dyDescent="0.25">
      <c r="B7503">
        <f t="shared" si="237"/>
        <v>19022</v>
      </c>
      <c r="C7503">
        <f t="shared" si="236"/>
        <v>-2.5309999999999349</v>
      </c>
      <c r="G7503" s="1">
        <v>410577.26252608601</v>
      </c>
      <c r="H7503" s="1">
        <v>39381.4130577705</v>
      </c>
    </row>
    <row r="7504" spans="2:8" x14ac:dyDescent="0.25">
      <c r="B7504">
        <f t="shared" si="237"/>
        <v>19022</v>
      </c>
      <c r="C7504">
        <f t="shared" si="236"/>
        <v>-2.529999999999935</v>
      </c>
      <c r="G7504" s="1">
        <v>410577.26210593397</v>
      </c>
      <c r="H7504" s="1">
        <v>39381.412150316602</v>
      </c>
    </row>
    <row r="7505" spans="2:8" x14ac:dyDescent="0.25">
      <c r="B7505">
        <f t="shared" si="237"/>
        <v>19022</v>
      </c>
      <c r="C7505">
        <f t="shared" si="236"/>
        <v>-2.5289999999999351</v>
      </c>
      <c r="G7505" s="1">
        <v>410577.261685782</v>
      </c>
      <c r="H7505" s="1">
        <v>39381.4112428628</v>
      </c>
    </row>
    <row r="7506" spans="2:8" x14ac:dyDescent="0.25">
      <c r="B7506">
        <f t="shared" si="237"/>
        <v>19022</v>
      </c>
      <c r="C7506">
        <f t="shared" si="236"/>
        <v>-2.5279999999999352</v>
      </c>
      <c r="G7506" s="1">
        <v>410577.26126563101</v>
      </c>
      <c r="H7506" s="1">
        <v>39381.410335408902</v>
      </c>
    </row>
    <row r="7507" spans="2:8" x14ac:dyDescent="0.25">
      <c r="B7507">
        <f t="shared" si="237"/>
        <v>19022</v>
      </c>
      <c r="C7507">
        <f t="shared" si="236"/>
        <v>-2.5269999999999353</v>
      </c>
      <c r="G7507" s="1">
        <v>410577.26084547897</v>
      </c>
      <c r="H7507" s="1">
        <v>39381.409427955099</v>
      </c>
    </row>
    <row r="7508" spans="2:8" x14ac:dyDescent="0.25">
      <c r="B7508">
        <f t="shared" si="237"/>
        <v>19022</v>
      </c>
      <c r="C7508">
        <f t="shared" si="236"/>
        <v>-2.5259999999999354</v>
      </c>
      <c r="G7508" s="1">
        <v>410577.260425327</v>
      </c>
      <c r="H7508" s="1">
        <v>39381.408520501202</v>
      </c>
    </row>
    <row r="7509" spans="2:8" x14ac:dyDescent="0.25">
      <c r="B7509">
        <f t="shared" si="237"/>
        <v>19022</v>
      </c>
      <c r="C7509">
        <f t="shared" si="236"/>
        <v>-2.5249999999999355</v>
      </c>
      <c r="G7509" s="1">
        <v>410577.26000517502</v>
      </c>
      <c r="H7509" s="1">
        <v>39381.407613047399</v>
      </c>
    </row>
    <row r="7510" spans="2:8" x14ac:dyDescent="0.25">
      <c r="B7510">
        <f t="shared" si="237"/>
        <v>19022</v>
      </c>
      <c r="C7510">
        <f t="shared" si="236"/>
        <v>-2.5239999999999356</v>
      </c>
      <c r="G7510" s="1">
        <v>410577.25958502397</v>
      </c>
      <c r="H7510" s="1">
        <v>39381.406705593501</v>
      </c>
    </row>
    <row r="7511" spans="2:8" x14ac:dyDescent="0.25">
      <c r="B7511">
        <f t="shared" si="237"/>
        <v>19022</v>
      </c>
      <c r="C7511">
        <f t="shared" si="236"/>
        <v>-2.5229999999999357</v>
      </c>
      <c r="G7511" s="1">
        <v>410577.259164872</v>
      </c>
      <c r="H7511" s="1">
        <v>39381.405798139604</v>
      </c>
    </row>
    <row r="7512" spans="2:8" x14ac:dyDescent="0.25">
      <c r="B7512">
        <f t="shared" si="237"/>
        <v>19022</v>
      </c>
      <c r="C7512">
        <f t="shared" si="236"/>
        <v>-2.5219999999999358</v>
      </c>
      <c r="G7512" s="1">
        <v>410577.25874472002</v>
      </c>
      <c r="H7512" s="1">
        <v>39381.404890685801</v>
      </c>
    </row>
    <row r="7513" spans="2:8" x14ac:dyDescent="0.25">
      <c r="B7513">
        <f t="shared" si="237"/>
        <v>19022</v>
      </c>
      <c r="C7513">
        <f t="shared" si="236"/>
        <v>-2.520999999999936</v>
      </c>
      <c r="G7513" s="1">
        <v>410577.25832456799</v>
      </c>
      <c r="H7513" s="1">
        <v>39381.403983231903</v>
      </c>
    </row>
    <row r="7514" spans="2:8" x14ac:dyDescent="0.25">
      <c r="B7514">
        <f t="shared" si="237"/>
        <v>19022</v>
      </c>
      <c r="C7514">
        <f t="shared" si="236"/>
        <v>-2.5199999999999361</v>
      </c>
      <c r="G7514" s="1">
        <v>410577.25790441601</v>
      </c>
      <c r="H7514" s="1">
        <v>39381.4030757781</v>
      </c>
    </row>
    <row r="7515" spans="2:8" x14ac:dyDescent="0.25">
      <c r="B7515">
        <f t="shared" si="237"/>
        <v>19022</v>
      </c>
      <c r="C7515">
        <f t="shared" si="236"/>
        <v>-2.5189999999999362</v>
      </c>
      <c r="G7515" s="1">
        <v>410577.25748426502</v>
      </c>
      <c r="H7515" s="1">
        <v>39381.402168324203</v>
      </c>
    </row>
    <row r="7516" spans="2:8" x14ac:dyDescent="0.25">
      <c r="B7516">
        <f t="shared" si="237"/>
        <v>19022</v>
      </c>
      <c r="C7516">
        <f t="shared" si="236"/>
        <v>-2.5179999999999363</v>
      </c>
      <c r="G7516" s="1">
        <v>410577.25706411299</v>
      </c>
      <c r="H7516" s="1">
        <v>39381.4012608704</v>
      </c>
    </row>
    <row r="7517" spans="2:8" x14ac:dyDescent="0.25">
      <c r="B7517">
        <f t="shared" si="237"/>
        <v>19022</v>
      </c>
      <c r="C7517">
        <f t="shared" si="236"/>
        <v>-2.5169999999999364</v>
      </c>
      <c r="G7517" s="1">
        <v>410577.25664396101</v>
      </c>
      <c r="H7517" s="1">
        <v>39381.400353416502</v>
      </c>
    </row>
    <row r="7518" spans="2:8" x14ac:dyDescent="0.25">
      <c r="B7518">
        <f t="shared" si="237"/>
        <v>19022</v>
      </c>
      <c r="C7518">
        <f t="shared" si="236"/>
        <v>-2.5159999999999365</v>
      </c>
      <c r="G7518" s="1">
        <v>410577.25622380897</v>
      </c>
      <c r="H7518" s="1">
        <v>39381.399445962699</v>
      </c>
    </row>
    <row r="7519" spans="2:8" x14ac:dyDescent="0.25">
      <c r="B7519">
        <f t="shared" si="237"/>
        <v>19022</v>
      </c>
      <c r="C7519">
        <f t="shared" si="236"/>
        <v>-2.5149999999999366</v>
      </c>
      <c r="G7519" s="1">
        <v>410577.25580365799</v>
      </c>
      <c r="H7519" s="1">
        <v>39381.398538508802</v>
      </c>
    </row>
    <row r="7520" spans="2:8" x14ac:dyDescent="0.25">
      <c r="B7520">
        <f t="shared" si="237"/>
        <v>19022</v>
      </c>
      <c r="C7520">
        <f t="shared" si="236"/>
        <v>-2.5139999999999367</v>
      </c>
      <c r="G7520" s="1">
        <v>410577.25538350601</v>
      </c>
      <c r="H7520" s="1">
        <v>39381.397631054999</v>
      </c>
    </row>
    <row r="7521" spans="2:8" x14ac:dyDescent="0.25">
      <c r="B7521">
        <f t="shared" si="237"/>
        <v>19022</v>
      </c>
      <c r="C7521">
        <f t="shared" si="236"/>
        <v>-2.5129999999999368</v>
      </c>
      <c r="G7521" s="1">
        <v>410577.25496335397</v>
      </c>
      <c r="H7521" s="1">
        <v>39381.396723601101</v>
      </c>
    </row>
    <row r="7522" spans="2:8" x14ac:dyDescent="0.25">
      <c r="B7522">
        <f t="shared" si="237"/>
        <v>19022</v>
      </c>
      <c r="C7522">
        <f t="shared" si="236"/>
        <v>-2.5119999999999369</v>
      </c>
      <c r="G7522" s="1">
        <v>410577.254543202</v>
      </c>
      <c r="H7522" s="1">
        <v>39381.395816147298</v>
      </c>
    </row>
    <row r="7523" spans="2:8" x14ac:dyDescent="0.25">
      <c r="B7523">
        <f t="shared" si="237"/>
        <v>19022</v>
      </c>
      <c r="C7523">
        <f t="shared" si="236"/>
        <v>-2.5109999999999371</v>
      </c>
      <c r="G7523" s="1">
        <v>410577.25412305101</v>
      </c>
      <c r="H7523" s="1">
        <v>39381.394908693401</v>
      </c>
    </row>
    <row r="7524" spans="2:8" x14ac:dyDescent="0.25">
      <c r="B7524">
        <f t="shared" si="237"/>
        <v>19022</v>
      </c>
      <c r="C7524">
        <f t="shared" ref="C7524:C7587" si="238">C7523+0.001</f>
        <v>-2.5099999999999372</v>
      </c>
      <c r="G7524" s="1">
        <v>410577.25370289898</v>
      </c>
      <c r="H7524" s="1">
        <v>39381.394001239598</v>
      </c>
    </row>
    <row r="7525" spans="2:8" x14ac:dyDescent="0.25">
      <c r="B7525">
        <f t="shared" si="237"/>
        <v>19022</v>
      </c>
      <c r="C7525">
        <f t="shared" si="238"/>
        <v>-2.5089999999999373</v>
      </c>
      <c r="G7525" s="1">
        <v>410577.253282747</v>
      </c>
      <c r="H7525" s="1">
        <v>39381.3930937857</v>
      </c>
    </row>
    <row r="7526" spans="2:8" x14ac:dyDescent="0.25">
      <c r="B7526">
        <f t="shared" si="237"/>
        <v>19022</v>
      </c>
      <c r="C7526">
        <f t="shared" si="238"/>
        <v>-2.5079999999999374</v>
      </c>
      <c r="G7526" s="1">
        <v>410577.25286259502</v>
      </c>
      <c r="H7526" s="1">
        <v>39381.392186331897</v>
      </c>
    </row>
    <row r="7527" spans="2:8" x14ac:dyDescent="0.25">
      <c r="B7527">
        <f t="shared" si="237"/>
        <v>19022</v>
      </c>
      <c r="C7527">
        <f t="shared" si="238"/>
        <v>-2.5069999999999375</v>
      </c>
      <c r="G7527" s="1">
        <v>410577.25244244299</v>
      </c>
      <c r="H7527" s="1">
        <v>39381.391278878</v>
      </c>
    </row>
    <row r="7528" spans="2:8" x14ac:dyDescent="0.25">
      <c r="B7528">
        <f t="shared" si="237"/>
        <v>19022</v>
      </c>
      <c r="C7528">
        <f t="shared" si="238"/>
        <v>-2.5059999999999376</v>
      </c>
      <c r="G7528" s="1">
        <v>410577.252022292</v>
      </c>
      <c r="H7528" s="1">
        <v>39381.390371424197</v>
      </c>
    </row>
    <row r="7529" spans="2:8" x14ac:dyDescent="0.25">
      <c r="B7529">
        <f t="shared" si="237"/>
        <v>19022</v>
      </c>
      <c r="C7529">
        <f t="shared" si="238"/>
        <v>-2.5049999999999377</v>
      </c>
      <c r="G7529" s="1">
        <v>410577.25160214002</v>
      </c>
      <c r="H7529" s="1">
        <v>39381.389463970299</v>
      </c>
    </row>
    <row r="7530" spans="2:8" x14ac:dyDescent="0.25">
      <c r="B7530">
        <f t="shared" si="237"/>
        <v>19022</v>
      </c>
      <c r="C7530">
        <f t="shared" si="238"/>
        <v>-2.5039999999999378</v>
      </c>
      <c r="G7530" s="1">
        <v>410577.25118198799</v>
      </c>
      <c r="H7530" s="1">
        <v>39381.388556516496</v>
      </c>
    </row>
    <row r="7531" spans="2:8" x14ac:dyDescent="0.25">
      <c r="B7531">
        <f t="shared" si="237"/>
        <v>19022</v>
      </c>
      <c r="C7531">
        <f t="shared" si="238"/>
        <v>-2.5029999999999379</v>
      </c>
      <c r="G7531" s="1">
        <v>410577.25076183601</v>
      </c>
      <c r="H7531" s="1">
        <v>39381.387649062599</v>
      </c>
    </row>
    <row r="7532" spans="2:8" x14ac:dyDescent="0.25">
      <c r="B7532">
        <f t="shared" si="237"/>
        <v>19022</v>
      </c>
      <c r="C7532">
        <f t="shared" si="238"/>
        <v>-2.5019999999999381</v>
      </c>
      <c r="G7532" s="1">
        <v>410577.25034168502</v>
      </c>
      <c r="H7532" s="1">
        <v>39381.386741608803</v>
      </c>
    </row>
    <row r="7533" spans="2:8" x14ac:dyDescent="0.25">
      <c r="B7533">
        <f t="shared" si="237"/>
        <v>19022</v>
      </c>
      <c r="C7533">
        <f t="shared" si="238"/>
        <v>-2.5009999999999382</v>
      </c>
      <c r="G7533" s="1">
        <v>410577.24992153299</v>
      </c>
      <c r="H7533" s="1">
        <v>39381.385834154898</v>
      </c>
    </row>
    <row r="7534" spans="2:8" x14ac:dyDescent="0.25">
      <c r="B7534">
        <f t="shared" si="237"/>
        <v>19022</v>
      </c>
      <c r="C7534">
        <f t="shared" si="238"/>
        <v>-2.4999999999999383</v>
      </c>
      <c r="G7534" s="1">
        <v>410577.24950138101</v>
      </c>
      <c r="H7534" s="1">
        <v>39381.384926701103</v>
      </c>
    </row>
    <row r="7535" spans="2:8" x14ac:dyDescent="0.25">
      <c r="B7535">
        <f t="shared" si="237"/>
        <v>19022</v>
      </c>
      <c r="C7535">
        <f t="shared" si="238"/>
        <v>-2.4989999999999384</v>
      </c>
      <c r="G7535" s="1">
        <v>410577.24908122898</v>
      </c>
      <c r="H7535" s="1">
        <v>39381.384019247198</v>
      </c>
    </row>
    <row r="7536" spans="2:8" x14ac:dyDescent="0.25">
      <c r="B7536">
        <f t="shared" si="237"/>
        <v>19022</v>
      </c>
      <c r="C7536">
        <f t="shared" si="238"/>
        <v>-2.4979999999999385</v>
      </c>
      <c r="G7536" s="1">
        <v>410577.24866107799</v>
      </c>
      <c r="H7536" s="1">
        <v>39381.383111793402</v>
      </c>
    </row>
    <row r="7537" spans="2:8" x14ac:dyDescent="0.25">
      <c r="B7537">
        <f t="shared" si="237"/>
        <v>19022</v>
      </c>
      <c r="C7537">
        <f t="shared" si="238"/>
        <v>-2.4969999999999386</v>
      </c>
      <c r="G7537" s="1">
        <v>410577.24824092601</v>
      </c>
      <c r="H7537" s="1">
        <v>39381.382204339498</v>
      </c>
    </row>
    <row r="7538" spans="2:8" x14ac:dyDescent="0.25">
      <c r="B7538">
        <f t="shared" si="237"/>
        <v>19022</v>
      </c>
      <c r="C7538">
        <f t="shared" si="238"/>
        <v>-2.4959999999999387</v>
      </c>
      <c r="G7538" s="1">
        <v>410577.24782077398</v>
      </c>
      <c r="H7538" s="1">
        <v>39381.381296885702</v>
      </c>
    </row>
    <row r="7539" spans="2:8" x14ac:dyDescent="0.25">
      <c r="B7539">
        <f t="shared" si="237"/>
        <v>19022</v>
      </c>
      <c r="C7539">
        <f t="shared" si="238"/>
        <v>-2.4949999999999388</v>
      </c>
      <c r="G7539" s="1">
        <v>410577.247400622</v>
      </c>
      <c r="H7539" s="1">
        <v>39381.380389431797</v>
      </c>
    </row>
    <row r="7540" spans="2:8" x14ac:dyDescent="0.25">
      <c r="B7540">
        <f t="shared" si="237"/>
        <v>19022</v>
      </c>
      <c r="C7540">
        <f t="shared" si="238"/>
        <v>-2.4939999999999389</v>
      </c>
      <c r="G7540" s="1">
        <v>410577.24698047002</v>
      </c>
      <c r="H7540" s="1">
        <v>39381.379481978001</v>
      </c>
    </row>
    <row r="7541" spans="2:8" x14ac:dyDescent="0.25">
      <c r="B7541">
        <f t="shared" si="237"/>
        <v>19022</v>
      </c>
      <c r="C7541">
        <f t="shared" si="238"/>
        <v>-2.492999999999939</v>
      </c>
      <c r="G7541" s="1">
        <v>410577.24656031898</v>
      </c>
      <c r="H7541" s="1">
        <v>39381.378574524097</v>
      </c>
    </row>
    <row r="7542" spans="2:8" x14ac:dyDescent="0.25">
      <c r="B7542">
        <f t="shared" si="237"/>
        <v>19022</v>
      </c>
      <c r="C7542">
        <f t="shared" si="238"/>
        <v>-2.4919999999999392</v>
      </c>
      <c r="G7542" s="1">
        <v>410577.246140167</v>
      </c>
      <c r="H7542" s="1">
        <v>39381.377667070301</v>
      </c>
    </row>
    <row r="7543" spans="2:8" x14ac:dyDescent="0.25">
      <c r="B7543">
        <f t="shared" si="237"/>
        <v>19022</v>
      </c>
      <c r="C7543">
        <f t="shared" si="238"/>
        <v>-2.4909999999999393</v>
      </c>
      <c r="G7543" s="1">
        <v>410577.24572001502</v>
      </c>
      <c r="H7543" s="1">
        <v>39381.376759616403</v>
      </c>
    </row>
    <row r="7544" spans="2:8" x14ac:dyDescent="0.25">
      <c r="B7544">
        <f t="shared" si="237"/>
        <v>19022</v>
      </c>
      <c r="C7544">
        <f t="shared" si="238"/>
        <v>-2.4899999999999394</v>
      </c>
      <c r="G7544" s="1">
        <v>410577.24529986299</v>
      </c>
      <c r="H7544" s="1">
        <v>39381.3758521626</v>
      </c>
    </row>
    <row r="7545" spans="2:8" x14ac:dyDescent="0.25">
      <c r="B7545">
        <f t="shared" si="237"/>
        <v>19022</v>
      </c>
      <c r="C7545">
        <f t="shared" si="238"/>
        <v>-2.4889999999999395</v>
      </c>
      <c r="G7545" s="1">
        <v>410577.244879712</v>
      </c>
      <c r="H7545" s="1">
        <v>39381.374944708703</v>
      </c>
    </row>
    <row r="7546" spans="2:8" x14ac:dyDescent="0.25">
      <c r="B7546">
        <f t="shared" si="237"/>
        <v>19022</v>
      </c>
      <c r="C7546">
        <f t="shared" si="238"/>
        <v>-2.4879999999999396</v>
      </c>
      <c r="G7546" s="1">
        <v>410577.24445956002</v>
      </c>
      <c r="H7546" s="1">
        <v>39381.3740372549</v>
      </c>
    </row>
    <row r="7547" spans="2:8" x14ac:dyDescent="0.25">
      <c r="B7547">
        <f t="shared" si="237"/>
        <v>19022</v>
      </c>
      <c r="C7547">
        <f t="shared" si="238"/>
        <v>-2.4869999999999397</v>
      </c>
      <c r="G7547" s="1">
        <v>410577.24403940799</v>
      </c>
      <c r="H7547" s="1">
        <v>39381.373129801003</v>
      </c>
    </row>
    <row r="7548" spans="2:8" x14ac:dyDescent="0.25">
      <c r="B7548">
        <f t="shared" si="237"/>
        <v>19022</v>
      </c>
      <c r="C7548">
        <f t="shared" si="238"/>
        <v>-2.4859999999999398</v>
      </c>
      <c r="G7548" s="1">
        <v>410577.24361925601</v>
      </c>
      <c r="H7548" s="1">
        <v>39381.3722223472</v>
      </c>
    </row>
    <row r="7549" spans="2:8" x14ac:dyDescent="0.25">
      <c r="B7549">
        <f t="shared" si="237"/>
        <v>19022</v>
      </c>
      <c r="C7549">
        <f t="shared" si="238"/>
        <v>-2.4849999999999399</v>
      </c>
      <c r="G7549" s="1">
        <v>410577.24319910503</v>
      </c>
      <c r="H7549" s="1">
        <v>39381.371314893302</v>
      </c>
    </row>
    <row r="7550" spans="2:8" x14ac:dyDescent="0.25">
      <c r="B7550">
        <f t="shared" si="237"/>
        <v>19022</v>
      </c>
      <c r="C7550">
        <f t="shared" si="238"/>
        <v>-2.48399999999994</v>
      </c>
      <c r="G7550" s="1">
        <v>410577.24277895299</v>
      </c>
      <c r="H7550" s="1">
        <v>39381.370407439499</v>
      </c>
    </row>
    <row r="7551" spans="2:8" x14ac:dyDescent="0.25">
      <c r="B7551">
        <f t="shared" si="237"/>
        <v>19022</v>
      </c>
      <c r="C7551">
        <f t="shared" si="238"/>
        <v>-2.4829999999999401</v>
      </c>
      <c r="G7551" s="1">
        <v>410577.24235880101</v>
      </c>
      <c r="H7551" s="1">
        <v>39381.369499985602</v>
      </c>
    </row>
    <row r="7552" spans="2:8" x14ac:dyDescent="0.25">
      <c r="B7552">
        <f t="shared" ref="B7552:B7615" si="239">B7551</f>
        <v>19022</v>
      </c>
      <c r="C7552">
        <f t="shared" si="238"/>
        <v>-2.4819999999999403</v>
      </c>
      <c r="G7552" s="1">
        <v>410577.24193864898</v>
      </c>
      <c r="H7552" s="1">
        <v>39381.368592531799</v>
      </c>
    </row>
    <row r="7553" spans="2:8" x14ac:dyDescent="0.25">
      <c r="B7553">
        <f t="shared" si="239"/>
        <v>19022</v>
      </c>
      <c r="C7553">
        <f t="shared" si="238"/>
        <v>-2.4809999999999404</v>
      </c>
      <c r="G7553" s="1">
        <v>410577.241518497</v>
      </c>
      <c r="H7553" s="1">
        <v>39381.367685077901</v>
      </c>
    </row>
    <row r="7554" spans="2:8" x14ac:dyDescent="0.25">
      <c r="B7554">
        <f t="shared" si="239"/>
        <v>19022</v>
      </c>
      <c r="C7554">
        <f t="shared" si="238"/>
        <v>-2.4799999999999405</v>
      </c>
      <c r="G7554" s="1">
        <v>410577.24109834601</v>
      </c>
      <c r="H7554" s="1">
        <v>39381.366777624098</v>
      </c>
    </row>
    <row r="7555" spans="2:8" x14ac:dyDescent="0.25">
      <c r="B7555">
        <f t="shared" si="239"/>
        <v>19022</v>
      </c>
      <c r="C7555">
        <f t="shared" si="238"/>
        <v>-2.4789999999999406</v>
      </c>
      <c r="G7555" s="1">
        <v>410577.24067819398</v>
      </c>
      <c r="H7555" s="1">
        <v>39381.365870170201</v>
      </c>
    </row>
    <row r="7556" spans="2:8" x14ac:dyDescent="0.25">
      <c r="B7556">
        <f t="shared" si="239"/>
        <v>19022</v>
      </c>
      <c r="C7556">
        <f t="shared" si="238"/>
        <v>-2.4779999999999407</v>
      </c>
      <c r="G7556" s="1">
        <v>410577.240258042</v>
      </c>
      <c r="H7556" s="1">
        <v>39381.364962716398</v>
      </c>
    </row>
    <row r="7557" spans="2:8" x14ac:dyDescent="0.25">
      <c r="B7557">
        <f t="shared" si="239"/>
        <v>19022</v>
      </c>
      <c r="C7557">
        <f t="shared" si="238"/>
        <v>-2.4769999999999408</v>
      </c>
      <c r="G7557" s="1">
        <v>410577.23983789003</v>
      </c>
      <c r="H7557" s="1">
        <v>39381.3640552625</v>
      </c>
    </row>
    <row r="7558" spans="2:8" x14ac:dyDescent="0.25">
      <c r="B7558">
        <f t="shared" si="239"/>
        <v>19022</v>
      </c>
      <c r="C7558">
        <f t="shared" si="238"/>
        <v>-2.4759999999999409</v>
      </c>
      <c r="G7558" s="1">
        <v>410577.23941773898</v>
      </c>
      <c r="H7558" s="1">
        <v>39381.363147808697</v>
      </c>
    </row>
    <row r="7559" spans="2:8" x14ac:dyDescent="0.25">
      <c r="B7559">
        <f t="shared" si="239"/>
        <v>19022</v>
      </c>
      <c r="C7559">
        <f t="shared" si="238"/>
        <v>-2.474999999999941</v>
      </c>
      <c r="G7559" s="1">
        <v>410577.238997587</v>
      </c>
      <c r="H7559" s="1">
        <v>39381.3622403548</v>
      </c>
    </row>
    <row r="7560" spans="2:8" x14ac:dyDescent="0.25">
      <c r="B7560">
        <f t="shared" si="239"/>
        <v>19022</v>
      </c>
      <c r="C7560">
        <f t="shared" si="238"/>
        <v>-2.4739999999999411</v>
      </c>
      <c r="G7560" s="1">
        <v>410577.23857743503</v>
      </c>
      <c r="H7560" s="1">
        <v>39381.361332900997</v>
      </c>
    </row>
    <row r="7561" spans="2:8" x14ac:dyDescent="0.25">
      <c r="B7561">
        <f t="shared" si="239"/>
        <v>19022</v>
      </c>
      <c r="C7561">
        <f t="shared" si="238"/>
        <v>-2.4729999999999412</v>
      </c>
      <c r="G7561" s="1">
        <v>410577.23815728299</v>
      </c>
      <c r="H7561" s="1">
        <v>39381.360425447099</v>
      </c>
    </row>
    <row r="7562" spans="2:8" x14ac:dyDescent="0.25">
      <c r="B7562">
        <f t="shared" si="239"/>
        <v>19022</v>
      </c>
      <c r="C7562">
        <f t="shared" si="238"/>
        <v>-2.4719999999999414</v>
      </c>
      <c r="G7562" s="1">
        <v>410577.237737132</v>
      </c>
      <c r="H7562" s="1">
        <v>39381.359517993304</v>
      </c>
    </row>
    <row r="7563" spans="2:8" x14ac:dyDescent="0.25">
      <c r="B7563">
        <f t="shared" si="239"/>
        <v>19022</v>
      </c>
      <c r="C7563">
        <f t="shared" si="238"/>
        <v>-2.4709999999999415</v>
      </c>
      <c r="G7563" s="1">
        <v>410577.23731698003</v>
      </c>
      <c r="H7563" s="1">
        <v>39381.358610539399</v>
      </c>
    </row>
    <row r="7564" spans="2:8" x14ac:dyDescent="0.25">
      <c r="B7564">
        <f t="shared" si="239"/>
        <v>19022</v>
      </c>
      <c r="C7564">
        <f t="shared" si="238"/>
        <v>-2.4699999999999416</v>
      </c>
      <c r="G7564" s="1">
        <v>410577.23689682799</v>
      </c>
      <c r="H7564" s="1">
        <v>39381.357703085603</v>
      </c>
    </row>
    <row r="7565" spans="2:8" x14ac:dyDescent="0.25">
      <c r="B7565">
        <f t="shared" si="239"/>
        <v>19022</v>
      </c>
      <c r="C7565">
        <f t="shared" si="238"/>
        <v>-2.4689999999999417</v>
      </c>
      <c r="G7565" s="1">
        <v>410577.23647667601</v>
      </c>
      <c r="H7565" s="1">
        <v>39381.356795631698</v>
      </c>
    </row>
    <row r="7566" spans="2:8" x14ac:dyDescent="0.25">
      <c r="B7566">
        <f t="shared" si="239"/>
        <v>19022</v>
      </c>
      <c r="C7566">
        <f t="shared" si="238"/>
        <v>-2.4679999999999418</v>
      </c>
      <c r="G7566" s="1">
        <v>410577.23605652398</v>
      </c>
      <c r="H7566" s="1">
        <v>39381.355888177903</v>
      </c>
    </row>
    <row r="7567" spans="2:8" x14ac:dyDescent="0.25">
      <c r="B7567">
        <f t="shared" si="239"/>
        <v>19022</v>
      </c>
      <c r="C7567">
        <f t="shared" si="238"/>
        <v>-2.4669999999999419</v>
      </c>
      <c r="G7567" s="1">
        <v>410577.23563637299</v>
      </c>
      <c r="H7567" s="1">
        <v>39381.354980723998</v>
      </c>
    </row>
    <row r="7568" spans="2:8" x14ac:dyDescent="0.25">
      <c r="B7568">
        <f t="shared" si="239"/>
        <v>19022</v>
      </c>
      <c r="C7568">
        <f t="shared" si="238"/>
        <v>-2.465999999999942</v>
      </c>
      <c r="G7568" s="1">
        <v>410577.23521622102</v>
      </c>
      <c r="H7568" s="1">
        <v>39381.354073270202</v>
      </c>
    </row>
    <row r="7569" spans="2:8" x14ac:dyDescent="0.25">
      <c r="B7569">
        <f t="shared" si="239"/>
        <v>19022</v>
      </c>
      <c r="C7569">
        <f t="shared" si="238"/>
        <v>-2.4649999999999421</v>
      </c>
      <c r="G7569" s="1">
        <v>410577.23479606898</v>
      </c>
      <c r="H7569" s="1">
        <v>39381.353165816297</v>
      </c>
    </row>
    <row r="7570" spans="2:8" x14ac:dyDescent="0.25">
      <c r="B7570">
        <f t="shared" si="239"/>
        <v>19022</v>
      </c>
      <c r="C7570">
        <f t="shared" si="238"/>
        <v>-2.4639999999999422</v>
      </c>
      <c r="G7570" s="1">
        <v>410577.234375917</v>
      </c>
      <c r="H7570" s="1">
        <v>39381.352258362502</v>
      </c>
    </row>
    <row r="7571" spans="2:8" x14ac:dyDescent="0.25">
      <c r="B7571">
        <f t="shared" si="239"/>
        <v>19022</v>
      </c>
      <c r="C7571">
        <f t="shared" si="238"/>
        <v>-2.4629999999999423</v>
      </c>
      <c r="G7571" s="1">
        <v>410577.23395576602</v>
      </c>
      <c r="H7571" s="1">
        <v>39381.351350908597</v>
      </c>
    </row>
    <row r="7572" spans="2:8" x14ac:dyDescent="0.25">
      <c r="B7572">
        <f t="shared" si="239"/>
        <v>19022</v>
      </c>
      <c r="C7572">
        <f t="shared" si="238"/>
        <v>-2.4619999999999425</v>
      </c>
      <c r="G7572" s="1">
        <v>410577.23353561398</v>
      </c>
      <c r="H7572" s="1">
        <v>39381.350443454801</v>
      </c>
    </row>
    <row r="7573" spans="2:8" x14ac:dyDescent="0.25">
      <c r="B7573">
        <f t="shared" si="239"/>
        <v>19022</v>
      </c>
      <c r="C7573">
        <f t="shared" si="238"/>
        <v>-2.4609999999999426</v>
      </c>
      <c r="G7573" s="1">
        <v>410577.233115462</v>
      </c>
      <c r="H7573" s="1">
        <v>39381.349536000896</v>
      </c>
    </row>
    <row r="7574" spans="2:8" x14ac:dyDescent="0.25">
      <c r="B7574">
        <f t="shared" si="239"/>
        <v>19022</v>
      </c>
      <c r="C7574">
        <f t="shared" si="238"/>
        <v>-2.4599999999999427</v>
      </c>
      <c r="G7574" s="1">
        <v>410577.23269531003</v>
      </c>
      <c r="H7574" s="1">
        <v>39381.348628547101</v>
      </c>
    </row>
    <row r="7575" spans="2:8" x14ac:dyDescent="0.25">
      <c r="B7575">
        <f t="shared" si="239"/>
        <v>19022</v>
      </c>
      <c r="C7575">
        <f t="shared" si="238"/>
        <v>-2.4589999999999428</v>
      </c>
      <c r="G7575" s="1">
        <v>410577.23227515898</v>
      </c>
      <c r="H7575" s="1">
        <v>39381.347721093203</v>
      </c>
    </row>
    <row r="7576" spans="2:8" x14ac:dyDescent="0.25">
      <c r="B7576">
        <f t="shared" si="239"/>
        <v>19022</v>
      </c>
      <c r="C7576">
        <f t="shared" si="238"/>
        <v>-2.4579999999999429</v>
      </c>
      <c r="G7576" s="1">
        <v>410577.231855007</v>
      </c>
      <c r="H7576" s="1">
        <v>39381.3468136394</v>
      </c>
    </row>
    <row r="7577" spans="2:8" x14ac:dyDescent="0.25">
      <c r="B7577">
        <f t="shared" si="239"/>
        <v>19022</v>
      </c>
      <c r="C7577">
        <f t="shared" si="238"/>
        <v>-2.456999999999943</v>
      </c>
      <c r="G7577" s="1">
        <v>410577.23143485503</v>
      </c>
      <c r="H7577" s="1">
        <v>39381.345906185503</v>
      </c>
    </row>
    <row r="7578" spans="2:8" x14ac:dyDescent="0.25">
      <c r="B7578">
        <f t="shared" si="239"/>
        <v>19022</v>
      </c>
      <c r="C7578">
        <f t="shared" si="238"/>
        <v>-2.4559999999999431</v>
      </c>
      <c r="G7578" s="1">
        <v>410577.23101470299</v>
      </c>
      <c r="H7578" s="1">
        <v>39381.3449987317</v>
      </c>
    </row>
    <row r="7579" spans="2:8" x14ac:dyDescent="0.25">
      <c r="B7579">
        <f t="shared" si="239"/>
        <v>19022</v>
      </c>
      <c r="C7579">
        <f t="shared" si="238"/>
        <v>-2.4549999999999432</v>
      </c>
      <c r="G7579" s="1">
        <v>410577.23059455102</v>
      </c>
      <c r="H7579" s="1">
        <v>39381.344091277802</v>
      </c>
    </row>
    <row r="7580" spans="2:8" x14ac:dyDescent="0.25">
      <c r="B7580">
        <f t="shared" si="239"/>
        <v>19022</v>
      </c>
      <c r="C7580">
        <f t="shared" si="238"/>
        <v>-2.4539999999999433</v>
      </c>
      <c r="G7580" s="1">
        <v>410577.23017440003</v>
      </c>
      <c r="H7580" s="1">
        <v>39381.343183823999</v>
      </c>
    </row>
    <row r="7581" spans="2:8" x14ac:dyDescent="0.25">
      <c r="B7581">
        <f t="shared" si="239"/>
        <v>19022</v>
      </c>
      <c r="C7581">
        <f t="shared" si="238"/>
        <v>-2.4529999999999434</v>
      </c>
      <c r="G7581" s="1">
        <v>410577.22975424799</v>
      </c>
      <c r="H7581" s="1">
        <v>39381.342276370102</v>
      </c>
    </row>
    <row r="7582" spans="2:8" x14ac:dyDescent="0.25">
      <c r="B7582">
        <f t="shared" si="239"/>
        <v>19022</v>
      </c>
      <c r="C7582">
        <f t="shared" si="238"/>
        <v>-2.4519999999999436</v>
      </c>
      <c r="G7582" s="1">
        <v>410577.22933409602</v>
      </c>
      <c r="H7582" s="1">
        <v>39381.341368916299</v>
      </c>
    </row>
    <row r="7583" spans="2:8" x14ac:dyDescent="0.25">
      <c r="B7583">
        <f t="shared" si="239"/>
        <v>19022</v>
      </c>
      <c r="C7583">
        <f t="shared" si="238"/>
        <v>-2.4509999999999437</v>
      </c>
      <c r="G7583" s="1">
        <v>410577.22891394398</v>
      </c>
      <c r="H7583" s="1">
        <v>39381.340461462401</v>
      </c>
    </row>
    <row r="7584" spans="2:8" x14ac:dyDescent="0.25">
      <c r="B7584">
        <f t="shared" si="239"/>
        <v>19022</v>
      </c>
      <c r="C7584">
        <f t="shared" si="238"/>
        <v>-2.4499999999999438</v>
      </c>
      <c r="G7584" s="1">
        <v>410577.22849379299</v>
      </c>
      <c r="H7584" s="1">
        <v>39381.339554008598</v>
      </c>
    </row>
    <row r="7585" spans="2:8" x14ac:dyDescent="0.25">
      <c r="B7585">
        <f t="shared" si="239"/>
        <v>19022</v>
      </c>
      <c r="C7585">
        <f t="shared" si="238"/>
        <v>-2.4489999999999439</v>
      </c>
      <c r="G7585" s="1">
        <v>410577.22807364102</v>
      </c>
      <c r="H7585" s="1">
        <v>39381.338646554701</v>
      </c>
    </row>
    <row r="7586" spans="2:8" x14ac:dyDescent="0.25">
      <c r="B7586">
        <f t="shared" si="239"/>
        <v>19022</v>
      </c>
      <c r="C7586">
        <f t="shared" si="238"/>
        <v>-2.447999999999944</v>
      </c>
      <c r="G7586" s="1">
        <v>410577.22765348898</v>
      </c>
      <c r="H7586" s="1">
        <v>39381.337739100898</v>
      </c>
    </row>
    <row r="7587" spans="2:8" x14ac:dyDescent="0.25">
      <c r="B7587">
        <f t="shared" si="239"/>
        <v>19022</v>
      </c>
      <c r="C7587">
        <f t="shared" si="238"/>
        <v>-2.4469999999999441</v>
      </c>
      <c r="G7587" s="1">
        <v>410577.22723333701</v>
      </c>
      <c r="H7587" s="1">
        <v>39381.336831647001</v>
      </c>
    </row>
    <row r="7588" spans="2:8" x14ac:dyDescent="0.25">
      <c r="B7588">
        <f t="shared" si="239"/>
        <v>19022</v>
      </c>
      <c r="C7588">
        <f t="shared" ref="C7588:C7651" si="240">C7587+0.001</f>
        <v>-2.4459999999999442</v>
      </c>
      <c r="G7588" s="1">
        <v>410577.22681318602</v>
      </c>
      <c r="H7588" s="1">
        <v>39381.335924193198</v>
      </c>
    </row>
    <row r="7589" spans="2:8" x14ac:dyDescent="0.25">
      <c r="B7589">
        <f t="shared" si="239"/>
        <v>19022</v>
      </c>
      <c r="C7589">
        <f t="shared" si="240"/>
        <v>-2.4449999999999443</v>
      </c>
      <c r="G7589" s="1">
        <v>410577.22639303398</v>
      </c>
      <c r="H7589" s="1">
        <v>39381.3350167393</v>
      </c>
    </row>
    <row r="7590" spans="2:8" x14ac:dyDescent="0.25">
      <c r="B7590">
        <f t="shared" si="239"/>
        <v>19022</v>
      </c>
      <c r="C7590">
        <f t="shared" si="240"/>
        <v>-2.4439999999999444</v>
      </c>
      <c r="G7590" s="1">
        <v>410577.22597288201</v>
      </c>
      <c r="H7590" s="1">
        <v>39381.334109285403</v>
      </c>
    </row>
    <row r="7591" spans="2:8" x14ac:dyDescent="0.25">
      <c r="B7591">
        <f t="shared" si="239"/>
        <v>19022</v>
      </c>
      <c r="C7591">
        <f t="shared" si="240"/>
        <v>-2.4429999999999445</v>
      </c>
      <c r="G7591" s="1">
        <v>410577.22555272997</v>
      </c>
      <c r="H7591" s="1">
        <v>39381.3332018316</v>
      </c>
    </row>
    <row r="7592" spans="2:8" x14ac:dyDescent="0.25">
      <c r="B7592">
        <f t="shared" si="239"/>
        <v>19022</v>
      </c>
      <c r="C7592">
        <f t="shared" si="240"/>
        <v>-2.4419999999999447</v>
      </c>
      <c r="G7592" s="1">
        <v>410577.22513257799</v>
      </c>
      <c r="H7592" s="1">
        <v>39381.332294377702</v>
      </c>
    </row>
    <row r="7593" spans="2:8" x14ac:dyDescent="0.25">
      <c r="B7593">
        <f t="shared" si="239"/>
        <v>19022</v>
      </c>
      <c r="C7593">
        <f t="shared" si="240"/>
        <v>-2.4409999999999448</v>
      </c>
      <c r="G7593" s="1">
        <v>410577.22471242701</v>
      </c>
      <c r="H7593" s="1">
        <v>39381.331386923899</v>
      </c>
    </row>
    <row r="7594" spans="2:8" x14ac:dyDescent="0.25">
      <c r="B7594">
        <f t="shared" si="239"/>
        <v>19022</v>
      </c>
      <c r="C7594">
        <f t="shared" si="240"/>
        <v>-2.4399999999999449</v>
      </c>
      <c r="G7594" s="1">
        <v>410577.22429227497</v>
      </c>
      <c r="H7594" s="1">
        <v>39381.330479470002</v>
      </c>
    </row>
    <row r="7595" spans="2:8" x14ac:dyDescent="0.25">
      <c r="B7595">
        <f t="shared" si="239"/>
        <v>19022</v>
      </c>
      <c r="C7595">
        <f t="shared" si="240"/>
        <v>-2.438999999999945</v>
      </c>
      <c r="G7595" s="1">
        <v>410577.223872123</v>
      </c>
      <c r="H7595" s="1">
        <v>39381.329572016199</v>
      </c>
    </row>
    <row r="7596" spans="2:8" x14ac:dyDescent="0.25">
      <c r="B7596">
        <f t="shared" si="239"/>
        <v>19022</v>
      </c>
      <c r="C7596">
        <f t="shared" si="240"/>
        <v>-2.4379999999999451</v>
      </c>
      <c r="G7596" s="1">
        <v>410577.22345197102</v>
      </c>
      <c r="H7596" s="1">
        <v>39381.328664562301</v>
      </c>
    </row>
    <row r="7597" spans="2:8" x14ac:dyDescent="0.25">
      <c r="B7597">
        <f t="shared" si="239"/>
        <v>19022</v>
      </c>
      <c r="C7597">
        <f t="shared" si="240"/>
        <v>-2.4369999999999452</v>
      </c>
      <c r="G7597" s="1">
        <v>410577.22303181997</v>
      </c>
      <c r="H7597" s="1">
        <v>39381.327757108498</v>
      </c>
    </row>
    <row r="7598" spans="2:8" x14ac:dyDescent="0.25">
      <c r="B7598">
        <f t="shared" si="239"/>
        <v>19022</v>
      </c>
      <c r="C7598">
        <f t="shared" si="240"/>
        <v>-2.4359999999999453</v>
      </c>
      <c r="G7598" s="1">
        <v>410577.222611668</v>
      </c>
      <c r="H7598" s="1">
        <v>39381.326849654601</v>
      </c>
    </row>
    <row r="7599" spans="2:8" x14ac:dyDescent="0.25">
      <c r="B7599">
        <f t="shared" si="239"/>
        <v>19022</v>
      </c>
      <c r="C7599">
        <f t="shared" si="240"/>
        <v>-2.4349999999999454</v>
      </c>
      <c r="G7599" s="1">
        <v>410577.22219151602</v>
      </c>
      <c r="H7599" s="1">
        <v>39381.325942200798</v>
      </c>
    </row>
    <row r="7600" spans="2:8" x14ac:dyDescent="0.25">
      <c r="B7600">
        <f t="shared" si="239"/>
        <v>19022</v>
      </c>
      <c r="C7600">
        <f t="shared" si="240"/>
        <v>-2.4339999999999455</v>
      </c>
      <c r="G7600" s="1">
        <v>410577.22177136398</v>
      </c>
      <c r="H7600" s="1">
        <v>39381.3250347469</v>
      </c>
    </row>
    <row r="7601" spans="2:8" x14ac:dyDescent="0.25">
      <c r="B7601">
        <f t="shared" si="239"/>
        <v>19022</v>
      </c>
      <c r="C7601">
        <f t="shared" si="240"/>
        <v>-2.4329999999999457</v>
      </c>
      <c r="G7601" s="1">
        <v>410577.221351213</v>
      </c>
      <c r="H7601" s="1">
        <v>39381.324127293097</v>
      </c>
    </row>
    <row r="7602" spans="2:8" x14ac:dyDescent="0.25">
      <c r="B7602">
        <f t="shared" si="239"/>
        <v>19022</v>
      </c>
      <c r="C7602">
        <f t="shared" si="240"/>
        <v>-2.4319999999999458</v>
      </c>
      <c r="G7602" s="1">
        <v>410577.22093106102</v>
      </c>
      <c r="H7602" s="1">
        <v>39381.3232198392</v>
      </c>
    </row>
    <row r="7603" spans="2:8" x14ac:dyDescent="0.25">
      <c r="B7603">
        <f t="shared" si="239"/>
        <v>19022</v>
      </c>
      <c r="C7603">
        <f t="shared" si="240"/>
        <v>-2.4309999999999459</v>
      </c>
      <c r="G7603" s="1">
        <v>410577.22051090898</v>
      </c>
      <c r="H7603" s="1">
        <v>39381.322312385397</v>
      </c>
    </row>
    <row r="7604" spans="2:8" x14ac:dyDescent="0.25">
      <c r="B7604">
        <f t="shared" si="239"/>
        <v>19022</v>
      </c>
      <c r="C7604">
        <f t="shared" si="240"/>
        <v>-2.429999999999946</v>
      </c>
      <c r="G7604" s="1">
        <v>410577.22009075701</v>
      </c>
      <c r="H7604" s="1">
        <v>39381.321404931499</v>
      </c>
    </row>
    <row r="7605" spans="2:8" x14ac:dyDescent="0.25">
      <c r="B7605">
        <f t="shared" si="239"/>
        <v>19022</v>
      </c>
      <c r="C7605">
        <f t="shared" si="240"/>
        <v>-2.4289999999999461</v>
      </c>
      <c r="G7605" s="1">
        <v>410577.21967060602</v>
      </c>
      <c r="H7605" s="1">
        <v>39381.320497477704</v>
      </c>
    </row>
    <row r="7606" spans="2:8" x14ac:dyDescent="0.25">
      <c r="B7606">
        <f t="shared" si="239"/>
        <v>19022</v>
      </c>
      <c r="C7606">
        <f t="shared" si="240"/>
        <v>-2.4279999999999462</v>
      </c>
      <c r="G7606" s="1">
        <v>410577.21925045399</v>
      </c>
      <c r="H7606" s="1">
        <v>39381.319590023799</v>
      </c>
    </row>
    <row r="7607" spans="2:8" x14ac:dyDescent="0.25">
      <c r="B7607">
        <f t="shared" si="239"/>
        <v>19022</v>
      </c>
      <c r="C7607">
        <f t="shared" si="240"/>
        <v>-2.4269999999999463</v>
      </c>
      <c r="G7607" s="1">
        <v>410577.21883030201</v>
      </c>
      <c r="H7607" s="1">
        <v>39381.318682570003</v>
      </c>
    </row>
    <row r="7608" spans="2:8" x14ac:dyDescent="0.25">
      <c r="B7608">
        <f t="shared" si="239"/>
        <v>19022</v>
      </c>
      <c r="C7608">
        <f t="shared" si="240"/>
        <v>-2.4259999999999464</v>
      </c>
      <c r="G7608" s="1">
        <v>410577.21841014997</v>
      </c>
      <c r="H7608" s="1">
        <v>39381.317775116098</v>
      </c>
    </row>
    <row r="7609" spans="2:8" x14ac:dyDescent="0.25">
      <c r="B7609">
        <f t="shared" si="239"/>
        <v>19022</v>
      </c>
      <c r="C7609">
        <f t="shared" si="240"/>
        <v>-2.4249999999999465</v>
      </c>
      <c r="G7609" s="1">
        <v>410577.217989998</v>
      </c>
      <c r="H7609" s="1">
        <v>39381.316867662303</v>
      </c>
    </row>
    <row r="7610" spans="2:8" x14ac:dyDescent="0.25">
      <c r="B7610">
        <f t="shared" si="239"/>
        <v>19022</v>
      </c>
      <c r="C7610">
        <f t="shared" si="240"/>
        <v>-2.4239999999999466</v>
      </c>
      <c r="G7610" s="1">
        <v>410577.21756984701</v>
      </c>
      <c r="H7610" s="1">
        <v>39381.315960208398</v>
      </c>
    </row>
    <row r="7611" spans="2:8" x14ac:dyDescent="0.25">
      <c r="B7611">
        <f t="shared" si="239"/>
        <v>19022</v>
      </c>
      <c r="C7611">
        <f t="shared" si="240"/>
        <v>-2.4229999999999468</v>
      </c>
      <c r="G7611" s="1">
        <v>410577.21714969497</v>
      </c>
      <c r="H7611" s="1">
        <v>39381.315052754602</v>
      </c>
    </row>
    <row r="7612" spans="2:8" x14ac:dyDescent="0.25">
      <c r="B7612">
        <f t="shared" si="239"/>
        <v>19022</v>
      </c>
      <c r="C7612">
        <f t="shared" si="240"/>
        <v>-2.4219999999999469</v>
      </c>
      <c r="G7612" s="1">
        <v>410577.216729543</v>
      </c>
      <c r="H7612" s="1">
        <v>39381.314145300697</v>
      </c>
    </row>
    <row r="7613" spans="2:8" x14ac:dyDescent="0.25">
      <c r="B7613">
        <f t="shared" si="239"/>
        <v>19022</v>
      </c>
      <c r="C7613">
        <f t="shared" si="240"/>
        <v>-2.420999999999947</v>
      </c>
      <c r="G7613" s="1">
        <v>410577.21630939102</v>
      </c>
      <c r="H7613" s="1">
        <v>39381.313237846902</v>
      </c>
    </row>
    <row r="7614" spans="2:8" x14ac:dyDescent="0.25">
      <c r="B7614">
        <f t="shared" si="239"/>
        <v>19022</v>
      </c>
      <c r="C7614">
        <f t="shared" si="240"/>
        <v>-2.4199999999999471</v>
      </c>
      <c r="G7614" s="1">
        <v>410577.21588923997</v>
      </c>
      <c r="H7614" s="1">
        <v>39381.312330392997</v>
      </c>
    </row>
    <row r="7615" spans="2:8" x14ac:dyDescent="0.25">
      <c r="B7615">
        <f t="shared" si="239"/>
        <v>19022</v>
      </c>
      <c r="C7615">
        <f t="shared" si="240"/>
        <v>-2.4189999999999472</v>
      </c>
      <c r="G7615" s="1">
        <v>410577.215469088</v>
      </c>
      <c r="H7615" s="1">
        <v>39381.311422939201</v>
      </c>
    </row>
    <row r="7616" spans="2:8" x14ac:dyDescent="0.25">
      <c r="B7616">
        <f t="shared" ref="B7616:B7679" si="241">B7615</f>
        <v>19022</v>
      </c>
      <c r="C7616">
        <f t="shared" si="240"/>
        <v>-2.4179999999999473</v>
      </c>
      <c r="G7616" s="1">
        <v>410577.21504893602</v>
      </c>
      <c r="H7616" s="1">
        <v>39381.310515485296</v>
      </c>
    </row>
    <row r="7617" spans="2:8" x14ac:dyDescent="0.25">
      <c r="B7617">
        <f t="shared" si="241"/>
        <v>19022</v>
      </c>
      <c r="C7617">
        <f t="shared" si="240"/>
        <v>-2.4169999999999474</v>
      </c>
      <c r="G7617" s="1">
        <v>410577.21462878399</v>
      </c>
      <c r="H7617" s="1">
        <v>39381.309608031501</v>
      </c>
    </row>
    <row r="7618" spans="2:8" x14ac:dyDescent="0.25">
      <c r="B7618">
        <f t="shared" si="241"/>
        <v>19022</v>
      </c>
      <c r="C7618">
        <f t="shared" si="240"/>
        <v>-2.4159999999999475</v>
      </c>
      <c r="G7618" s="1">
        <v>410577.21420863201</v>
      </c>
      <c r="H7618" s="1">
        <v>39381.308700577603</v>
      </c>
    </row>
    <row r="7619" spans="2:8" x14ac:dyDescent="0.25">
      <c r="B7619">
        <f t="shared" si="241"/>
        <v>19022</v>
      </c>
      <c r="C7619">
        <f t="shared" si="240"/>
        <v>-2.4149999999999476</v>
      </c>
      <c r="G7619" s="1">
        <v>410577.21378848102</v>
      </c>
      <c r="H7619" s="1">
        <v>39381.3077931238</v>
      </c>
    </row>
    <row r="7620" spans="2:8" x14ac:dyDescent="0.25">
      <c r="B7620">
        <f t="shared" si="241"/>
        <v>19022</v>
      </c>
      <c r="C7620">
        <f t="shared" si="240"/>
        <v>-2.4139999999999477</v>
      </c>
      <c r="G7620" s="1">
        <v>410577.21336832899</v>
      </c>
      <c r="H7620" s="1">
        <v>39381.306885669903</v>
      </c>
    </row>
    <row r="7621" spans="2:8" x14ac:dyDescent="0.25">
      <c r="B7621">
        <f t="shared" si="241"/>
        <v>19022</v>
      </c>
      <c r="C7621">
        <f t="shared" si="240"/>
        <v>-2.4129999999999479</v>
      </c>
      <c r="G7621" s="1">
        <v>410577.21294817701</v>
      </c>
      <c r="H7621" s="1">
        <v>39381.3059782161</v>
      </c>
    </row>
    <row r="7622" spans="2:8" x14ac:dyDescent="0.25">
      <c r="B7622">
        <f t="shared" si="241"/>
        <v>19022</v>
      </c>
      <c r="C7622">
        <f t="shared" si="240"/>
        <v>-2.411999999999948</v>
      </c>
      <c r="G7622" s="1">
        <v>410577.21252802497</v>
      </c>
      <c r="H7622" s="1">
        <v>39381.305070762202</v>
      </c>
    </row>
    <row r="7623" spans="2:8" x14ac:dyDescent="0.25">
      <c r="B7623">
        <f t="shared" si="241"/>
        <v>19022</v>
      </c>
      <c r="C7623">
        <f t="shared" si="240"/>
        <v>-2.4109999999999481</v>
      </c>
      <c r="G7623" s="1">
        <v>410577.21210787399</v>
      </c>
      <c r="H7623" s="1">
        <v>39381.304163308399</v>
      </c>
    </row>
    <row r="7624" spans="2:8" x14ac:dyDescent="0.25">
      <c r="B7624">
        <f t="shared" si="241"/>
        <v>19022</v>
      </c>
      <c r="C7624">
        <f t="shared" si="240"/>
        <v>-2.4099999999999482</v>
      </c>
      <c r="G7624" s="1">
        <v>410577.21168772201</v>
      </c>
      <c r="H7624" s="1">
        <v>39381.303255854502</v>
      </c>
    </row>
    <row r="7625" spans="2:8" x14ac:dyDescent="0.25">
      <c r="B7625">
        <f t="shared" si="241"/>
        <v>19022</v>
      </c>
      <c r="C7625">
        <f t="shared" si="240"/>
        <v>-2.4089999999999483</v>
      </c>
      <c r="G7625" s="1">
        <v>410577.21126756998</v>
      </c>
      <c r="H7625" s="1">
        <v>39381.302348400699</v>
      </c>
    </row>
    <row r="7626" spans="2:8" x14ac:dyDescent="0.25">
      <c r="B7626">
        <f t="shared" si="241"/>
        <v>19022</v>
      </c>
      <c r="C7626">
        <f t="shared" si="240"/>
        <v>-2.4079999999999484</v>
      </c>
      <c r="G7626" s="1">
        <v>410577.210847418</v>
      </c>
      <c r="H7626" s="1">
        <v>39381.301440946801</v>
      </c>
    </row>
    <row r="7627" spans="2:8" x14ac:dyDescent="0.25">
      <c r="B7627">
        <f t="shared" si="241"/>
        <v>19022</v>
      </c>
      <c r="C7627">
        <f t="shared" si="240"/>
        <v>-2.4069999999999485</v>
      </c>
      <c r="G7627" s="1">
        <v>410577.21042726701</v>
      </c>
      <c r="H7627" s="1">
        <v>39381.300533492999</v>
      </c>
    </row>
    <row r="7628" spans="2:8" x14ac:dyDescent="0.25">
      <c r="B7628">
        <f t="shared" si="241"/>
        <v>19022</v>
      </c>
      <c r="C7628">
        <f t="shared" si="240"/>
        <v>-2.4059999999999486</v>
      </c>
      <c r="G7628" s="1">
        <v>410577.21000711498</v>
      </c>
      <c r="H7628" s="1">
        <v>39381.299626039101</v>
      </c>
    </row>
    <row r="7629" spans="2:8" x14ac:dyDescent="0.25">
      <c r="B7629">
        <f t="shared" si="241"/>
        <v>19022</v>
      </c>
      <c r="C7629">
        <f t="shared" si="240"/>
        <v>-2.4049999999999487</v>
      </c>
      <c r="G7629" s="1">
        <v>410577.209586963</v>
      </c>
      <c r="H7629" s="1">
        <v>39381.298718585298</v>
      </c>
    </row>
    <row r="7630" spans="2:8" x14ac:dyDescent="0.25">
      <c r="B7630">
        <f t="shared" si="241"/>
        <v>19022</v>
      </c>
      <c r="C7630">
        <f t="shared" si="240"/>
        <v>-2.4039999999999488</v>
      </c>
      <c r="G7630" s="1">
        <v>410577.20916681102</v>
      </c>
      <c r="H7630" s="1">
        <v>39381.297811131401</v>
      </c>
    </row>
    <row r="7631" spans="2:8" x14ac:dyDescent="0.25">
      <c r="B7631">
        <f t="shared" si="241"/>
        <v>19022</v>
      </c>
      <c r="C7631">
        <f t="shared" si="240"/>
        <v>-2.402999999999949</v>
      </c>
      <c r="G7631" s="1">
        <v>410577.20874665998</v>
      </c>
      <c r="H7631" s="1">
        <v>39381.296903677598</v>
      </c>
    </row>
    <row r="7632" spans="2:8" x14ac:dyDescent="0.25">
      <c r="B7632">
        <f t="shared" si="241"/>
        <v>19022</v>
      </c>
      <c r="C7632">
        <f t="shared" si="240"/>
        <v>-2.4019999999999491</v>
      </c>
      <c r="G7632" s="1">
        <v>410577.208326508</v>
      </c>
      <c r="H7632" s="1">
        <v>39381.2959962237</v>
      </c>
    </row>
    <row r="7633" spans="2:8" x14ac:dyDescent="0.25">
      <c r="B7633">
        <f t="shared" si="241"/>
        <v>19022</v>
      </c>
      <c r="C7633">
        <f t="shared" si="240"/>
        <v>-2.4009999999999492</v>
      </c>
      <c r="G7633" s="1">
        <v>410577.20790635602</v>
      </c>
      <c r="H7633" s="1">
        <v>39381.295088769897</v>
      </c>
    </row>
    <row r="7634" spans="2:8" x14ac:dyDescent="0.25">
      <c r="B7634">
        <f t="shared" si="241"/>
        <v>19022</v>
      </c>
      <c r="C7634">
        <f t="shared" si="240"/>
        <v>-2.3999999999999493</v>
      </c>
      <c r="G7634" s="1">
        <v>410577.20748620399</v>
      </c>
      <c r="H7634" s="1">
        <v>39381.294181316</v>
      </c>
    </row>
    <row r="7635" spans="2:8" x14ac:dyDescent="0.25">
      <c r="B7635">
        <f t="shared" si="241"/>
        <v>19022</v>
      </c>
      <c r="C7635">
        <f t="shared" si="240"/>
        <v>-2.3989999999999494</v>
      </c>
      <c r="G7635" s="1">
        <v>410577.20706605201</v>
      </c>
      <c r="H7635" s="1">
        <v>39381.293273862197</v>
      </c>
    </row>
    <row r="7636" spans="2:8" x14ac:dyDescent="0.25">
      <c r="B7636">
        <f t="shared" si="241"/>
        <v>19022</v>
      </c>
      <c r="C7636">
        <f t="shared" si="240"/>
        <v>-2.3979999999999495</v>
      </c>
      <c r="G7636" s="1">
        <v>410577.20664590102</v>
      </c>
      <c r="H7636" s="1">
        <v>39381.292366408299</v>
      </c>
    </row>
    <row r="7637" spans="2:8" x14ac:dyDescent="0.25">
      <c r="B7637">
        <f t="shared" si="241"/>
        <v>19022</v>
      </c>
      <c r="C7637">
        <f t="shared" si="240"/>
        <v>-2.3969999999999496</v>
      </c>
      <c r="G7637" s="1">
        <v>410577.20622574899</v>
      </c>
      <c r="H7637" s="1">
        <v>39381.291458954503</v>
      </c>
    </row>
    <row r="7638" spans="2:8" x14ac:dyDescent="0.25">
      <c r="B7638">
        <f t="shared" si="241"/>
        <v>19022</v>
      </c>
      <c r="C7638">
        <f t="shared" si="240"/>
        <v>-2.3959999999999497</v>
      </c>
      <c r="G7638" s="1">
        <v>410577.20580559701</v>
      </c>
      <c r="H7638" s="1">
        <v>39381.290551500599</v>
      </c>
    </row>
    <row r="7639" spans="2:8" x14ac:dyDescent="0.25">
      <c r="B7639">
        <f t="shared" si="241"/>
        <v>19022</v>
      </c>
      <c r="C7639">
        <f t="shared" si="240"/>
        <v>-2.3949999999999498</v>
      </c>
      <c r="G7639" s="1">
        <v>410577.20538544498</v>
      </c>
      <c r="H7639" s="1">
        <v>39381.289644046803</v>
      </c>
    </row>
    <row r="7640" spans="2:8" x14ac:dyDescent="0.25">
      <c r="B7640">
        <f t="shared" si="241"/>
        <v>19022</v>
      </c>
      <c r="C7640">
        <f t="shared" si="240"/>
        <v>-2.3939999999999499</v>
      </c>
      <c r="G7640" s="1">
        <v>410577.20496529399</v>
      </c>
      <c r="H7640" s="1">
        <v>39381.288736592898</v>
      </c>
    </row>
    <row r="7641" spans="2:8" x14ac:dyDescent="0.25">
      <c r="B7641">
        <f t="shared" si="241"/>
        <v>19022</v>
      </c>
      <c r="C7641">
        <f t="shared" si="240"/>
        <v>-2.3929999999999501</v>
      </c>
      <c r="G7641" s="1">
        <v>410577.20454514201</v>
      </c>
      <c r="H7641" s="1">
        <v>39381.287829139103</v>
      </c>
    </row>
    <row r="7642" spans="2:8" x14ac:dyDescent="0.25">
      <c r="B7642">
        <f t="shared" si="241"/>
        <v>19022</v>
      </c>
      <c r="C7642">
        <f t="shared" si="240"/>
        <v>-2.3919999999999502</v>
      </c>
      <c r="G7642" s="1">
        <v>410577.20412498998</v>
      </c>
      <c r="H7642" s="1">
        <v>39381.286921685198</v>
      </c>
    </row>
    <row r="7643" spans="2:8" x14ac:dyDescent="0.25">
      <c r="B7643">
        <f t="shared" si="241"/>
        <v>19022</v>
      </c>
      <c r="C7643">
        <f t="shared" si="240"/>
        <v>-2.3909999999999503</v>
      </c>
      <c r="G7643" s="1">
        <v>410577.203704838</v>
      </c>
      <c r="H7643" s="1">
        <v>39381.286014231402</v>
      </c>
    </row>
    <row r="7644" spans="2:8" x14ac:dyDescent="0.25">
      <c r="B7644">
        <f t="shared" si="241"/>
        <v>19022</v>
      </c>
      <c r="C7644">
        <f t="shared" si="240"/>
        <v>-2.3899999999999504</v>
      </c>
      <c r="G7644" s="1">
        <v>410577.20328468602</v>
      </c>
      <c r="H7644" s="1">
        <v>39381.285106777497</v>
      </c>
    </row>
    <row r="7645" spans="2:8" x14ac:dyDescent="0.25">
      <c r="B7645">
        <f t="shared" si="241"/>
        <v>19022</v>
      </c>
      <c r="C7645">
        <f t="shared" si="240"/>
        <v>-2.3889999999999505</v>
      </c>
      <c r="G7645" s="1">
        <v>410577.20286453498</v>
      </c>
      <c r="H7645" s="1">
        <v>39381.284199323702</v>
      </c>
    </row>
    <row r="7646" spans="2:8" x14ac:dyDescent="0.25">
      <c r="B7646">
        <f t="shared" si="241"/>
        <v>19022</v>
      </c>
      <c r="C7646">
        <f t="shared" si="240"/>
        <v>-2.3879999999999506</v>
      </c>
      <c r="G7646" s="1">
        <v>410577.202444383</v>
      </c>
      <c r="H7646" s="1">
        <v>39381.283291869797</v>
      </c>
    </row>
    <row r="7647" spans="2:8" x14ac:dyDescent="0.25">
      <c r="B7647">
        <f t="shared" si="241"/>
        <v>19022</v>
      </c>
      <c r="C7647">
        <f t="shared" si="240"/>
        <v>-2.3869999999999507</v>
      </c>
      <c r="G7647" s="1">
        <v>410577.20202423102</v>
      </c>
      <c r="H7647" s="1">
        <v>39381.282384416001</v>
      </c>
    </row>
    <row r="7648" spans="2:8" x14ac:dyDescent="0.25">
      <c r="B7648">
        <f t="shared" si="241"/>
        <v>19022</v>
      </c>
      <c r="C7648">
        <f t="shared" si="240"/>
        <v>-2.3859999999999508</v>
      </c>
      <c r="G7648" s="1">
        <v>410577.20160407899</v>
      </c>
      <c r="H7648" s="1">
        <v>39381.281476962104</v>
      </c>
    </row>
    <row r="7649" spans="2:8" x14ac:dyDescent="0.25">
      <c r="B7649">
        <f t="shared" si="241"/>
        <v>19022</v>
      </c>
      <c r="C7649">
        <f t="shared" si="240"/>
        <v>-2.3849999999999509</v>
      </c>
      <c r="G7649" s="1">
        <v>410577.201183928</v>
      </c>
      <c r="H7649" s="1">
        <v>39381.280569508301</v>
      </c>
    </row>
    <row r="7650" spans="2:8" x14ac:dyDescent="0.25">
      <c r="B7650">
        <f t="shared" si="241"/>
        <v>19022</v>
      </c>
      <c r="C7650">
        <f t="shared" si="240"/>
        <v>-2.383999999999951</v>
      </c>
      <c r="G7650" s="1">
        <v>410577.20076377603</v>
      </c>
      <c r="H7650" s="1">
        <v>39381.279662054403</v>
      </c>
    </row>
    <row r="7651" spans="2:8" x14ac:dyDescent="0.25">
      <c r="B7651">
        <f t="shared" si="241"/>
        <v>19022</v>
      </c>
      <c r="C7651">
        <f t="shared" si="240"/>
        <v>-2.3829999999999512</v>
      </c>
      <c r="G7651" s="1">
        <v>410577.20034362399</v>
      </c>
      <c r="H7651" s="1">
        <v>39381.2787546006</v>
      </c>
    </row>
    <row r="7652" spans="2:8" x14ac:dyDescent="0.25">
      <c r="B7652">
        <f t="shared" si="241"/>
        <v>19022</v>
      </c>
      <c r="C7652">
        <f t="shared" ref="C7652:C7715" si="242">C7651+0.001</f>
        <v>-2.3819999999999513</v>
      </c>
      <c r="G7652" s="1">
        <v>410577.19992347201</v>
      </c>
      <c r="H7652" s="1">
        <v>39381.277847146703</v>
      </c>
    </row>
    <row r="7653" spans="2:8" x14ac:dyDescent="0.25">
      <c r="B7653">
        <f t="shared" si="241"/>
        <v>19022</v>
      </c>
      <c r="C7653">
        <f t="shared" si="242"/>
        <v>-2.3809999999999514</v>
      </c>
      <c r="G7653" s="1">
        <v>410577.19950332103</v>
      </c>
      <c r="H7653" s="1">
        <v>39381.2769396929</v>
      </c>
    </row>
    <row r="7654" spans="2:8" x14ac:dyDescent="0.25">
      <c r="B7654">
        <f t="shared" si="241"/>
        <v>19022</v>
      </c>
      <c r="C7654">
        <f t="shared" si="242"/>
        <v>-2.3799999999999515</v>
      </c>
      <c r="G7654" s="1">
        <v>410577.19908316899</v>
      </c>
      <c r="H7654" s="1">
        <v>39381.276032239002</v>
      </c>
    </row>
    <row r="7655" spans="2:8" x14ac:dyDescent="0.25">
      <c r="B7655">
        <f t="shared" si="241"/>
        <v>19022</v>
      </c>
      <c r="C7655">
        <f t="shared" si="242"/>
        <v>-2.3789999999999516</v>
      </c>
      <c r="G7655" s="1">
        <v>410577.19866301701</v>
      </c>
      <c r="H7655" s="1">
        <v>39381.275124785199</v>
      </c>
    </row>
    <row r="7656" spans="2:8" x14ac:dyDescent="0.25">
      <c r="B7656">
        <f t="shared" si="241"/>
        <v>19022</v>
      </c>
      <c r="C7656">
        <f t="shared" si="242"/>
        <v>-2.3779999999999517</v>
      </c>
      <c r="G7656" s="1">
        <v>410577.19824286498</v>
      </c>
      <c r="H7656" s="1">
        <v>39381.274217331302</v>
      </c>
    </row>
    <row r="7657" spans="2:8" x14ac:dyDescent="0.25">
      <c r="B7657">
        <f t="shared" si="241"/>
        <v>19022</v>
      </c>
      <c r="C7657">
        <f t="shared" si="242"/>
        <v>-2.3769999999999518</v>
      </c>
      <c r="G7657" s="1">
        <v>410577.19782271399</v>
      </c>
      <c r="H7657" s="1">
        <v>39381.273309877499</v>
      </c>
    </row>
    <row r="7658" spans="2:8" x14ac:dyDescent="0.25">
      <c r="B7658">
        <f t="shared" si="241"/>
        <v>19022</v>
      </c>
      <c r="C7658">
        <f t="shared" si="242"/>
        <v>-2.3759999999999519</v>
      </c>
      <c r="G7658" s="1">
        <v>410577.19740256201</v>
      </c>
      <c r="H7658" s="1">
        <v>39381.272402423601</v>
      </c>
    </row>
    <row r="7659" spans="2:8" x14ac:dyDescent="0.25">
      <c r="B7659">
        <f t="shared" si="241"/>
        <v>19022</v>
      </c>
      <c r="C7659">
        <f t="shared" si="242"/>
        <v>-2.374999999999952</v>
      </c>
      <c r="G7659" s="1">
        <v>410577.19698240998</v>
      </c>
      <c r="H7659" s="1">
        <v>39381.271494969798</v>
      </c>
    </row>
    <row r="7660" spans="2:8" x14ac:dyDescent="0.25">
      <c r="B7660">
        <f t="shared" si="241"/>
        <v>19022</v>
      </c>
      <c r="C7660">
        <f t="shared" si="242"/>
        <v>-2.3739999999999521</v>
      </c>
      <c r="G7660" s="1">
        <v>410577.196562258</v>
      </c>
      <c r="H7660" s="1">
        <v>39381.270587515901</v>
      </c>
    </row>
    <row r="7661" spans="2:8" x14ac:dyDescent="0.25">
      <c r="B7661">
        <f t="shared" si="241"/>
        <v>19022</v>
      </c>
      <c r="C7661">
        <f t="shared" si="242"/>
        <v>-2.3729999999999523</v>
      </c>
      <c r="G7661" s="1">
        <v>410577.19614210603</v>
      </c>
      <c r="H7661" s="1">
        <v>39381.269680062098</v>
      </c>
    </row>
    <row r="7662" spans="2:8" x14ac:dyDescent="0.25">
      <c r="B7662">
        <f t="shared" si="241"/>
        <v>19022</v>
      </c>
      <c r="C7662">
        <f t="shared" si="242"/>
        <v>-2.3719999999999524</v>
      </c>
      <c r="G7662" s="1">
        <v>410577.19572195498</v>
      </c>
      <c r="H7662" s="1">
        <v>39381.2687726082</v>
      </c>
    </row>
    <row r="7663" spans="2:8" x14ac:dyDescent="0.25">
      <c r="B7663">
        <f t="shared" si="241"/>
        <v>19022</v>
      </c>
      <c r="C7663">
        <f t="shared" si="242"/>
        <v>-2.3709999999999525</v>
      </c>
      <c r="G7663" s="1">
        <v>410577.195301803</v>
      </c>
      <c r="H7663" s="1">
        <v>39381.267865154397</v>
      </c>
    </row>
    <row r="7664" spans="2:8" x14ac:dyDescent="0.25">
      <c r="B7664">
        <f t="shared" si="241"/>
        <v>19022</v>
      </c>
      <c r="C7664">
        <f t="shared" si="242"/>
        <v>-2.3699999999999526</v>
      </c>
      <c r="G7664" s="1">
        <v>410577.19488165103</v>
      </c>
      <c r="H7664" s="1">
        <v>39381.2669577005</v>
      </c>
    </row>
    <row r="7665" spans="2:8" x14ac:dyDescent="0.25">
      <c r="B7665">
        <f t="shared" si="241"/>
        <v>19022</v>
      </c>
      <c r="C7665">
        <f t="shared" si="242"/>
        <v>-2.3689999999999527</v>
      </c>
      <c r="G7665" s="1">
        <v>410577.19446149899</v>
      </c>
      <c r="H7665" s="1">
        <v>39381.266050246697</v>
      </c>
    </row>
    <row r="7666" spans="2:8" x14ac:dyDescent="0.25">
      <c r="B7666">
        <f t="shared" si="241"/>
        <v>19022</v>
      </c>
      <c r="C7666">
        <f t="shared" si="242"/>
        <v>-2.3679999999999528</v>
      </c>
      <c r="G7666" s="1">
        <v>410577.194041348</v>
      </c>
      <c r="H7666" s="1">
        <v>39381.265142792799</v>
      </c>
    </row>
    <row r="7667" spans="2:8" x14ac:dyDescent="0.25">
      <c r="B7667">
        <f t="shared" si="241"/>
        <v>19022</v>
      </c>
      <c r="C7667">
        <f t="shared" si="242"/>
        <v>-2.3669999999999529</v>
      </c>
      <c r="G7667" s="1">
        <v>410577.19362119603</v>
      </c>
      <c r="H7667" s="1">
        <v>39381.264235338902</v>
      </c>
    </row>
    <row r="7668" spans="2:8" x14ac:dyDescent="0.25">
      <c r="B7668">
        <f t="shared" si="241"/>
        <v>19022</v>
      </c>
      <c r="C7668">
        <f t="shared" si="242"/>
        <v>-2.365999999999953</v>
      </c>
      <c r="G7668" s="1">
        <v>410577.19320104399</v>
      </c>
      <c r="H7668" s="1">
        <v>39381.263327885099</v>
      </c>
    </row>
    <row r="7669" spans="2:8" x14ac:dyDescent="0.25">
      <c r="B7669">
        <f t="shared" si="241"/>
        <v>19022</v>
      </c>
      <c r="C7669">
        <f t="shared" si="242"/>
        <v>-2.3649999999999531</v>
      </c>
      <c r="G7669" s="1">
        <v>410577.19278089202</v>
      </c>
      <c r="H7669" s="1">
        <v>39381.262420431201</v>
      </c>
    </row>
    <row r="7670" spans="2:8" x14ac:dyDescent="0.25">
      <c r="B7670">
        <f t="shared" si="241"/>
        <v>19022</v>
      </c>
      <c r="C7670">
        <f t="shared" si="242"/>
        <v>-2.3639999999999532</v>
      </c>
      <c r="G7670" s="1">
        <v>410577.19236074103</v>
      </c>
      <c r="H7670" s="1">
        <v>39381.261512977399</v>
      </c>
    </row>
    <row r="7671" spans="2:8" x14ac:dyDescent="0.25">
      <c r="B7671">
        <f t="shared" si="241"/>
        <v>19022</v>
      </c>
      <c r="C7671">
        <f t="shared" si="242"/>
        <v>-2.3629999999999534</v>
      </c>
      <c r="G7671" s="1">
        <v>410577.19194058899</v>
      </c>
      <c r="H7671" s="1">
        <v>39381.260605523501</v>
      </c>
    </row>
    <row r="7672" spans="2:8" x14ac:dyDescent="0.25">
      <c r="B7672">
        <f t="shared" si="241"/>
        <v>19022</v>
      </c>
      <c r="C7672">
        <f t="shared" si="242"/>
        <v>-2.3619999999999535</v>
      </c>
      <c r="G7672" s="1">
        <v>410577.19152043702</v>
      </c>
      <c r="H7672" s="1">
        <v>39381.259698069698</v>
      </c>
    </row>
    <row r="7673" spans="2:8" x14ac:dyDescent="0.25">
      <c r="B7673">
        <f t="shared" si="241"/>
        <v>19022</v>
      </c>
      <c r="C7673">
        <f t="shared" si="242"/>
        <v>-2.3609999999999536</v>
      </c>
      <c r="G7673" s="1">
        <v>410577.19110028498</v>
      </c>
      <c r="H7673" s="1">
        <v>39381.258790615801</v>
      </c>
    </row>
    <row r="7674" spans="2:8" x14ac:dyDescent="0.25">
      <c r="B7674">
        <f t="shared" si="241"/>
        <v>19022</v>
      </c>
      <c r="C7674">
        <f t="shared" si="242"/>
        <v>-2.3599999999999537</v>
      </c>
      <c r="G7674" s="1">
        <v>410577.190680133</v>
      </c>
      <c r="H7674" s="1">
        <v>39381.257883161998</v>
      </c>
    </row>
    <row r="7675" spans="2:8" x14ac:dyDescent="0.25">
      <c r="B7675">
        <f t="shared" si="241"/>
        <v>19022</v>
      </c>
      <c r="C7675">
        <f t="shared" si="242"/>
        <v>-2.3589999999999538</v>
      </c>
      <c r="G7675" s="1">
        <v>410577.19025998202</v>
      </c>
      <c r="H7675" s="1">
        <v>39381.2569757081</v>
      </c>
    </row>
    <row r="7676" spans="2:8" x14ac:dyDescent="0.25">
      <c r="B7676">
        <f t="shared" si="241"/>
        <v>19022</v>
      </c>
      <c r="C7676">
        <f t="shared" si="242"/>
        <v>-2.3579999999999539</v>
      </c>
      <c r="G7676" s="1">
        <v>410577.18983982998</v>
      </c>
      <c r="H7676" s="1">
        <v>39381.256068254297</v>
      </c>
    </row>
    <row r="7677" spans="2:8" x14ac:dyDescent="0.25">
      <c r="B7677">
        <f t="shared" si="241"/>
        <v>19022</v>
      </c>
      <c r="C7677">
        <f t="shared" si="242"/>
        <v>-2.356999999999954</v>
      </c>
      <c r="G7677" s="1">
        <v>410577.189419678</v>
      </c>
      <c r="H7677" s="1">
        <v>39381.2551608004</v>
      </c>
    </row>
    <row r="7678" spans="2:8" x14ac:dyDescent="0.25">
      <c r="B7678">
        <f t="shared" si="241"/>
        <v>19022</v>
      </c>
      <c r="C7678">
        <f t="shared" si="242"/>
        <v>-2.3559999999999541</v>
      </c>
      <c r="G7678" s="1">
        <v>410577.18899952603</v>
      </c>
      <c r="H7678" s="1">
        <v>39381.254253346597</v>
      </c>
    </row>
    <row r="7679" spans="2:8" x14ac:dyDescent="0.25">
      <c r="B7679">
        <f t="shared" si="241"/>
        <v>19022</v>
      </c>
      <c r="C7679">
        <f t="shared" si="242"/>
        <v>-2.3549999999999542</v>
      </c>
      <c r="G7679" s="1">
        <v>410577.18857937498</v>
      </c>
      <c r="H7679" s="1">
        <v>39381.253345892699</v>
      </c>
    </row>
    <row r="7680" spans="2:8" x14ac:dyDescent="0.25">
      <c r="B7680">
        <f t="shared" ref="B7680:B7743" si="243">B7679</f>
        <v>19022</v>
      </c>
      <c r="C7680">
        <f t="shared" si="242"/>
        <v>-2.3539999999999544</v>
      </c>
      <c r="G7680" s="1">
        <v>410577.18815922301</v>
      </c>
      <c r="H7680" s="1">
        <v>39381.252438438903</v>
      </c>
    </row>
    <row r="7681" spans="2:8" x14ac:dyDescent="0.25">
      <c r="B7681">
        <f t="shared" si="243"/>
        <v>19022</v>
      </c>
      <c r="C7681">
        <f t="shared" si="242"/>
        <v>-2.3529999999999545</v>
      </c>
      <c r="G7681" s="1">
        <v>410577.18773907103</v>
      </c>
      <c r="H7681" s="1">
        <v>39381.251530984999</v>
      </c>
    </row>
    <row r="7682" spans="2:8" x14ac:dyDescent="0.25">
      <c r="B7682">
        <f t="shared" si="243"/>
        <v>19022</v>
      </c>
      <c r="C7682">
        <f t="shared" si="242"/>
        <v>-2.3519999999999546</v>
      </c>
      <c r="G7682" s="1">
        <v>410577.18731891899</v>
      </c>
      <c r="H7682" s="1">
        <v>39381.250623531203</v>
      </c>
    </row>
    <row r="7683" spans="2:8" x14ac:dyDescent="0.25">
      <c r="B7683">
        <f t="shared" si="243"/>
        <v>19022</v>
      </c>
      <c r="C7683">
        <f t="shared" si="242"/>
        <v>-2.3509999999999547</v>
      </c>
      <c r="G7683" s="1">
        <v>410577.18689876702</v>
      </c>
      <c r="H7683" s="1">
        <v>39381.249716077298</v>
      </c>
    </row>
    <row r="7684" spans="2:8" x14ac:dyDescent="0.25">
      <c r="B7684">
        <f t="shared" si="243"/>
        <v>19022</v>
      </c>
      <c r="C7684">
        <f t="shared" si="242"/>
        <v>-2.3499999999999548</v>
      </c>
      <c r="G7684" s="1">
        <v>410577.18647861597</v>
      </c>
      <c r="H7684" s="1">
        <v>39381.248808623503</v>
      </c>
    </row>
    <row r="7685" spans="2:8" x14ac:dyDescent="0.25">
      <c r="B7685">
        <f t="shared" si="243"/>
        <v>19022</v>
      </c>
      <c r="C7685">
        <f t="shared" si="242"/>
        <v>-2.3489999999999549</v>
      </c>
      <c r="G7685" s="1">
        <v>410577.18605846399</v>
      </c>
      <c r="H7685" s="1">
        <v>39381.247901169598</v>
      </c>
    </row>
    <row r="7686" spans="2:8" x14ac:dyDescent="0.25">
      <c r="B7686">
        <f t="shared" si="243"/>
        <v>19022</v>
      </c>
      <c r="C7686">
        <f t="shared" si="242"/>
        <v>-2.347999999999955</v>
      </c>
      <c r="G7686" s="1">
        <v>410577.18563831202</v>
      </c>
      <c r="H7686" s="1">
        <v>39381.246993715802</v>
      </c>
    </row>
    <row r="7687" spans="2:8" x14ac:dyDescent="0.25">
      <c r="B7687">
        <f t="shared" si="243"/>
        <v>19022</v>
      </c>
      <c r="C7687">
        <f t="shared" si="242"/>
        <v>-2.3469999999999551</v>
      </c>
      <c r="G7687" s="1">
        <v>410577.18521815998</v>
      </c>
      <c r="H7687" s="1">
        <v>39381.246086261897</v>
      </c>
    </row>
    <row r="7688" spans="2:8" x14ac:dyDescent="0.25">
      <c r="B7688">
        <f t="shared" si="243"/>
        <v>19022</v>
      </c>
      <c r="C7688">
        <f t="shared" si="242"/>
        <v>-2.3459999999999552</v>
      </c>
      <c r="G7688" s="1">
        <v>410577.184798009</v>
      </c>
      <c r="H7688" s="1">
        <v>39381.245178808102</v>
      </c>
    </row>
    <row r="7689" spans="2:8" x14ac:dyDescent="0.25">
      <c r="B7689">
        <f t="shared" si="243"/>
        <v>19022</v>
      </c>
      <c r="C7689">
        <f t="shared" si="242"/>
        <v>-2.3449999999999553</v>
      </c>
      <c r="G7689" s="1">
        <v>410577.18437785702</v>
      </c>
      <c r="H7689" s="1">
        <v>39381.244271354197</v>
      </c>
    </row>
    <row r="7690" spans="2:8" x14ac:dyDescent="0.25">
      <c r="B7690">
        <f t="shared" si="243"/>
        <v>19022</v>
      </c>
      <c r="C7690">
        <f t="shared" si="242"/>
        <v>-2.3439999999999555</v>
      </c>
      <c r="G7690" s="1">
        <v>410577.18395770498</v>
      </c>
      <c r="H7690" s="1">
        <v>39381.243363900401</v>
      </c>
    </row>
    <row r="7691" spans="2:8" x14ac:dyDescent="0.25">
      <c r="B7691">
        <f t="shared" si="243"/>
        <v>19022</v>
      </c>
      <c r="C7691">
        <f t="shared" si="242"/>
        <v>-2.3429999999999556</v>
      </c>
      <c r="G7691" s="1">
        <v>410577.18353755301</v>
      </c>
      <c r="H7691" s="1">
        <v>39381.242456446504</v>
      </c>
    </row>
    <row r="7692" spans="2:8" x14ac:dyDescent="0.25">
      <c r="B7692">
        <f t="shared" si="243"/>
        <v>19022</v>
      </c>
      <c r="C7692">
        <f t="shared" si="242"/>
        <v>-2.3419999999999557</v>
      </c>
      <c r="G7692" s="1">
        <v>410577.18311740202</v>
      </c>
      <c r="H7692" s="1">
        <v>39381.241548992701</v>
      </c>
    </row>
    <row r="7693" spans="2:8" x14ac:dyDescent="0.25">
      <c r="B7693">
        <f t="shared" si="243"/>
        <v>19022</v>
      </c>
      <c r="C7693">
        <f t="shared" si="242"/>
        <v>-2.3409999999999558</v>
      </c>
      <c r="G7693" s="1">
        <v>410577.18269724998</v>
      </c>
      <c r="H7693" s="1">
        <v>39381.240641538803</v>
      </c>
    </row>
    <row r="7694" spans="2:8" x14ac:dyDescent="0.25">
      <c r="B7694">
        <f t="shared" si="243"/>
        <v>19022</v>
      </c>
      <c r="C7694">
        <f t="shared" si="242"/>
        <v>-2.3399999999999559</v>
      </c>
      <c r="G7694" s="1">
        <v>410577.18227709801</v>
      </c>
      <c r="H7694" s="1">
        <v>39381.239734085</v>
      </c>
    </row>
    <row r="7695" spans="2:8" x14ac:dyDescent="0.25">
      <c r="B7695">
        <f t="shared" si="243"/>
        <v>19022</v>
      </c>
      <c r="C7695">
        <f t="shared" si="242"/>
        <v>-2.338999999999956</v>
      </c>
      <c r="G7695" s="1">
        <v>410577.18185694597</v>
      </c>
      <c r="H7695" s="1">
        <v>39381.238826631103</v>
      </c>
    </row>
    <row r="7696" spans="2:8" x14ac:dyDescent="0.25">
      <c r="B7696">
        <f t="shared" si="243"/>
        <v>19022</v>
      </c>
      <c r="C7696">
        <f t="shared" si="242"/>
        <v>-2.3379999999999561</v>
      </c>
      <c r="G7696" s="1">
        <v>410577.18143679498</v>
      </c>
      <c r="H7696" s="1">
        <v>39381.2379191773</v>
      </c>
    </row>
    <row r="7697" spans="2:8" x14ac:dyDescent="0.25">
      <c r="B7697">
        <f t="shared" si="243"/>
        <v>19022</v>
      </c>
      <c r="C7697">
        <f t="shared" si="242"/>
        <v>-2.3369999999999562</v>
      </c>
      <c r="G7697" s="1">
        <v>410577.18101664301</v>
      </c>
      <c r="H7697" s="1">
        <v>39381.237011723402</v>
      </c>
    </row>
    <row r="7698" spans="2:8" x14ac:dyDescent="0.25">
      <c r="B7698">
        <f t="shared" si="243"/>
        <v>19022</v>
      </c>
      <c r="C7698">
        <f t="shared" si="242"/>
        <v>-2.3359999999999563</v>
      </c>
      <c r="G7698" s="1">
        <v>410577.18059649097</v>
      </c>
      <c r="H7698" s="1">
        <v>39381.236104269599</v>
      </c>
    </row>
    <row r="7699" spans="2:8" x14ac:dyDescent="0.25">
      <c r="B7699">
        <f t="shared" si="243"/>
        <v>19022</v>
      </c>
      <c r="C7699">
        <f t="shared" si="242"/>
        <v>-2.3349999999999564</v>
      </c>
      <c r="G7699" s="1">
        <v>410577.180176339</v>
      </c>
      <c r="H7699" s="1">
        <v>39381.235196815702</v>
      </c>
    </row>
    <row r="7700" spans="2:8" x14ac:dyDescent="0.25">
      <c r="B7700">
        <f t="shared" si="243"/>
        <v>19022</v>
      </c>
      <c r="C7700">
        <f t="shared" si="242"/>
        <v>-2.3339999999999566</v>
      </c>
      <c r="G7700" s="1">
        <v>410577.17975618702</v>
      </c>
      <c r="H7700" s="1">
        <v>39381.234289361899</v>
      </c>
    </row>
    <row r="7701" spans="2:8" x14ac:dyDescent="0.25">
      <c r="B7701">
        <f t="shared" si="243"/>
        <v>19022</v>
      </c>
      <c r="C7701">
        <f t="shared" si="242"/>
        <v>-2.3329999999999567</v>
      </c>
      <c r="G7701" s="1">
        <v>410577.17933603597</v>
      </c>
      <c r="H7701" s="1">
        <v>39381.233381908001</v>
      </c>
    </row>
    <row r="7702" spans="2:8" x14ac:dyDescent="0.25">
      <c r="B7702">
        <f t="shared" si="243"/>
        <v>19022</v>
      </c>
      <c r="C7702">
        <f t="shared" si="242"/>
        <v>-2.3319999999999568</v>
      </c>
      <c r="G7702" s="1">
        <v>410577.178915884</v>
      </c>
      <c r="H7702" s="1">
        <v>39381.232474454198</v>
      </c>
    </row>
    <row r="7703" spans="2:8" x14ac:dyDescent="0.25">
      <c r="B7703">
        <f t="shared" si="243"/>
        <v>19022</v>
      </c>
      <c r="C7703">
        <f t="shared" si="242"/>
        <v>-2.3309999999999569</v>
      </c>
      <c r="G7703" s="1">
        <v>410577.17849573202</v>
      </c>
      <c r="H7703" s="1">
        <v>39381.231567000301</v>
      </c>
    </row>
    <row r="7704" spans="2:8" x14ac:dyDescent="0.25">
      <c r="B7704">
        <f t="shared" si="243"/>
        <v>19022</v>
      </c>
      <c r="C7704">
        <f t="shared" si="242"/>
        <v>-2.329999999999957</v>
      </c>
      <c r="G7704" s="1">
        <v>410577.17807557998</v>
      </c>
      <c r="H7704" s="1">
        <v>39381.230659546498</v>
      </c>
    </row>
    <row r="7705" spans="2:8" x14ac:dyDescent="0.25">
      <c r="B7705">
        <f t="shared" si="243"/>
        <v>19022</v>
      </c>
      <c r="C7705">
        <f t="shared" si="242"/>
        <v>-2.3289999999999571</v>
      </c>
      <c r="G7705" s="1">
        <v>410577.177655429</v>
      </c>
      <c r="H7705" s="1">
        <v>39381.2297520926</v>
      </c>
    </row>
    <row r="7706" spans="2:8" x14ac:dyDescent="0.25">
      <c r="B7706">
        <f t="shared" si="243"/>
        <v>19022</v>
      </c>
      <c r="C7706">
        <f t="shared" si="242"/>
        <v>-2.3279999999999572</v>
      </c>
      <c r="G7706" s="1">
        <v>410577.17723527702</v>
      </c>
      <c r="H7706" s="1">
        <v>39381.228844638797</v>
      </c>
    </row>
    <row r="7707" spans="2:8" x14ac:dyDescent="0.25">
      <c r="B7707">
        <f t="shared" si="243"/>
        <v>19022</v>
      </c>
      <c r="C7707">
        <f t="shared" si="242"/>
        <v>-2.3269999999999573</v>
      </c>
      <c r="G7707" s="1">
        <v>410577.17681512499</v>
      </c>
      <c r="H7707" s="1">
        <v>39381.2279371849</v>
      </c>
    </row>
    <row r="7708" spans="2:8" x14ac:dyDescent="0.25">
      <c r="B7708">
        <f t="shared" si="243"/>
        <v>19022</v>
      </c>
      <c r="C7708">
        <f t="shared" si="242"/>
        <v>-2.3259999999999574</v>
      </c>
      <c r="G7708" s="1">
        <v>410577.17639497301</v>
      </c>
      <c r="H7708" s="1">
        <v>39381.227029731097</v>
      </c>
    </row>
    <row r="7709" spans="2:8" x14ac:dyDescent="0.25">
      <c r="B7709">
        <f t="shared" si="243"/>
        <v>19022</v>
      </c>
      <c r="C7709">
        <f t="shared" si="242"/>
        <v>-2.3249999999999575</v>
      </c>
      <c r="G7709" s="1">
        <v>410577.17597482202</v>
      </c>
      <c r="H7709" s="1">
        <v>39381.226122277199</v>
      </c>
    </row>
    <row r="7710" spans="2:8" x14ac:dyDescent="0.25">
      <c r="B7710">
        <f t="shared" si="243"/>
        <v>19022</v>
      </c>
      <c r="C7710">
        <f t="shared" si="242"/>
        <v>-2.3239999999999577</v>
      </c>
      <c r="G7710" s="1">
        <v>410577.17555466999</v>
      </c>
      <c r="H7710" s="1">
        <v>39381.225214823397</v>
      </c>
    </row>
    <row r="7711" spans="2:8" x14ac:dyDescent="0.25">
      <c r="B7711">
        <f t="shared" si="243"/>
        <v>19022</v>
      </c>
      <c r="C7711">
        <f t="shared" si="242"/>
        <v>-2.3229999999999578</v>
      </c>
      <c r="G7711" s="1">
        <v>410577.17513451801</v>
      </c>
      <c r="H7711" s="1">
        <v>39381.224307369499</v>
      </c>
    </row>
    <row r="7712" spans="2:8" x14ac:dyDescent="0.25">
      <c r="B7712">
        <f t="shared" si="243"/>
        <v>19022</v>
      </c>
      <c r="C7712">
        <f t="shared" si="242"/>
        <v>-2.3219999999999579</v>
      </c>
      <c r="G7712" s="1">
        <v>410577.17471436597</v>
      </c>
      <c r="H7712" s="1">
        <v>39381.223399915703</v>
      </c>
    </row>
    <row r="7713" spans="2:8" x14ac:dyDescent="0.25">
      <c r="B7713">
        <f t="shared" si="243"/>
        <v>19022</v>
      </c>
      <c r="C7713">
        <f t="shared" si="242"/>
        <v>-2.320999999999958</v>
      </c>
      <c r="G7713" s="1">
        <v>410577.174294214</v>
      </c>
      <c r="H7713" s="1">
        <v>39381.222492461799</v>
      </c>
    </row>
    <row r="7714" spans="2:8" x14ac:dyDescent="0.25">
      <c r="B7714">
        <f t="shared" si="243"/>
        <v>19022</v>
      </c>
      <c r="C7714">
        <f t="shared" si="242"/>
        <v>-2.3199999999999581</v>
      </c>
      <c r="G7714" s="1">
        <v>410577.17387406301</v>
      </c>
      <c r="H7714" s="1">
        <v>39381.221585008003</v>
      </c>
    </row>
    <row r="7715" spans="2:8" x14ac:dyDescent="0.25">
      <c r="B7715">
        <f t="shared" si="243"/>
        <v>19022</v>
      </c>
      <c r="C7715">
        <f t="shared" si="242"/>
        <v>-2.3189999999999582</v>
      </c>
      <c r="G7715" s="1">
        <v>410577.17345391097</v>
      </c>
      <c r="H7715" s="1">
        <v>39381.220677554098</v>
      </c>
    </row>
    <row r="7716" spans="2:8" x14ac:dyDescent="0.25">
      <c r="B7716">
        <f t="shared" si="243"/>
        <v>19022</v>
      </c>
      <c r="C7716">
        <f t="shared" ref="C7716:C7779" si="244">C7715+0.001</f>
        <v>-2.3179999999999583</v>
      </c>
      <c r="G7716" s="1">
        <v>410577.173033759</v>
      </c>
      <c r="H7716" s="1">
        <v>39381.219770100302</v>
      </c>
    </row>
    <row r="7717" spans="2:8" x14ac:dyDescent="0.25">
      <c r="B7717">
        <f t="shared" si="243"/>
        <v>19022</v>
      </c>
      <c r="C7717">
        <f t="shared" si="244"/>
        <v>-2.3169999999999584</v>
      </c>
      <c r="G7717" s="1">
        <v>410577.17261360702</v>
      </c>
      <c r="H7717" s="1">
        <v>39381.218862646398</v>
      </c>
    </row>
    <row r="7718" spans="2:8" x14ac:dyDescent="0.25">
      <c r="B7718">
        <f t="shared" si="243"/>
        <v>19022</v>
      </c>
      <c r="C7718">
        <f t="shared" si="244"/>
        <v>-2.3159999999999585</v>
      </c>
      <c r="G7718" s="1">
        <v>410577.17219345598</v>
      </c>
      <c r="H7718" s="1">
        <v>39381.217955192602</v>
      </c>
    </row>
    <row r="7719" spans="2:8" x14ac:dyDescent="0.25">
      <c r="B7719">
        <f t="shared" si="243"/>
        <v>19022</v>
      </c>
      <c r="C7719">
        <f t="shared" si="244"/>
        <v>-2.3149999999999586</v>
      </c>
      <c r="G7719" s="1">
        <v>410577.171773304</v>
      </c>
      <c r="H7719" s="1">
        <v>39381.217047738697</v>
      </c>
    </row>
    <row r="7720" spans="2:8" x14ac:dyDescent="0.25">
      <c r="B7720">
        <f t="shared" si="243"/>
        <v>19022</v>
      </c>
      <c r="C7720">
        <f t="shared" si="244"/>
        <v>-2.3139999999999588</v>
      </c>
      <c r="G7720" s="1">
        <v>410577.17135315202</v>
      </c>
      <c r="H7720" s="1">
        <v>39381.216140284901</v>
      </c>
    </row>
    <row r="7721" spans="2:8" x14ac:dyDescent="0.25">
      <c r="B7721">
        <f t="shared" si="243"/>
        <v>19022</v>
      </c>
      <c r="C7721">
        <f t="shared" si="244"/>
        <v>-2.3129999999999589</v>
      </c>
      <c r="G7721" s="1">
        <v>410577.17093299999</v>
      </c>
      <c r="H7721" s="1">
        <v>39381.215232830997</v>
      </c>
    </row>
    <row r="7722" spans="2:8" x14ac:dyDescent="0.25">
      <c r="B7722">
        <f t="shared" si="243"/>
        <v>19022</v>
      </c>
      <c r="C7722">
        <f t="shared" si="244"/>
        <v>-2.311999999999959</v>
      </c>
      <c r="G7722" s="1">
        <v>410577.170512849</v>
      </c>
      <c r="H7722" s="1">
        <v>39381.214325377201</v>
      </c>
    </row>
    <row r="7723" spans="2:8" x14ac:dyDescent="0.25">
      <c r="B7723">
        <f t="shared" si="243"/>
        <v>19022</v>
      </c>
      <c r="C7723">
        <f t="shared" si="244"/>
        <v>-2.3109999999999591</v>
      </c>
      <c r="G7723" s="1">
        <v>410577.17009269702</v>
      </c>
      <c r="H7723" s="1">
        <v>39381.213417923303</v>
      </c>
    </row>
    <row r="7724" spans="2:8" x14ac:dyDescent="0.25">
      <c r="B7724">
        <f t="shared" si="243"/>
        <v>19022</v>
      </c>
      <c r="C7724">
        <f t="shared" si="244"/>
        <v>-2.3099999999999592</v>
      </c>
      <c r="G7724" s="1">
        <v>410577.16967254499</v>
      </c>
      <c r="H7724" s="1">
        <v>39381.212510469501</v>
      </c>
    </row>
    <row r="7725" spans="2:8" x14ac:dyDescent="0.25">
      <c r="B7725">
        <f t="shared" si="243"/>
        <v>19022</v>
      </c>
      <c r="C7725">
        <f t="shared" si="244"/>
        <v>-2.3089999999999593</v>
      </c>
      <c r="G7725" s="1">
        <v>410577.16925239301</v>
      </c>
      <c r="H7725" s="1">
        <v>39381.211603015603</v>
      </c>
    </row>
    <row r="7726" spans="2:8" x14ac:dyDescent="0.25">
      <c r="B7726">
        <f t="shared" si="243"/>
        <v>19022</v>
      </c>
      <c r="C7726">
        <f t="shared" si="244"/>
        <v>-2.3079999999999594</v>
      </c>
      <c r="G7726" s="1">
        <v>410577.16883224098</v>
      </c>
      <c r="H7726" s="1">
        <v>39381.2106955618</v>
      </c>
    </row>
    <row r="7727" spans="2:8" x14ac:dyDescent="0.25">
      <c r="B7727">
        <f t="shared" si="243"/>
        <v>19022</v>
      </c>
      <c r="C7727">
        <f t="shared" si="244"/>
        <v>-2.3069999999999595</v>
      </c>
      <c r="G7727" s="1">
        <v>410577.16841208999</v>
      </c>
      <c r="H7727" s="1">
        <v>39381.209788107903</v>
      </c>
    </row>
    <row r="7728" spans="2:8" x14ac:dyDescent="0.25">
      <c r="B7728">
        <f t="shared" si="243"/>
        <v>19022</v>
      </c>
      <c r="C7728">
        <f t="shared" si="244"/>
        <v>-2.3059999999999596</v>
      </c>
      <c r="G7728" s="1">
        <v>410577.16799193801</v>
      </c>
      <c r="H7728" s="1">
        <v>39381.2088806541</v>
      </c>
    </row>
    <row r="7729" spans="2:8" x14ac:dyDescent="0.25">
      <c r="B7729">
        <f t="shared" si="243"/>
        <v>19022</v>
      </c>
      <c r="C7729">
        <f t="shared" si="244"/>
        <v>-2.3049999999999597</v>
      </c>
      <c r="G7729" s="1">
        <v>410577.16757178598</v>
      </c>
      <c r="H7729" s="1">
        <v>39381.207973200202</v>
      </c>
    </row>
    <row r="7730" spans="2:8" x14ac:dyDescent="0.25">
      <c r="B7730">
        <f t="shared" si="243"/>
        <v>19022</v>
      </c>
      <c r="C7730">
        <f t="shared" si="244"/>
        <v>-2.3039999999999599</v>
      </c>
      <c r="G7730" s="1">
        <v>410577.167151634</v>
      </c>
      <c r="H7730" s="1">
        <v>39381.207065746399</v>
      </c>
    </row>
    <row r="7731" spans="2:8" x14ac:dyDescent="0.25">
      <c r="B7731">
        <f t="shared" si="243"/>
        <v>19022</v>
      </c>
      <c r="C7731">
        <f t="shared" si="244"/>
        <v>-2.30299999999996</v>
      </c>
      <c r="G7731" s="1">
        <v>410577.16673148301</v>
      </c>
      <c r="H7731" s="1">
        <v>39381.206158292502</v>
      </c>
    </row>
    <row r="7732" spans="2:8" x14ac:dyDescent="0.25">
      <c r="B7732">
        <f t="shared" si="243"/>
        <v>19022</v>
      </c>
      <c r="C7732">
        <f t="shared" si="244"/>
        <v>-2.3019999999999601</v>
      </c>
      <c r="G7732" s="1">
        <v>410577.16631133098</v>
      </c>
      <c r="H7732" s="1">
        <v>39381.205250838699</v>
      </c>
    </row>
    <row r="7733" spans="2:8" x14ac:dyDescent="0.25">
      <c r="B7733">
        <f t="shared" si="243"/>
        <v>19022</v>
      </c>
      <c r="C7733">
        <f t="shared" si="244"/>
        <v>-2.3009999999999602</v>
      </c>
      <c r="G7733" s="1">
        <v>410577.165891179</v>
      </c>
      <c r="H7733" s="1">
        <v>39381.204343384801</v>
      </c>
    </row>
    <row r="7734" spans="2:8" x14ac:dyDescent="0.25">
      <c r="B7734">
        <f t="shared" si="243"/>
        <v>19022</v>
      </c>
      <c r="C7734">
        <f t="shared" si="244"/>
        <v>-2.2999999999999603</v>
      </c>
      <c r="G7734" s="1">
        <v>410577.16547102702</v>
      </c>
      <c r="H7734" s="1">
        <v>39381.203435930998</v>
      </c>
    </row>
    <row r="7735" spans="2:8" x14ac:dyDescent="0.25">
      <c r="B7735">
        <f t="shared" si="243"/>
        <v>19022</v>
      </c>
      <c r="C7735">
        <f t="shared" si="244"/>
        <v>-2.2989999999999604</v>
      </c>
      <c r="G7735" s="1">
        <v>410577.16505087598</v>
      </c>
      <c r="H7735" s="1">
        <v>39381.202528477101</v>
      </c>
    </row>
    <row r="7736" spans="2:8" x14ac:dyDescent="0.25">
      <c r="B7736">
        <f t="shared" si="243"/>
        <v>19022</v>
      </c>
      <c r="C7736">
        <f t="shared" si="244"/>
        <v>-2.2979999999999605</v>
      </c>
      <c r="G7736" s="1">
        <v>410577.164630724</v>
      </c>
      <c r="H7736" s="1">
        <v>39381.201621023298</v>
      </c>
    </row>
    <row r="7737" spans="2:8" x14ac:dyDescent="0.25">
      <c r="B7737">
        <f t="shared" si="243"/>
        <v>19022</v>
      </c>
      <c r="C7737">
        <f t="shared" si="244"/>
        <v>-2.2969999999999606</v>
      </c>
      <c r="G7737" s="1">
        <v>410577.16421057202</v>
      </c>
      <c r="H7737" s="1">
        <v>39381.2007135694</v>
      </c>
    </row>
    <row r="7738" spans="2:8" x14ac:dyDescent="0.25">
      <c r="B7738">
        <f t="shared" si="243"/>
        <v>19022</v>
      </c>
      <c r="C7738">
        <f t="shared" si="244"/>
        <v>-2.2959999999999607</v>
      </c>
      <c r="G7738" s="1">
        <v>410577.16379041999</v>
      </c>
      <c r="H7738" s="1">
        <v>39381.199806115597</v>
      </c>
    </row>
    <row r="7739" spans="2:8" x14ac:dyDescent="0.25">
      <c r="B7739">
        <f t="shared" si="243"/>
        <v>19022</v>
      </c>
      <c r="C7739">
        <f t="shared" si="244"/>
        <v>-2.2949999999999608</v>
      </c>
      <c r="G7739" s="1">
        <v>410577.16337026801</v>
      </c>
      <c r="H7739" s="1">
        <v>39381.1988986617</v>
      </c>
    </row>
    <row r="7740" spans="2:8" x14ac:dyDescent="0.25">
      <c r="B7740">
        <f t="shared" si="243"/>
        <v>19022</v>
      </c>
      <c r="C7740">
        <f t="shared" si="244"/>
        <v>-2.293999999999961</v>
      </c>
      <c r="G7740" s="1">
        <v>410577.16295011702</v>
      </c>
      <c r="H7740" s="1">
        <v>39381.197991207897</v>
      </c>
    </row>
    <row r="7741" spans="2:8" x14ac:dyDescent="0.25">
      <c r="B7741">
        <f t="shared" si="243"/>
        <v>19022</v>
      </c>
      <c r="C7741">
        <f t="shared" si="244"/>
        <v>-2.2929999999999611</v>
      </c>
      <c r="G7741" s="1">
        <v>410577.16252996499</v>
      </c>
      <c r="H7741" s="1">
        <v>39381.197083753999</v>
      </c>
    </row>
    <row r="7742" spans="2:8" x14ac:dyDescent="0.25">
      <c r="B7742">
        <f t="shared" si="243"/>
        <v>19022</v>
      </c>
      <c r="C7742">
        <f t="shared" si="244"/>
        <v>-2.2919999999999612</v>
      </c>
      <c r="G7742" s="1">
        <v>410577.16210981301</v>
      </c>
      <c r="H7742" s="1">
        <v>39381.196176300196</v>
      </c>
    </row>
    <row r="7743" spans="2:8" x14ac:dyDescent="0.25">
      <c r="B7743">
        <f t="shared" si="243"/>
        <v>19022</v>
      </c>
      <c r="C7743">
        <f t="shared" si="244"/>
        <v>-2.2909999999999613</v>
      </c>
      <c r="G7743" s="1">
        <v>410577.16168966098</v>
      </c>
      <c r="H7743" s="1">
        <v>39381.195268846299</v>
      </c>
    </row>
    <row r="7744" spans="2:8" x14ac:dyDescent="0.25">
      <c r="B7744">
        <f t="shared" ref="B7744:B7807" si="245">B7743</f>
        <v>19022</v>
      </c>
      <c r="C7744">
        <f t="shared" si="244"/>
        <v>-2.2899999999999614</v>
      </c>
      <c r="G7744" s="1">
        <v>410577.16126950999</v>
      </c>
      <c r="H7744" s="1">
        <v>39381.194361392401</v>
      </c>
    </row>
    <row r="7745" spans="2:8" x14ac:dyDescent="0.25">
      <c r="B7745">
        <f t="shared" si="245"/>
        <v>19022</v>
      </c>
      <c r="C7745">
        <f t="shared" si="244"/>
        <v>-2.2889999999999615</v>
      </c>
      <c r="G7745" s="1">
        <v>410577.16084935801</v>
      </c>
      <c r="H7745" s="1">
        <v>39381.193453938598</v>
      </c>
    </row>
    <row r="7746" spans="2:8" x14ac:dyDescent="0.25">
      <c r="B7746">
        <f t="shared" si="245"/>
        <v>19022</v>
      </c>
      <c r="C7746">
        <f t="shared" si="244"/>
        <v>-2.2879999999999616</v>
      </c>
      <c r="G7746" s="1">
        <v>410577.16042920598</v>
      </c>
      <c r="H7746" s="1">
        <v>39381.192546484701</v>
      </c>
    </row>
    <row r="7747" spans="2:8" x14ac:dyDescent="0.25">
      <c r="B7747">
        <f t="shared" si="245"/>
        <v>19022</v>
      </c>
      <c r="C7747">
        <f t="shared" si="244"/>
        <v>-2.2869999999999617</v>
      </c>
      <c r="G7747" s="1">
        <v>410577.160009054</v>
      </c>
      <c r="H7747" s="1">
        <v>39381.191639030898</v>
      </c>
    </row>
    <row r="7748" spans="2:8" x14ac:dyDescent="0.25">
      <c r="B7748">
        <f t="shared" si="245"/>
        <v>19022</v>
      </c>
      <c r="C7748">
        <f t="shared" si="244"/>
        <v>-2.2859999999999618</v>
      </c>
      <c r="G7748" s="1">
        <v>410577.15958890301</v>
      </c>
      <c r="H7748" s="1">
        <v>39381.190731577</v>
      </c>
    </row>
    <row r="7749" spans="2:8" x14ac:dyDescent="0.25">
      <c r="B7749">
        <f t="shared" si="245"/>
        <v>19022</v>
      </c>
      <c r="C7749">
        <f t="shared" si="244"/>
        <v>-2.284999999999962</v>
      </c>
      <c r="G7749" s="1">
        <v>410577.15916875098</v>
      </c>
      <c r="H7749" s="1">
        <v>39381.189824123197</v>
      </c>
    </row>
    <row r="7750" spans="2:8" x14ac:dyDescent="0.25">
      <c r="B7750">
        <f t="shared" si="245"/>
        <v>19022</v>
      </c>
      <c r="C7750">
        <f t="shared" si="244"/>
        <v>-2.2839999999999621</v>
      </c>
      <c r="G7750" s="1">
        <v>410577.158748599</v>
      </c>
      <c r="H7750" s="1">
        <v>39381.1889166693</v>
      </c>
    </row>
    <row r="7751" spans="2:8" x14ac:dyDescent="0.25">
      <c r="B7751">
        <f t="shared" si="245"/>
        <v>19022</v>
      </c>
      <c r="C7751">
        <f t="shared" si="244"/>
        <v>-2.2829999999999622</v>
      </c>
      <c r="G7751" s="1">
        <v>410577.15832844703</v>
      </c>
      <c r="H7751" s="1">
        <v>39381.188009215497</v>
      </c>
    </row>
    <row r="7752" spans="2:8" x14ac:dyDescent="0.25">
      <c r="B7752">
        <f t="shared" si="245"/>
        <v>19022</v>
      </c>
      <c r="C7752">
        <f t="shared" si="244"/>
        <v>-2.2819999999999623</v>
      </c>
      <c r="G7752" s="1">
        <v>410577.15790829499</v>
      </c>
      <c r="H7752" s="1">
        <v>39381.187101761599</v>
      </c>
    </row>
    <row r="7753" spans="2:8" x14ac:dyDescent="0.25">
      <c r="B7753">
        <f t="shared" si="245"/>
        <v>19022</v>
      </c>
      <c r="C7753">
        <f t="shared" si="244"/>
        <v>-2.2809999999999624</v>
      </c>
      <c r="G7753" s="1">
        <v>410577.157488144</v>
      </c>
      <c r="H7753" s="1">
        <v>39381.186194307797</v>
      </c>
    </row>
    <row r="7754" spans="2:8" x14ac:dyDescent="0.25">
      <c r="B7754">
        <f t="shared" si="245"/>
        <v>19022</v>
      </c>
      <c r="C7754">
        <f t="shared" si="244"/>
        <v>-2.2799999999999625</v>
      </c>
      <c r="G7754" s="1">
        <v>410577.15706799203</v>
      </c>
      <c r="H7754" s="1">
        <v>39381.185286853899</v>
      </c>
    </row>
    <row r="7755" spans="2:8" x14ac:dyDescent="0.25">
      <c r="B7755">
        <f t="shared" si="245"/>
        <v>19022</v>
      </c>
      <c r="C7755">
        <f t="shared" si="244"/>
        <v>-2.2789999999999626</v>
      </c>
      <c r="G7755" s="1">
        <v>410577.15664783999</v>
      </c>
      <c r="H7755" s="1">
        <v>39381.184379400103</v>
      </c>
    </row>
    <row r="7756" spans="2:8" x14ac:dyDescent="0.25">
      <c r="B7756">
        <f t="shared" si="245"/>
        <v>19022</v>
      </c>
      <c r="C7756">
        <f t="shared" si="244"/>
        <v>-2.2779999999999627</v>
      </c>
      <c r="G7756" s="1">
        <v>410577.15622768801</v>
      </c>
      <c r="H7756" s="1">
        <v>39381.183471946199</v>
      </c>
    </row>
    <row r="7757" spans="2:8" x14ac:dyDescent="0.25">
      <c r="B7757">
        <f t="shared" si="245"/>
        <v>19022</v>
      </c>
      <c r="C7757">
        <f t="shared" si="244"/>
        <v>-2.2769999999999628</v>
      </c>
      <c r="G7757" s="1">
        <v>410577.15580753703</v>
      </c>
      <c r="H7757" s="1">
        <v>39381.182564492403</v>
      </c>
    </row>
    <row r="7758" spans="2:8" x14ac:dyDescent="0.25">
      <c r="B7758">
        <f t="shared" si="245"/>
        <v>19022</v>
      </c>
      <c r="C7758">
        <f t="shared" si="244"/>
        <v>-2.2759999999999629</v>
      </c>
      <c r="G7758" s="1">
        <v>410577.15538738499</v>
      </c>
      <c r="H7758" s="1">
        <v>39381.181657038498</v>
      </c>
    </row>
    <row r="7759" spans="2:8" x14ac:dyDescent="0.25">
      <c r="B7759">
        <f t="shared" si="245"/>
        <v>19022</v>
      </c>
      <c r="C7759">
        <f t="shared" si="244"/>
        <v>-2.2749999999999631</v>
      </c>
      <c r="G7759" s="1">
        <v>410577.15496723301</v>
      </c>
      <c r="H7759" s="1">
        <v>39381.180749584702</v>
      </c>
    </row>
    <row r="7760" spans="2:8" x14ac:dyDescent="0.25">
      <c r="B7760">
        <f t="shared" si="245"/>
        <v>19022</v>
      </c>
      <c r="C7760">
        <f t="shared" si="244"/>
        <v>-2.2739999999999632</v>
      </c>
      <c r="G7760" s="1">
        <v>410577.15454708098</v>
      </c>
      <c r="H7760" s="1">
        <v>39381.179842130798</v>
      </c>
    </row>
    <row r="7761" spans="2:8" x14ac:dyDescent="0.25">
      <c r="B7761">
        <f t="shared" si="245"/>
        <v>19022</v>
      </c>
      <c r="C7761">
        <f t="shared" si="244"/>
        <v>-2.2729999999999633</v>
      </c>
      <c r="G7761" s="1">
        <v>410577.15412692999</v>
      </c>
      <c r="H7761" s="1">
        <v>39381.178934677002</v>
      </c>
    </row>
    <row r="7762" spans="2:8" x14ac:dyDescent="0.25">
      <c r="B7762">
        <f t="shared" si="245"/>
        <v>19022</v>
      </c>
      <c r="C7762">
        <f t="shared" si="244"/>
        <v>-2.2719999999999634</v>
      </c>
      <c r="G7762" s="1">
        <v>410577.15370677802</v>
      </c>
      <c r="H7762" s="1">
        <v>39381.178027223097</v>
      </c>
    </row>
    <row r="7763" spans="2:8" x14ac:dyDescent="0.25">
      <c r="B7763">
        <f t="shared" si="245"/>
        <v>19022</v>
      </c>
      <c r="C7763">
        <f t="shared" si="244"/>
        <v>-2.2709999999999635</v>
      </c>
      <c r="G7763" s="1">
        <v>410577.15328662598</v>
      </c>
      <c r="H7763" s="1">
        <v>39381.177119769301</v>
      </c>
    </row>
    <row r="7764" spans="2:8" x14ac:dyDescent="0.25">
      <c r="B7764">
        <f t="shared" si="245"/>
        <v>19022</v>
      </c>
      <c r="C7764">
        <f t="shared" si="244"/>
        <v>-2.2699999999999636</v>
      </c>
      <c r="G7764" s="1">
        <v>410577.152866474</v>
      </c>
      <c r="H7764" s="1">
        <v>39381.176212315397</v>
      </c>
    </row>
    <row r="7765" spans="2:8" x14ac:dyDescent="0.25">
      <c r="B7765">
        <f t="shared" si="245"/>
        <v>19022</v>
      </c>
      <c r="C7765">
        <f t="shared" si="244"/>
        <v>-2.2689999999999637</v>
      </c>
      <c r="G7765" s="1">
        <v>410577.15244632203</v>
      </c>
      <c r="H7765" s="1">
        <v>39381.175304861601</v>
      </c>
    </row>
    <row r="7766" spans="2:8" x14ac:dyDescent="0.25">
      <c r="B7766">
        <f t="shared" si="245"/>
        <v>19022</v>
      </c>
      <c r="C7766">
        <f t="shared" si="244"/>
        <v>-2.2679999999999638</v>
      </c>
      <c r="G7766" s="1">
        <v>410577.15202617098</v>
      </c>
      <c r="H7766" s="1">
        <v>39381.174397407704</v>
      </c>
    </row>
    <row r="7767" spans="2:8" x14ac:dyDescent="0.25">
      <c r="B7767">
        <f t="shared" si="245"/>
        <v>19022</v>
      </c>
      <c r="C7767">
        <f t="shared" si="244"/>
        <v>-2.2669999999999639</v>
      </c>
      <c r="G7767" s="1">
        <v>410577.151606019</v>
      </c>
      <c r="H7767" s="1">
        <v>39381.173489953901</v>
      </c>
    </row>
    <row r="7768" spans="2:8" x14ac:dyDescent="0.25">
      <c r="B7768">
        <f t="shared" si="245"/>
        <v>19022</v>
      </c>
      <c r="C7768">
        <f t="shared" si="244"/>
        <v>-2.265999999999964</v>
      </c>
      <c r="G7768" s="1">
        <v>410577.15118586703</v>
      </c>
      <c r="H7768" s="1">
        <v>39381.172582500003</v>
      </c>
    </row>
    <row r="7769" spans="2:8" x14ac:dyDescent="0.25">
      <c r="B7769">
        <f t="shared" si="245"/>
        <v>19022</v>
      </c>
      <c r="C7769">
        <f t="shared" si="244"/>
        <v>-2.2649999999999642</v>
      </c>
      <c r="G7769" s="1">
        <v>410577.15076571499</v>
      </c>
      <c r="H7769" s="1">
        <v>39381.1716750462</v>
      </c>
    </row>
    <row r="7770" spans="2:8" x14ac:dyDescent="0.25">
      <c r="B7770">
        <f t="shared" si="245"/>
        <v>19022</v>
      </c>
      <c r="C7770">
        <f t="shared" si="244"/>
        <v>-2.2639999999999643</v>
      </c>
      <c r="G7770" s="1">
        <v>410577.150345564</v>
      </c>
      <c r="H7770" s="1">
        <v>39381.170767592303</v>
      </c>
    </row>
    <row r="7771" spans="2:8" x14ac:dyDescent="0.25">
      <c r="B7771">
        <f t="shared" si="245"/>
        <v>19022</v>
      </c>
      <c r="C7771">
        <f t="shared" si="244"/>
        <v>-2.2629999999999644</v>
      </c>
      <c r="G7771" s="1">
        <v>410577.14992541203</v>
      </c>
      <c r="H7771" s="1">
        <v>39381.1698601385</v>
      </c>
    </row>
    <row r="7772" spans="2:8" x14ac:dyDescent="0.25">
      <c r="B7772">
        <f t="shared" si="245"/>
        <v>19022</v>
      </c>
      <c r="C7772">
        <f t="shared" si="244"/>
        <v>-2.2619999999999645</v>
      </c>
      <c r="G7772" s="1">
        <v>410577.14950525999</v>
      </c>
      <c r="H7772" s="1">
        <v>39381.168952684602</v>
      </c>
    </row>
    <row r="7773" spans="2:8" x14ac:dyDescent="0.25">
      <c r="B7773">
        <f t="shared" si="245"/>
        <v>19022</v>
      </c>
      <c r="C7773">
        <f t="shared" si="244"/>
        <v>-2.2609999999999646</v>
      </c>
      <c r="G7773" s="1">
        <v>410577.14908510802</v>
      </c>
      <c r="H7773" s="1">
        <v>39381.168045230799</v>
      </c>
    </row>
    <row r="7774" spans="2:8" x14ac:dyDescent="0.25">
      <c r="B7774">
        <f t="shared" si="245"/>
        <v>19022</v>
      </c>
      <c r="C7774">
        <f t="shared" si="244"/>
        <v>-2.2599999999999647</v>
      </c>
      <c r="G7774" s="1">
        <v>410577.14866495703</v>
      </c>
      <c r="H7774" s="1">
        <v>39381.167137776902</v>
      </c>
    </row>
    <row r="7775" spans="2:8" x14ac:dyDescent="0.25">
      <c r="B7775">
        <f t="shared" si="245"/>
        <v>19022</v>
      </c>
      <c r="C7775">
        <f t="shared" si="244"/>
        <v>-2.2589999999999648</v>
      </c>
      <c r="G7775" s="1">
        <v>410577.14824480499</v>
      </c>
      <c r="H7775" s="1">
        <v>39381.166230323099</v>
      </c>
    </row>
    <row r="7776" spans="2:8" x14ac:dyDescent="0.25">
      <c r="B7776">
        <f t="shared" si="245"/>
        <v>19022</v>
      </c>
      <c r="C7776">
        <f t="shared" si="244"/>
        <v>-2.2579999999999649</v>
      </c>
      <c r="G7776" s="1">
        <v>410577.14782465302</v>
      </c>
      <c r="H7776" s="1">
        <v>39381.165322869201</v>
      </c>
    </row>
    <row r="7777" spans="2:8" x14ac:dyDescent="0.25">
      <c r="B7777">
        <f t="shared" si="245"/>
        <v>19022</v>
      </c>
      <c r="C7777">
        <f t="shared" si="244"/>
        <v>-2.256999999999965</v>
      </c>
      <c r="G7777" s="1">
        <v>410577.14740450098</v>
      </c>
      <c r="H7777" s="1">
        <v>39381.164415415398</v>
      </c>
    </row>
    <row r="7778" spans="2:8" x14ac:dyDescent="0.25">
      <c r="B7778">
        <f t="shared" si="245"/>
        <v>19022</v>
      </c>
      <c r="C7778">
        <f t="shared" si="244"/>
        <v>-2.2559999999999651</v>
      </c>
      <c r="G7778" s="1">
        <v>410577.146984349</v>
      </c>
      <c r="H7778" s="1">
        <v>39381.163507961501</v>
      </c>
    </row>
    <row r="7779" spans="2:8" x14ac:dyDescent="0.25">
      <c r="B7779">
        <f t="shared" si="245"/>
        <v>19022</v>
      </c>
      <c r="C7779">
        <f t="shared" si="244"/>
        <v>-2.2549999999999653</v>
      </c>
      <c r="G7779" s="1">
        <v>410577.14656419802</v>
      </c>
      <c r="H7779" s="1">
        <v>39381.162600507698</v>
      </c>
    </row>
    <row r="7780" spans="2:8" x14ac:dyDescent="0.25">
      <c r="B7780">
        <f t="shared" si="245"/>
        <v>19022</v>
      </c>
      <c r="C7780">
        <f t="shared" ref="C7780:C7843" si="246">C7779+0.001</f>
        <v>-2.2539999999999654</v>
      </c>
      <c r="G7780" s="1">
        <v>410577.14614404598</v>
      </c>
      <c r="H7780" s="1">
        <v>39381.1616930538</v>
      </c>
    </row>
    <row r="7781" spans="2:8" x14ac:dyDescent="0.25">
      <c r="B7781">
        <f t="shared" si="245"/>
        <v>19022</v>
      </c>
      <c r="C7781">
        <f t="shared" si="246"/>
        <v>-2.2529999999999655</v>
      </c>
      <c r="G7781" s="1">
        <v>410577.14572389401</v>
      </c>
      <c r="H7781" s="1">
        <v>39381.160785599997</v>
      </c>
    </row>
    <row r="7782" spans="2:8" x14ac:dyDescent="0.25">
      <c r="B7782">
        <f t="shared" si="245"/>
        <v>19022</v>
      </c>
      <c r="C7782">
        <f t="shared" si="246"/>
        <v>-2.2519999999999656</v>
      </c>
      <c r="G7782" s="1">
        <v>410577.14530374203</v>
      </c>
      <c r="H7782" s="1">
        <v>39381.1598781461</v>
      </c>
    </row>
    <row r="7783" spans="2:8" x14ac:dyDescent="0.25">
      <c r="B7783">
        <f t="shared" si="245"/>
        <v>19022</v>
      </c>
      <c r="C7783">
        <f t="shared" si="246"/>
        <v>-2.2509999999999657</v>
      </c>
      <c r="G7783" s="1">
        <v>410577.14488359098</v>
      </c>
      <c r="H7783" s="1">
        <v>39381.158970692297</v>
      </c>
    </row>
    <row r="7784" spans="2:8" x14ac:dyDescent="0.25">
      <c r="B7784">
        <f t="shared" si="245"/>
        <v>19022</v>
      </c>
      <c r="C7784">
        <f t="shared" si="246"/>
        <v>-2.2499999999999658</v>
      </c>
      <c r="G7784" s="1">
        <v>410577.14446343901</v>
      </c>
      <c r="H7784" s="1">
        <v>39381.158063238399</v>
      </c>
    </row>
    <row r="7785" spans="2:8" x14ac:dyDescent="0.25">
      <c r="B7785">
        <f t="shared" si="245"/>
        <v>19022</v>
      </c>
      <c r="C7785">
        <f t="shared" si="246"/>
        <v>-2.2489999999999659</v>
      </c>
      <c r="G7785" s="1">
        <v>410577.14404328697</v>
      </c>
      <c r="H7785" s="1">
        <v>39381.157155784596</v>
      </c>
    </row>
    <row r="7786" spans="2:8" x14ac:dyDescent="0.25">
      <c r="B7786">
        <f t="shared" si="245"/>
        <v>19022</v>
      </c>
      <c r="C7786">
        <f t="shared" si="246"/>
        <v>-2.247999999999966</v>
      </c>
      <c r="G7786" s="1">
        <v>410577.14362313499</v>
      </c>
      <c r="H7786" s="1">
        <v>39381.156248330699</v>
      </c>
    </row>
    <row r="7787" spans="2:8" x14ac:dyDescent="0.25">
      <c r="B7787">
        <f t="shared" si="245"/>
        <v>19022</v>
      </c>
      <c r="C7787">
        <f t="shared" si="246"/>
        <v>-2.2469999999999661</v>
      </c>
      <c r="G7787" s="1">
        <v>410577.14320298401</v>
      </c>
      <c r="H7787" s="1">
        <v>39381.155340876903</v>
      </c>
    </row>
    <row r="7788" spans="2:8" x14ac:dyDescent="0.25">
      <c r="B7788">
        <f t="shared" si="245"/>
        <v>19022</v>
      </c>
      <c r="C7788">
        <f t="shared" si="246"/>
        <v>-2.2459999999999662</v>
      </c>
      <c r="G7788" s="1">
        <v>410577.14278283197</v>
      </c>
      <c r="H7788" s="1">
        <v>39381.154433422998</v>
      </c>
    </row>
    <row r="7789" spans="2:8" x14ac:dyDescent="0.25">
      <c r="B7789">
        <f t="shared" si="245"/>
        <v>19022</v>
      </c>
      <c r="C7789">
        <f t="shared" si="246"/>
        <v>-2.2449999999999664</v>
      </c>
      <c r="G7789" s="1">
        <v>410577.14236268</v>
      </c>
      <c r="H7789" s="1">
        <v>39381.153525969203</v>
      </c>
    </row>
    <row r="7790" spans="2:8" x14ac:dyDescent="0.25">
      <c r="B7790">
        <f t="shared" si="245"/>
        <v>19022</v>
      </c>
      <c r="C7790">
        <f t="shared" si="246"/>
        <v>-2.2439999999999665</v>
      </c>
      <c r="G7790" s="1">
        <v>410577.14194252802</v>
      </c>
      <c r="H7790" s="1">
        <v>39381.152618515298</v>
      </c>
    </row>
    <row r="7791" spans="2:8" x14ac:dyDescent="0.25">
      <c r="B7791">
        <f t="shared" si="245"/>
        <v>19022</v>
      </c>
      <c r="C7791">
        <f t="shared" si="246"/>
        <v>-2.2429999999999666</v>
      </c>
      <c r="G7791" s="1">
        <v>410577.14152237598</v>
      </c>
      <c r="H7791" s="1">
        <v>39381.151711061502</v>
      </c>
    </row>
    <row r="7792" spans="2:8" x14ac:dyDescent="0.25">
      <c r="B7792">
        <f t="shared" si="245"/>
        <v>19022</v>
      </c>
      <c r="C7792">
        <f t="shared" si="246"/>
        <v>-2.2419999999999667</v>
      </c>
      <c r="G7792" s="1">
        <v>410577.141102225</v>
      </c>
      <c r="H7792" s="1">
        <v>39381.150803607597</v>
      </c>
    </row>
    <row r="7793" spans="2:8" x14ac:dyDescent="0.25">
      <c r="B7793">
        <f t="shared" si="245"/>
        <v>19022</v>
      </c>
      <c r="C7793">
        <f t="shared" si="246"/>
        <v>-2.2409999999999668</v>
      </c>
      <c r="G7793" s="1">
        <v>410577.14068207302</v>
      </c>
      <c r="H7793" s="1">
        <v>39381.149896153802</v>
      </c>
    </row>
    <row r="7794" spans="2:8" x14ac:dyDescent="0.25">
      <c r="B7794">
        <f t="shared" si="245"/>
        <v>19022</v>
      </c>
      <c r="C7794">
        <f t="shared" si="246"/>
        <v>-2.2399999999999669</v>
      </c>
      <c r="G7794" s="1">
        <v>410577.14026192098</v>
      </c>
      <c r="H7794" s="1">
        <v>39381.148988699897</v>
      </c>
    </row>
    <row r="7795" spans="2:8" x14ac:dyDescent="0.25">
      <c r="B7795">
        <f t="shared" si="245"/>
        <v>19022</v>
      </c>
      <c r="C7795">
        <f t="shared" si="246"/>
        <v>-2.238999999999967</v>
      </c>
      <c r="G7795" s="1">
        <v>410577.13984176901</v>
      </c>
      <c r="H7795" s="1">
        <v>39381.148081246101</v>
      </c>
    </row>
    <row r="7796" spans="2:8" x14ac:dyDescent="0.25">
      <c r="B7796">
        <f t="shared" si="245"/>
        <v>19022</v>
      </c>
      <c r="C7796">
        <f t="shared" si="246"/>
        <v>-2.2379999999999671</v>
      </c>
      <c r="G7796" s="1">
        <v>410577.13942161802</v>
      </c>
      <c r="H7796" s="1">
        <v>39381.147173792197</v>
      </c>
    </row>
    <row r="7797" spans="2:8" x14ac:dyDescent="0.25">
      <c r="B7797">
        <f t="shared" si="245"/>
        <v>19022</v>
      </c>
      <c r="C7797">
        <f t="shared" si="246"/>
        <v>-2.2369999999999672</v>
      </c>
      <c r="G7797" s="1">
        <v>410577.13900146598</v>
      </c>
      <c r="H7797" s="1">
        <v>39381.146266338401</v>
      </c>
    </row>
    <row r="7798" spans="2:8" x14ac:dyDescent="0.25">
      <c r="B7798">
        <f t="shared" si="245"/>
        <v>19022</v>
      </c>
      <c r="C7798">
        <f t="shared" si="246"/>
        <v>-2.2359999999999673</v>
      </c>
      <c r="G7798" s="1">
        <v>410577.13858131401</v>
      </c>
      <c r="H7798" s="1">
        <v>39381.145358884503</v>
      </c>
    </row>
    <row r="7799" spans="2:8" x14ac:dyDescent="0.25">
      <c r="B7799">
        <f t="shared" si="245"/>
        <v>19022</v>
      </c>
      <c r="C7799">
        <f t="shared" si="246"/>
        <v>-2.2349999999999675</v>
      </c>
      <c r="G7799" s="1">
        <v>410577.13816116197</v>
      </c>
      <c r="H7799" s="1">
        <v>39381.1444514307</v>
      </c>
    </row>
    <row r="7800" spans="2:8" x14ac:dyDescent="0.25">
      <c r="B7800">
        <f t="shared" si="245"/>
        <v>19022</v>
      </c>
      <c r="C7800">
        <f t="shared" si="246"/>
        <v>-2.2339999999999676</v>
      </c>
      <c r="G7800" s="1">
        <v>410577.13774101099</v>
      </c>
      <c r="H7800" s="1">
        <v>39381.143543976803</v>
      </c>
    </row>
    <row r="7801" spans="2:8" x14ac:dyDescent="0.25">
      <c r="B7801">
        <f t="shared" si="245"/>
        <v>19022</v>
      </c>
      <c r="C7801">
        <f t="shared" si="246"/>
        <v>-2.2329999999999677</v>
      </c>
      <c r="G7801" s="1">
        <v>410577.13732085901</v>
      </c>
      <c r="H7801" s="1">
        <v>39381.142636523</v>
      </c>
    </row>
    <row r="7802" spans="2:8" x14ac:dyDescent="0.25">
      <c r="B7802">
        <f t="shared" si="245"/>
        <v>19022</v>
      </c>
      <c r="C7802">
        <f t="shared" si="246"/>
        <v>-2.2319999999999678</v>
      </c>
      <c r="G7802" s="1">
        <v>410577.13690070697</v>
      </c>
      <c r="H7802" s="1">
        <v>39381.141729069102</v>
      </c>
    </row>
    <row r="7803" spans="2:8" x14ac:dyDescent="0.25">
      <c r="B7803">
        <f t="shared" si="245"/>
        <v>19022</v>
      </c>
      <c r="C7803">
        <f t="shared" si="246"/>
        <v>-2.2309999999999679</v>
      </c>
      <c r="G7803" s="1">
        <v>410577.136480555</v>
      </c>
      <c r="H7803" s="1">
        <v>39381.1408216153</v>
      </c>
    </row>
    <row r="7804" spans="2:8" x14ac:dyDescent="0.25">
      <c r="B7804">
        <f t="shared" si="245"/>
        <v>19022</v>
      </c>
      <c r="C7804">
        <f t="shared" si="246"/>
        <v>-2.229999999999968</v>
      </c>
      <c r="G7804" s="1">
        <v>410577.13606040302</v>
      </c>
      <c r="H7804" s="1">
        <v>39381.139914161402</v>
      </c>
    </row>
    <row r="7805" spans="2:8" x14ac:dyDescent="0.25">
      <c r="B7805">
        <f t="shared" si="245"/>
        <v>19022</v>
      </c>
      <c r="C7805">
        <f t="shared" si="246"/>
        <v>-2.2289999999999681</v>
      </c>
      <c r="G7805" s="1">
        <v>410577.13564025197</v>
      </c>
      <c r="H7805" s="1">
        <v>39381.139006707599</v>
      </c>
    </row>
    <row r="7806" spans="2:8" x14ac:dyDescent="0.25">
      <c r="B7806">
        <f t="shared" si="245"/>
        <v>19022</v>
      </c>
      <c r="C7806">
        <f t="shared" si="246"/>
        <v>-2.2279999999999682</v>
      </c>
      <c r="G7806" s="1">
        <v>410577.1352201</v>
      </c>
      <c r="H7806" s="1">
        <v>39381.138099253702</v>
      </c>
    </row>
    <row r="7807" spans="2:8" x14ac:dyDescent="0.25">
      <c r="B7807">
        <f t="shared" si="245"/>
        <v>19022</v>
      </c>
      <c r="C7807">
        <f t="shared" si="246"/>
        <v>-2.2269999999999683</v>
      </c>
      <c r="G7807" s="1">
        <v>410577.13479994802</v>
      </c>
      <c r="H7807" s="1">
        <v>39381.137191799899</v>
      </c>
    </row>
    <row r="7808" spans="2:8" x14ac:dyDescent="0.25">
      <c r="B7808">
        <f t="shared" ref="B7808:B7871" si="247">B7807</f>
        <v>19022</v>
      </c>
      <c r="C7808">
        <f t="shared" si="246"/>
        <v>-2.2259999999999684</v>
      </c>
      <c r="G7808" s="1">
        <v>410577.13437979599</v>
      </c>
      <c r="H7808" s="1">
        <v>39381.136284346001</v>
      </c>
    </row>
    <row r="7809" spans="2:8" x14ac:dyDescent="0.25">
      <c r="B7809">
        <f t="shared" si="247"/>
        <v>19022</v>
      </c>
      <c r="C7809">
        <f t="shared" si="246"/>
        <v>-2.2249999999999686</v>
      </c>
      <c r="G7809" s="1">
        <v>410577.133959645</v>
      </c>
      <c r="H7809" s="1">
        <v>39381.135376892198</v>
      </c>
    </row>
    <row r="7810" spans="2:8" x14ac:dyDescent="0.25">
      <c r="B7810">
        <f t="shared" si="247"/>
        <v>19022</v>
      </c>
      <c r="C7810">
        <f t="shared" si="246"/>
        <v>-2.2239999999999687</v>
      </c>
      <c r="G7810" s="1">
        <v>410577.13353949302</v>
      </c>
      <c r="H7810" s="1">
        <v>39381.134469438301</v>
      </c>
    </row>
    <row r="7811" spans="2:8" x14ac:dyDescent="0.25">
      <c r="B7811">
        <f t="shared" si="247"/>
        <v>19022</v>
      </c>
      <c r="C7811">
        <f t="shared" si="246"/>
        <v>-2.2229999999999688</v>
      </c>
      <c r="G7811" s="1">
        <v>410577.13311934099</v>
      </c>
      <c r="H7811" s="1">
        <v>39381.133561984498</v>
      </c>
    </row>
    <row r="7812" spans="2:8" x14ac:dyDescent="0.25">
      <c r="B7812">
        <f t="shared" si="247"/>
        <v>19022</v>
      </c>
      <c r="C7812">
        <f t="shared" si="246"/>
        <v>-2.2219999999999689</v>
      </c>
      <c r="G7812" s="1">
        <v>410577.13269918901</v>
      </c>
      <c r="H7812" s="1">
        <v>39381.1326545306</v>
      </c>
    </row>
    <row r="7813" spans="2:8" x14ac:dyDescent="0.25">
      <c r="B7813">
        <f t="shared" si="247"/>
        <v>19022</v>
      </c>
      <c r="C7813">
        <f t="shared" si="246"/>
        <v>-2.220999999999969</v>
      </c>
      <c r="G7813" s="1">
        <v>410577.13227903802</v>
      </c>
      <c r="H7813" s="1">
        <v>39381.131747076797</v>
      </c>
    </row>
    <row r="7814" spans="2:8" x14ac:dyDescent="0.25">
      <c r="B7814">
        <f t="shared" si="247"/>
        <v>19022</v>
      </c>
      <c r="C7814">
        <f t="shared" si="246"/>
        <v>-2.2199999999999691</v>
      </c>
      <c r="G7814" s="1">
        <v>410577.13185888599</v>
      </c>
      <c r="H7814" s="1">
        <v>39381.1308396229</v>
      </c>
    </row>
    <row r="7815" spans="2:8" x14ac:dyDescent="0.25">
      <c r="B7815">
        <f t="shared" si="247"/>
        <v>19022</v>
      </c>
      <c r="C7815">
        <f t="shared" si="246"/>
        <v>-2.2189999999999692</v>
      </c>
      <c r="G7815" s="1">
        <v>410577.13143873401</v>
      </c>
      <c r="H7815" s="1">
        <v>39381.129932169097</v>
      </c>
    </row>
    <row r="7816" spans="2:8" x14ac:dyDescent="0.25">
      <c r="B7816">
        <f t="shared" si="247"/>
        <v>19022</v>
      </c>
      <c r="C7816">
        <f t="shared" si="246"/>
        <v>-2.2179999999999693</v>
      </c>
      <c r="G7816" s="1">
        <v>410577.13101858197</v>
      </c>
      <c r="H7816" s="1">
        <v>39381.129024715199</v>
      </c>
    </row>
    <row r="7817" spans="2:8" x14ac:dyDescent="0.25">
      <c r="B7817">
        <f t="shared" si="247"/>
        <v>19022</v>
      </c>
      <c r="C7817">
        <f t="shared" si="246"/>
        <v>-2.2169999999999694</v>
      </c>
      <c r="G7817" s="1">
        <v>410577.13059843</v>
      </c>
      <c r="H7817" s="1">
        <v>39381.128117261404</v>
      </c>
    </row>
    <row r="7818" spans="2:8" x14ac:dyDescent="0.25">
      <c r="B7818">
        <f t="shared" si="247"/>
        <v>19022</v>
      </c>
      <c r="C7818">
        <f t="shared" si="246"/>
        <v>-2.2159999999999695</v>
      </c>
      <c r="G7818" s="1">
        <v>410577.13017827901</v>
      </c>
      <c r="H7818" s="1">
        <v>39381.127209807499</v>
      </c>
    </row>
    <row r="7819" spans="2:8" x14ac:dyDescent="0.25">
      <c r="B7819">
        <f t="shared" si="247"/>
        <v>19022</v>
      </c>
      <c r="C7819">
        <f t="shared" si="246"/>
        <v>-2.2149999999999697</v>
      </c>
      <c r="G7819" s="1">
        <v>410577.12975812698</v>
      </c>
      <c r="H7819" s="1">
        <v>39381.126302353703</v>
      </c>
    </row>
    <row r="7820" spans="2:8" x14ac:dyDescent="0.25">
      <c r="B7820">
        <f t="shared" si="247"/>
        <v>19022</v>
      </c>
      <c r="C7820">
        <f t="shared" si="246"/>
        <v>-2.2139999999999698</v>
      </c>
      <c r="G7820" s="1">
        <v>410577.129337975</v>
      </c>
      <c r="H7820" s="1">
        <v>39381.125394899798</v>
      </c>
    </row>
    <row r="7821" spans="2:8" x14ac:dyDescent="0.25">
      <c r="B7821">
        <f t="shared" si="247"/>
        <v>19022</v>
      </c>
      <c r="C7821">
        <f t="shared" si="246"/>
        <v>-2.2129999999999699</v>
      </c>
      <c r="G7821" s="1">
        <v>410577.12891782302</v>
      </c>
      <c r="H7821" s="1">
        <v>39381.124487446003</v>
      </c>
    </row>
    <row r="7822" spans="2:8" x14ac:dyDescent="0.25">
      <c r="B7822">
        <f t="shared" si="247"/>
        <v>19022</v>
      </c>
      <c r="C7822">
        <f t="shared" si="246"/>
        <v>-2.21199999999997</v>
      </c>
      <c r="G7822" s="1">
        <v>410577.12849767198</v>
      </c>
      <c r="H7822" s="1">
        <v>39381.123579992098</v>
      </c>
    </row>
    <row r="7823" spans="2:8" x14ac:dyDescent="0.25">
      <c r="B7823">
        <f t="shared" si="247"/>
        <v>19022</v>
      </c>
      <c r="C7823">
        <f t="shared" si="246"/>
        <v>-2.2109999999999701</v>
      </c>
      <c r="G7823" s="1">
        <v>410577.12807752</v>
      </c>
      <c r="H7823" s="1">
        <v>39381.1226725382</v>
      </c>
    </row>
    <row r="7824" spans="2:8" x14ac:dyDescent="0.25">
      <c r="B7824">
        <f t="shared" si="247"/>
        <v>19022</v>
      </c>
      <c r="C7824">
        <f t="shared" si="246"/>
        <v>-2.2099999999999702</v>
      </c>
      <c r="G7824" s="1">
        <v>410577.12765736802</v>
      </c>
      <c r="H7824" s="1">
        <v>39381.121765084397</v>
      </c>
    </row>
    <row r="7825" spans="2:8" x14ac:dyDescent="0.25">
      <c r="B7825">
        <f t="shared" si="247"/>
        <v>19022</v>
      </c>
      <c r="C7825">
        <f t="shared" si="246"/>
        <v>-2.2089999999999703</v>
      </c>
      <c r="G7825" s="1">
        <v>410577.12723721599</v>
      </c>
      <c r="H7825" s="1">
        <v>39381.1208576305</v>
      </c>
    </row>
    <row r="7826" spans="2:8" x14ac:dyDescent="0.25">
      <c r="B7826">
        <f t="shared" si="247"/>
        <v>19022</v>
      </c>
      <c r="C7826">
        <f t="shared" si="246"/>
        <v>-2.2079999999999704</v>
      </c>
      <c r="G7826" s="1">
        <v>410577.126817065</v>
      </c>
      <c r="H7826" s="1">
        <v>39381.119950176697</v>
      </c>
    </row>
    <row r="7827" spans="2:8" x14ac:dyDescent="0.25">
      <c r="B7827">
        <f t="shared" si="247"/>
        <v>19022</v>
      </c>
      <c r="C7827">
        <f t="shared" si="246"/>
        <v>-2.2069999999999705</v>
      </c>
      <c r="G7827" s="1">
        <v>410577.12639691302</v>
      </c>
      <c r="H7827" s="1">
        <v>39381.119042722799</v>
      </c>
    </row>
    <row r="7828" spans="2:8" x14ac:dyDescent="0.25">
      <c r="B7828">
        <f t="shared" si="247"/>
        <v>19022</v>
      </c>
      <c r="C7828">
        <f t="shared" si="246"/>
        <v>-2.2059999999999707</v>
      </c>
      <c r="G7828" s="1">
        <v>410577.12597676099</v>
      </c>
      <c r="H7828" s="1">
        <v>39381.118135268996</v>
      </c>
    </row>
    <row r="7829" spans="2:8" x14ac:dyDescent="0.25">
      <c r="B7829">
        <f t="shared" si="247"/>
        <v>19022</v>
      </c>
      <c r="C7829">
        <f t="shared" si="246"/>
        <v>-2.2049999999999708</v>
      </c>
      <c r="G7829" s="1">
        <v>410577.12555660901</v>
      </c>
      <c r="H7829" s="1">
        <v>39381.117227815099</v>
      </c>
    </row>
    <row r="7830" spans="2:8" x14ac:dyDescent="0.25">
      <c r="B7830">
        <f t="shared" si="247"/>
        <v>19022</v>
      </c>
      <c r="C7830">
        <f t="shared" si="246"/>
        <v>-2.2039999999999709</v>
      </c>
      <c r="G7830" s="1">
        <v>410577.12513645802</v>
      </c>
      <c r="H7830" s="1">
        <v>39381.116320361303</v>
      </c>
    </row>
    <row r="7831" spans="2:8" x14ac:dyDescent="0.25">
      <c r="B7831">
        <f t="shared" si="247"/>
        <v>19022</v>
      </c>
      <c r="C7831">
        <f t="shared" si="246"/>
        <v>-2.202999999999971</v>
      </c>
      <c r="G7831" s="1">
        <v>410577.12471630599</v>
      </c>
      <c r="H7831" s="1">
        <v>39381.115412907398</v>
      </c>
    </row>
    <row r="7832" spans="2:8" x14ac:dyDescent="0.25">
      <c r="B7832">
        <f t="shared" si="247"/>
        <v>19022</v>
      </c>
      <c r="C7832">
        <f t="shared" si="246"/>
        <v>-2.2019999999999711</v>
      </c>
      <c r="G7832" s="1">
        <v>410577.12429615401</v>
      </c>
      <c r="H7832" s="1">
        <v>39381.114505453603</v>
      </c>
    </row>
    <row r="7833" spans="2:8" x14ac:dyDescent="0.25">
      <c r="B7833">
        <f t="shared" si="247"/>
        <v>19022</v>
      </c>
      <c r="C7833">
        <f t="shared" si="246"/>
        <v>-2.2009999999999712</v>
      </c>
      <c r="G7833" s="1">
        <v>410577.12387600198</v>
      </c>
      <c r="H7833" s="1">
        <v>39381.113597999698</v>
      </c>
    </row>
    <row r="7834" spans="2:8" x14ac:dyDescent="0.25">
      <c r="B7834">
        <f t="shared" si="247"/>
        <v>19022</v>
      </c>
      <c r="C7834">
        <f t="shared" si="246"/>
        <v>-2.1999999999999713</v>
      </c>
      <c r="G7834" s="1">
        <v>410577.12345585</v>
      </c>
      <c r="H7834" s="1">
        <v>39381.112690545902</v>
      </c>
    </row>
    <row r="7835" spans="2:8" x14ac:dyDescent="0.25">
      <c r="B7835">
        <f t="shared" si="247"/>
        <v>19022</v>
      </c>
      <c r="C7835">
        <f t="shared" si="246"/>
        <v>-2.1989999999999714</v>
      </c>
      <c r="G7835" s="1">
        <v>410577.12303569901</v>
      </c>
      <c r="H7835" s="1">
        <v>39381.111783091997</v>
      </c>
    </row>
    <row r="7836" spans="2:8" x14ac:dyDescent="0.25">
      <c r="B7836">
        <f t="shared" si="247"/>
        <v>19022</v>
      </c>
      <c r="C7836">
        <f t="shared" si="246"/>
        <v>-2.1979999999999715</v>
      </c>
      <c r="G7836" s="1">
        <v>410577.12261554698</v>
      </c>
      <c r="H7836" s="1">
        <v>39381.110875638202</v>
      </c>
    </row>
    <row r="7837" spans="2:8" x14ac:dyDescent="0.25">
      <c r="B7837">
        <f t="shared" si="247"/>
        <v>19022</v>
      </c>
      <c r="C7837">
        <f t="shared" si="246"/>
        <v>-2.1969999999999716</v>
      </c>
      <c r="G7837" s="1">
        <v>410577.122195395</v>
      </c>
      <c r="H7837" s="1">
        <v>39381.109968184297</v>
      </c>
    </row>
    <row r="7838" spans="2:8" x14ac:dyDescent="0.25">
      <c r="B7838">
        <f t="shared" si="247"/>
        <v>19022</v>
      </c>
      <c r="C7838">
        <f t="shared" si="246"/>
        <v>-2.1959999999999718</v>
      </c>
      <c r="G7838" s="1">
        <v>410577.12177524302</v>
      </c>
      <c r="H7838" s="1">
        <v>39381.109060730501</v>
      </c>
    </row>
    <row r="7839" spans="2:8" x14ac:dyDescent="0.25">
      <c r="B7839">
        <f t="shared" si="247"/>
        <v>19022</v>
      </c>
      <c r="C7839">
        <f t="shared" si="246"/>
        <v>-2.1949999999999719</v>
      </c>
      <c r="G7839" s="1">
        <v>410577.12135509198</v>
      </c>
      <c r="H7839" s="1">
        <v>39381.108153276597</v>
      </c>
    </row>
    <row r="7840" spans="2:8" x14ac:dyDescent="0.25">
      <c r="B7840">
        <f t="shared" si="247"/>
        <v>19022</v>
      </c>
      <c r="C7840">
        <f t="shared" si="246"/>
        <v>-2.193999999999972</v>
      </c>
      <c r="G7840" s="1">
        <v>410577.12093494</v>
      </c>
      <c r="H7840" s="1">
        <v>39381.107245822801</v>
      </c>
    </row>
    <row r="7841" spans="2:8" x14ac:dyDescent="0.25">
      <c r="B7841">
        <f t="shared" si="247"/>
        <v>19022</v>
      </c>
      <c r="C7841">
        <f t="shared" si="246"/>
        <v>-2.1929999999999721</v>
      </c>
      <c r="G7841" s="1">
        <v>410577.12051478802</v>
      </c>
      <c r="H7841" s="1">
        <v>39381.106338368903</v>
      </c>
    </row>
    <row r="7842" spans="2:8" x14ac:dyDescent="0.25">
      <c r="B7842">
        <f t="shared" si="247"/>
        <v>19022</v>
      </c>
      <c r="C7842">
        <f t="shared" si="246"/>
        <v>-2.1919999999999722</v>
      </c>
      <c r="G7842" s="1">
        <v>410577.12009463599</v>
      </c>
      <c r="H7842" s="1">
        <v>39381.1054309151</v>
      </c>
    </row>
    <row r="7843" spans="2:8" x14ac:dyDescent="0.25">
      <c r="B7843">
        <f t="shared" si="247"/>
        <v>19022</v>
      </c>
      <c r="C7843">
        <f t="shared" si="246"/>
        <v>-2.1909999999999723</v>
      </c>
      <c r="G7843" s="1">
        <v>410577.11967448401</v>
      </c>
      <c r="H7843" s="1">
        <v>39381.104523461203</v>
      </c>
    </row>
    <row r="7844" spans="2:8" x14ac:dyDescent="0.25">
      <c r="B7844">
        <f t="shared" si="247"/>
        <v>19022</v>
      </c>
      <c r="C7844">
        <f t="shared" ref="C7844:C7907" si="248">C7843+0.001</f>
        <v>-2.1899999999999724</v>
      </c>
      <c r="G7844" s="1">
        <v>410577.11925433303</v>
      </c>
      <c r="H7844" s="1">
        <v>39381.1036160074</v>
      </c>
    </row>
    <row r="7845" spans="2:8" x14ac:dyDescent="0.25">
      <c r="B7845">
        <f t="shared" si="247"/>
        <v>19022</v>
      </c>
      <c r="C7845">
        <f t="shared" si="248"/>
        <v>-2.1889999999999725</v>
      </c>
      <c r="G7845" s="1">
        <v>410577.11883418099</v>
      </c>
      <c r="H7845" s="1">
        <v>39381.102708553502</v>
      </c>
    </row>
    <row r="7846" spans="2:8" x14ac:dyDescent="0.25">
      <c r="B7846">
        <f t="shared" si="247"/>
        <v>19022</v>
      </c>
      <c r="C7846">
        <f t="shared" si="248"/>
        <v>-2.1879999999999726</v>
      </c>
      <c r="G7846" s="1">
        <v>410577.11841402901</v>
      </c>
      <c r="H7846" s="1">
        <v>39381.1018010997</v>
      </c>
    </row>
    <row r="7847" spans="2:8" x14ac:dyDescent="0.25">
      <c r="B7847">
        <f t="shared" si="247"/>
        <v>19022</v>
      </c>
      <c r="C7847">
        <f t="shared" si="248"/>
        <v>-2.1869999999999727</v>
      </c>
      <c r="G7847" s="1">
        <v>410577.11799387698</v>
      </c>
      <c r="H7847" s="1">
        <v>39381.100893645802</v>
      </c>
    </row>
    <row r="7848" spans="2:8" x14ac:dyDescent="0.25">
      <c r="B7848">
        <f t="shared" si="247"/>
        <v>19022</v>
      </c>
      <c r="C7848">
        <f t="shared" si="248"/>
        <v>-2.1859999999999729</v>
      </c>
      <c r="G7848" s="1">
        <v>410577.11757372599</v>
      </c>
      <c r="H7848" s="1">
        <v>39381.099986191999</v>
      </c>
    </row>
    <row r="7849" spans="2:8" x14ac:dyDescent="0.25">
      <c r="B7849">
        <f t="shared" si="247"/>
        <v>19022</v>
      </c>
      <c r="C7849">
        <f t="shared" si="248"/>
        <v>-2.184999999999973</v>
      </c>
      <c r="G7849" s="1">
        <v>410577.11715357401</v>
      </c>
      <c r="H7849" s="1">
        <v>39381.099078738102</v>
      </c>
    </row>
    <row r="7850" spans="2:8" x14ac:dyDescent="0.25">
      <c r="B7850">
        <f t="shared" si="247"/>
        <v>19022</v>
      </c>
      <c r="C7850">
        <f t="shared" si="248"/>
        <v>-2.1839999999999731</v>
      </c>
      <c r="G7850" s="1">
        <v>410577.11673342198</v>
      </c>
      <c r="H7850" s="1">
        <v>39381.098171284299</v>
      </c>
    </row>
    <row r="7851" spans="2:8" x14ac:dyDescent="0.25">
      <c r="B7851">
        <f t="shared" si="247"/>
        <v>19022</v>
      </c>
      <c r="C7851">
        <f t="shared" si="248"/>
        <v>-2.1829999999999732</v>
      </c>
      <c r="G7851" s="1">
        <v>410577.11631327</v>
      </c>
      <c r="H7851" s="1">
        <v>39381.097263830401</v>
      </c>
    </row>
    <row r="7852" spans="2:8" x14ac:dyDescent="0.25">
      <c r="B7852">
        <f t="shared" si="247"/>
        <v>19022</v>
      </c>
      <c r="C7852">
        <f t="shared" si="248"/>
        <v>-2.1819999999999733</v>
      </c>
      <c r="G7852" s="1">
        <v>410577.11589311901</v>
      </c>
      <c r="H7852" s="1">
        <v>39381.096356376598</v>
      </c>
    </row>
    <row r="7853" spans="2:8" x14ac:dyDescent="0.25">
      <c r="B7853">
        <f t="shared" si="247"/>
        <v>19022</v>
      </c>
      <c r="C7853">
        <f t="shared" si="248"/>
        <v>-2.1809999999999734</v>
      </c>
      <c r="G7853" s="1">
        <v>410577.11547296698</v>
      </c>
      <c r="H7853" s="1">
        <v>39381.095448922701</v>
      </c>
    </row>
    <row r="7854" spans="2:8" x14ac:dyDescent="0.25">
      <c r="B7854">
        <f t="shared" si="247"/>
        <v>19022</v>
      </c>
      <c r="C7854">
        <f t="shared" si="248"/>
        <v>-2.1799999999999735</v>
      </c>
      <c r="G7854" s="1">
        <v>410577.115052815</v>
      </c>
      <c r="H7854" s="1">
        <v>39381.094541468898</v>
      </c>
    </row>
    <row r="7855" spans="2:8" x14ac:dyDescent="0.25">
      <c r="B7855">
        <f t="shared" si="247"/>
        <v>19022</v>
      </c>
      <c r="C7855">
        <f t="shared" si="248"/>
        <v>-2.1789999999999736</v>
      </c>
      <c r="G7855" s="1">
        <v>410577.11463266303</v>
      </c>
      <c r="H7855" s="1">
        <v>39381.093634015</v>
      </c>
    </row>
    <row r="7856" spans="2:8" x14ac:dyDescent="0.25">
      <c r="B7856">
        <f t="shared" si="247"/>
        <v>19022</v>
      </c>
      <c r="C7856">
        <f t="shared" si="248"/>
        <v>-2.1779999999999737</v>
      </c>
      <c r="G7856" s="1">
        <v>410577.11421251099</v>
      </c>
      <c r="H7856" s="1">
        <v>39381.092726561197</v>
      </c>
    </row>
    <row r="7857" spans="2:8" x14ac:dyDescent="0.25">
      <c r="B7857">
        <f t="shared" si="247"/>
        <v>19022</v>
      </c>
      <c r="C7857">
        <f t="shared" si="248"/>
        <v>-2.1769999999999738</v>
      </c>
      <c r="G7857" s="1">
        <v>410577.11379236</v>
      </c>
      <c r="H7857" s="1">
        <v>39381.0918191073</v>
      </c>
    </row>
    <row r="7858" spans="2:8" x14ac:dyDescent="0.25">
      <c r="B7858">
        <f t="shared" si="247"/>
        <v>19022</v>
      </c>
      <c r="C7858">
        <f t="shared" si="248"/>
        <v>-2.175999999999974</v>
      </c>
      <c r="G7858" s="1">
        <v>410577.11337220803</v>
      </c>
      <c r="H7858" s="1">
        <v>39381.090911653497</v>
      </c>
    </row>
    <row r="7859" spans="2:8" x14ac:dyDescent="0.25">
      <c r="B7859">
        <f t="shared" si="247"/>
        <v>19022</v>
      </c>
      <c r="C7859">
        <f t="shared" si="248"/>
        <v>-2.1749999999999741</v>
      </c>
      <c r="G7859" s="1">
        <v>410577.11295205599</v>
      </c>
      <c r="H7859" s="1">
        <v>39381.090004199599</v>
      </c>
    </row>
    <row r="7860" spans="2:8" x14ac:dyDescent="0.25">
      <c r="B7860">
        <f t="shared" si="247"/>
        <v>19022</v>
      </c>
      <c r="C7860">
        <f t="shared" si="248"/>
        <v>-2.1739999999999742</v>
      </c>
      <c r="G7860" s="1">
        <v>410577.11253190401</v>
      </c>
      <c r="H7860" s="1">
        <v>39381.089096745804</v>
      </c>
    </row>
    <row r="7861" spans="2:8" x14ac:dyDescent="0.25">
      <c r="B7861">
        <f t="shared" si="247"/>
        <v>19022</v>
      </c>
      <c r="C7861">
        <f t="shared" si="248"/>
        <v>-2.1729999999999743</v>
      </c>
      <c r="G7861" s="1">
        <v>410577.11211175303</v>
      </c>
      <c r="H7861" s="1">
        <v>39381.088189291899</v>
      </c>
    </row>
    <row r="7862" spans="2:8" x14ac:dyDescent="0.25">
      <c r="B7862">
        <f t="shared" si="247"/>
        <v>19022</v>
      </c>
      <c r="C7862">
        <f t="shared" si="248"/>
        <v>-2.1719999999999744</v>
      </c>
      <c r="G7862" s="1">
        <v>410577.11169160099</v>
      </c>
      <c r="H7862" s="1">
        <v>39381.087281838103</v>
      </c>
    </row>
    <row r="7863" spans="2:8" x14ac:dyDescent="0.25">
      <c r="B7863">
        <f t="shared" si="247"/>
        <v>19022</v>
      </c>
      <c r="C7863">
        <f t="shared" si="248"/>
        <v>-2.1709999999999745</v>
      </c>
      <c r="G7863" s="1">
        <v>410577.11127144902</v>
      </c>
      <c r="H7863" s="1">
        <v>39381.086374384198</v>
      </c>
    </row>
    <row r="7864" spans="2:8" x14ac:dyDescent="0.25">
      <c r="B7864">
        <f t="shared" si="247"/>
        <v>19022</v>
      </c>
      <c r="C7864">
        <f t="shared" si="248"/>
        <v>-2.1699999999999746</v>
      </c>
      <c r="G7864" s="1">
        <v>410577.11085129698</v>
      </c>
      <c r="H7864" s="1">
        <v>39381.085466930403</v>
      </c>
    </row>
    <row r="7865" spans="2:8" x14ac:dyDescent="0.25">
      <c r="B7865">
        <f t="shared" si="247"/>
        <v>19022</v>
      </c>
      <c r="C7865">
        <f t="shared" si="248"/>
        <v>-2.1689999999999747</v>
      </c>
      <c r="G7865" s="1">
        <v>410577.11043114599</v>
      </c>
      <c r="H7865" s="1">
        <v>39381.084559476498</v>
      </c>
    </row>
    <row r="7866" spans="2:8" x14ac:dyDescent="0.25">
      <c r="B7866">
        <f t="shared" si="247"/>
        <v>19022</v>
      </c>
      <c r="C7866">
        <f t="shared" si="248"/>
        <v>-2.1679999999999748</v>
      </c>
      <c r="G7866" s="1">
        <v>410577.11001099402</v>
      </c>
      <c r="H7866" s="1">
        <v>39381.083652022702</v>
      </c>
    </row>
    <row r="7867" spans="2:8" x14ac:dyDescent="0.25">
      <c r="B7867">
        <f t="shared" si="247"/>
        <v>19022</v>
      </c>
      <c r="C7867">
        <f t="shared" si="248"/>
        <v>-2.1669999999999749</v>
      </c>
      <c r="G7867" s="1">
        <v>410577.10959084198</v>
      </c>
      <c r="H7867" s="1">
        <v>39381.082744568797</v>
      </c>
    </row>
    <row r="7868" spans="2:8" x14ac:dyDescent="0.25">
      <c r="B7868">
        <f t="shared" si="247"/>
        <v>19022</v>
      </c>
      <c r="C7868">
        <f t="shared" si="248"/>
        <v>-2.1659999999999751</v>
      </c>
      <c r="G7868" s="1">
        <v>410577.10917069</v>
      </c>
      <c r="H7868" s="1">
        <v>39381.081837115002</v>
      </c>
    </row>
    <row r="7869" spans="2:8" x14ac:dyDescent="0.25">
      <c r="B7869">
        <f t="shared" si="247"/>
        <v>19022</v>
      </c>
      <c r="C7869">
        <f t="shared" si="248"/>
        <v>-2.1649999999999752</v>
      </c>
      <c r="G7869" s="1">
        <v>410577.10875053803</v>
      </c>
      <c r="H7869" s="1">
        <v>39381.080929661097</v>
      </c>
    </row>
    <row r="7870" spans="2:8" x14ac:dyDescent="0.25">
      <c r="B7870">
        <f t="shared" si="247"/>
        <v>19022</v>
      </c>
      <c r="C7870">
        <f t="shared" si="248"/>
        <v>-2.1639999999999753</v>
      </c>
      <c r="G7870" s="1">
        <v>410577.10833038698</v>
      </c>
      <c r="H7870" s="1">
        <v>39381.080022207301</v>
      </c>
    </row>
    <row r="7871" spans="2:8" x14ac:dyDescent="0.25">
      <c r="B7871">
        <f t="shared" si="247"/>
        <v>19022</v>
      </c>
      <c r="C7871">
        <f t="shared" si="248"/>
        <v>-2.1629999999999754</v>
      </c>
      <c r="G7871" s="1">
        <v>410577.107910235</v>
      </c>
      <c r="H7871" s="1">
        <v>39381.079114753396</v>
      </c>
    </row>
    <row r="7872" spans="2:8" x14ac:dyDescent="0.25">
      <c r="B7872">
        <f t="shared" ref="B7872:B7935" si="249">B7871</f>
        <v>19022</v>
      </c>
      <c r="C7872">
        <f t="shared" si="248"/>
        <v>-2.1619999999999755</v>
      </c>
      <c r="G7872" s="1">
        <v>410577.10749008303</v>
      </c>
      <c r="H7872" s="1">
        <v>39381.078207299601</v>
      </c>
    </row>
    <row r="7873" spans="2:8" x14ac:dyDescent="0.25">
      <c r="B7873">
        <f t="shared" si="249"/>
        <v>19022</v>
      </c>
      <c r="C7873">
        <f t="shared" si="248"/>
        <v>-2.1609999999999756</v>
      </c>
      <c r="G7873" s="1">
        <v>410577.10706993099</v>
      </c>
      <c r="H7873" s="1">
        <v>39381.077299845703</v>
      </c>
    </row>
    <row r="7874" spans="2:8" x14ac:dyDescent="0.25">
      <c r="B7874">
        <f t="shared" si="249"/>
        <v>19022</v>
      </c>
      <c r="C7874">
        <f t="shared" si="248"/>
        <v>-2.1599999999999757</v>
      </c>
      <c r="G7874" s="1">
        <v>410577.10664978001</v>
      </c>
      <c r="H7874" s="1">
        <v>39381.0763923919</v>
      </c>
    </row>
    <row r="7875" spans="2:8" x14ac:dyDescent="0.25">
      <c r="B7875">
        <f t="shared" si="249"/>
        <v>19022</v>
      </c>
      <c r="C7875">
        <f t="shared" si="248"/>
        <v>-2.1589999999999758</v>
      </c>
      <c r="G7875" s="1">
        <v>410577.10622962803</v>
      </c>
      <c r="H7875" s="1">
        <v>39381.075484938003</v>
      </c>
    </row>
    <row r="7876" spans="2:8" x14ac:dyDescent="0.25">
      <c r="B7876">
        <f t="shared" si="249"/>
        <v>19022</v>
      </c>
      <c r="C7876">
        <f t="shared" si="248"/>
        <v>-2.1579999999999759</v>
      </c>
      <c r="G7876" s="1">
        <v>410577.10580947599</v>
      </c>
      <c r="H7876" s="1">
        <v>39381.0745774842</v>
      </c>
    </row>
    <row r="7877" spans="2:8" x14ac:dyDescent="0.25">
      <c r="B7877">
        <f t="shared" si="249"/>
        <v>19022</v>
      </c>
      <c r="C7877">
        <f t="shared" si="248"/>
        <v>-2.156999999999976</v>
      </c>
      <c r="G7877" s="1">
        <v>410577.10538932402</v>
      </c>
      <c r="H7877" s="1">
        <v>39381.073670030302</v>
      </c>
    </row>
    <row r="7878" spans="2:8" x14ac:dyDescent="0.25">
      <c r="B7878">
        <f t="shared" si="249"/>
        <v>19022</v>
      </c>
      <c r="C7878">
        <f t="shared" si="248"/>
        <v>-2.1559999999999762</v>
      </c>
      <c r="G7878" s="1">
        <v>410577.10496917297</v>
      </c>
      <c r="H7878" s="1">
        <v>39381.072762576499</v>
      </c>
    </row>
    <row r="7879" spans="2:8" x14ac:dyDescent="0.25">
      <c r="B7879">
        <f t="shared" si="249"/>
        <v>19022</v>
      </c>
      <c r="C7879">
        <f t="shared" si="248"/>
        <v>-2.1549999999999763</v>
      </c>
      <c r="G7879" s="1">
        <v>410577.10454902099</v>
      </c>
      <c r="H7879" s="1">
        <v>39381.071855122602</v>
      </c>
    </row>
    <row r="7880" spans="2:8" x14ac:dyDescent="0.25">
      <c r="B7880">
        <f t="shared" si="249"/>
        <v>19022</v>
      </c>
      <c r="C7880">
        <f t="shared" si="248"/>
        <v>-2.1539999999999764</v>
      </c>
      <c r="G7880" s="1">
        <v>410577.10412886902</v>
      </c>
      <c r="H7880" s="1">
        <v>39381.070947668799</v>
      </c>
    </row>
    <row r="7881" spans="2:8" x14ac:dyDescent="0.25">
      <c r="B7881">
        <f t="shared" si="249"/>
        <v>19022</v>
      </c>
      <c r="C7881">
        <f t="shared" si="248"/>
        <v>-2.1529999999999765</v>
      </c>
      <c r="G7881" s="1">
        <v>410577.10370871698</v>
      </c>
      <c r="H7881" s="1">
        <v>39381.070040214901</v>
      </c>
    </row>
    <row r="7882" spans="2:8" x14ac:dyDescent="0.25">
      <c r="B7882">
        <f t="shared" si="249"/>
        <v>19022</v>
      </c>
      <c r="C7882">
        <f t="shared" si="248"/>
        <v>-2.1519999999999766</v>
      </c>
      <c r="G7882" s="1">
        <v>410577.10328856501</v>
      </c>
      <c r="H7882" s="1">
        <v>39381.069132761098</v>
      </c>
    </row>
    <row r="7883" spans="2:8" x14ac:dyDescent="0.25">
      <c r="B7883">
        <f t="shared" si="249"/>
        <v>19022</v>
      </c>
      <c r="C7883">
        <f t="shared" si="248"/>
        <v>-2.1509999999999767</v>
      </c>
      <c r="G7883" s="1">
        <v>410577.10286841402</v>
      </c>
      <c r="H7883" s="1">
        <v>39381.068225307201</v>
      </c>
    </row>
    <row r="7884" spans="2:8" x14ac:dyDescent="0.25">
      <c r="B7884">
        <f t="shared" si="249"/>
        <v>19022</v>
      </c>
      <c r="C7884">
        <f t="shared" si="248"/>
        <v>-2.1499999999999768</v>
      </c>
      <c r="G7884" s="1">
        <v>410577.10244826198</v>
      </c>
      <c r="H7884" s="1">
        <v>39381.067317853398</v>
      </c>
    </row>
    <row r="7885" spans="2:8" x14ac:dyDescent="0.25">
      <c r="B7885">
        <f t="shared" si="249"/>
        <v>19022</v>
      </c>
      <c r="C7885">
        <f t="shared" si="248"/>
        <v>-2.1489999999999769</v>
      </c>
      <c r="G7885" s="1">
        <v>410577.10202811001</v>
      </c>
      <c r="H7885" s="1">
        <v>39381.0664103995</v>
      </c>
    </row>
    <row r="7886" spans="2:8" x14ac:dyDescent="0.25">
      <c r="B7886">
        <f t="shared" si="249"/>
        <v>19022</v>
      </c>
      <c r="C7886">
        <f t="shared" si="248"/>
        <v>-2.147999999999977</v>
      </c>
      <c r="G7886" s="1">
        <v>410577.10160795797</v>
      </c>
      <c r="H7886" s="1">
        <v>39381.065502945698</v>
      </c>
    </row>
    <row r="7887" spans="2:8" x14ac:dyDescent="0.25">
      <c r="B7887">
        <f t="shared" si="249"/>
        <v>19022</v>
      </c>
      <c r="C7887">
        <f t="shared" si="248"/>
        <v>-2.1469999999999771</v>
      </c>
      <c r="G7887" s="1">
        <v>410577.10118780698</v>
      </c>
      <c r="H7887" s="1">
        <v>39381.0645954918</v>
      </c>
    </row>
    <row r="7888" spans="2:8" x14ac:dyDescent="0.25">
      <c r="B7888">
        <f t="shared" si="249"/>
        <v>19022</v>
      </c>
      <c r="C7888">
        <f t="shared" si="248"/>
        <v>-2.1459999999999773</v>
      </c>
      <c r="G7888" s="1">
        <v>410577.10076765501</v>
      </c>
      <c r="H7888" s="1">
        <v>39381.063688037997</v>
      </c>
    </row>
    <row r="7889" spans="2:8" x14ac:dyDescent="0.25">
      <c r="B7889">
        <f t="shared" si="249"/>
        <v>19022</v>
      </c>
      <c r="C7889">
        <f t="shared" si="248"/>
        <v>-2.1449999999999774</v>
      </c>
      <c r="G7889" s="1">
        <v>410577.10034750297</v>
      </c>
      <c r="H7889" s="1">
        <v>39381.0627805841</v>
      </c>
    </row>
    <row r="7890" spans="2:8" x14ac:dyDescent="0.25">
      <c r="B7890">
        <f t="shared" si="249"/>
        <v>19022</v>
      </c>
      <c r="C7890">
        <f t="shared" si="248"/>
        <v>-2.1439999999999775</v>
      </c>
      <c r="G7890" s="1">
        <v>410577.099927351</v>
      </c>
      <c r="H7890" s="1">
        <v>39381.061873130297</v>
      </c>
    </row>
    <row r="7891" spans="2:8" x14ac:dyDescent="0.25">
      <c r="B7891">
        <f t="shared" si="249"/>
        <v>19022</v>
      </c>
      <c r="C7891">
        <f t="shared" si="248"/>
        <v>-2.1429999999999776</v>
      </c>
      <c r="G7891" s="1">
        <v>410577.09950720001</v>
      </c>
      <c r="H7891" s="1">
        <v>39381.060965676399</v>
      </c>
    </row>
    <row r="7892" spans="2:8" x14ac:dyDescent="0.25">
      <c r="B7892">
        <f t="shared" si="249"/>
        <v>19022</v>
      </c>
      <c r="C7892">
        <f t="shared" si="248"/>
        <v>-2.1419999999999777</v>
      </c>
      <c r="G7892" s="1">
        <v>410577.09908704797</v>
      </c>
      <c r="H7892" s="1">
        <v>39381.060058222603</v>
      </c>
    </row>
    <row r="7893" spans="2:8" x14ac:dyDescent="0.25">
      <c r="B7893">
        <f t="shared" si="249"/>
        <v>19022</v>
      </c>
      <c r="C7893">
        <f t="shared" si="248"/>
        <v>-2.1409999999999778</v>
      </c>
      <c r="G7893" s="1">
        <v>410577.098666896</v>
      </c>
      <c r="H7893" s="1">
        <v>39381.059150768699</v>
      </c>
    </row>
    <row r="7894" spans="2:8" x14ac:dyDescent="0.25">
      <c r="B7894">
        <f t="shared" si="249"/>
        <v>19022</v>
      </c>
      <c r="C7894">
        <f t="shared" si="248"/>
        <v>-2.1399999999999779</v>
      </c>
      <c r="G7894" s="1">
        <v>410577.09824674402</v>
      </c>
      <c r="H7894" s="1">
        <v>39381.058243314903</v>
      </c>
    </row>
    <row r="7895" spans="2:8" x14ac:dyDescent="0.25">
      <c r="B7895">
        <f t="shared" si="249"/>
        <v>19022</v>
      </c>
      <c r="C7895">
        <f t="shared" si="248"/>
        <v>-2.138999999999978</v>
      </c>
      <c r="G7895" s="1">
        <v>410577.09782659297</v>
      </c>
      <c r="H7895" s="1">
        <v>39381.057335860998</v>
      </c>
    </row>
    <row r="7896" spans="2:8" x14ac:dyDescent="0.25">
      <c r="B7896">
        <f t="shared" si="249"/>
        <v>19022</v>
      </c>
      <c r="C7896">
        <f t="shared" si="248"/>
        <v>-2.1379999999999781</v>
      </c>
      <c r="G7896" s="1">
        <v>410577.097406441</v>
      </c>
      <c r="H7896" s="1">
        <v>39381.056428407202</v>
      </c>
    </row>
    <row r="7897" spans="2:8" x14ac:dyDescent="0.25">
      <c r="B7897">
        <f t="shared" si="249"/>
        <v>19022</v>
      </c>
      <c r="C7897">
        <f t="shared" si="248"/>
        <v>-2.1369999999999783</v>
      </c>
      <c r="G7897" s="1">
        <v>410577.09698628902</v>
      </c>
      <c r="H7897" s="1">
        <v>39381.055520953298</v>
      </c>
    </row>
    <row r="7898" spans="2:8" x14ac:dyDescent="0.25">
      <c r="B7898">
        <f t="shared" si="249"/>
        <v>19022</v>
      </c>
      <c r="C7898">
        <f t="shared" si="248"/>
        <v>-2.1359999999999784</v>
      </c>
      <c r="G7898" s="1">
        <v>410577.09656613698</v>
      </c>
      <c r="H7898" s="1">
        <v>39381.054613499502</v>
      </c>
    </row>
    <row r="7899" spans="2:8" x14ac:dyDescent="0.25">
      <c r="B7899">
        <f t="shared" si="249"/>
        <v>19022</v>
      </c>
      <c r="C7899">
        <f t="shared" si="248"/>
        <v>-2.1349999999999785</v>
      </c>
      <c r="G7899" s="1">
        <v>410577.09614598501</v>
      </c>
      <c r="H7899" s="1">
        <v>39381.053706045597</v>
      </c>
    </row>
    <row r="7900" spans="2:8" x14ac:dyDescent="0.25">
      <c r="B7900">
        <f t="shared" si="249"/>
        <v>19022</v>
      </c>
      <c r="C7900">
        <f t="shared" si="248"/>
        <v>-2.1339999999999786</v>
      </c>
      <c r="G7900" s="1">
        <v>410577.09572583402</v>
      </c>
      <c r="H7900" s="1">
        <v>39381.0527985917</v>
      </c>
    </row>
    <row r="7901" spans="2:8" x14ac:dyDescent="0.25">
      <c r="B7901">
        <f t="shared" si="249"/>
        <v>19022</v>
      </c>
      <c r="C7901">
        <f t="shared" si="248"/>
        <v>-2.1329999999999787</v>
      </c>
      <c r="G7901" s="1">
        <v>410577.09530568199</v>
      </c>
      <c r="H7901" s="1">
        <v>39381.051891137897</v>
      </c>
    </row>
    <row r="7902" spans="2:8" x14ac:dyDescent="0.25">
      <c r="B7902">
        <f t="shared" si="249"/>
        <v>19022</v>
      </c>
      <c r="C7902">
        <f t="shared" si="248"/>
        <v>-2.1319999999999788</v>
      </c>
      <c r="G7902" s="1">
        <v>410577.09488553001</v>
      </c>
      <c r="H7902" s="1">
        <v>39381.050983683999</v>
      </c>
    </row>
    <row r="7903" spans="2:8" x14ac:dyDescent="0.25">
      <c r="B7903">
        <f t="shared" si="249"/>
        <v>19022</v>
      </c>
      <c r="C7903">
        <f t="shared" si="248"/>
        <v>-2.1309999999999789</v>
      </c>
      <c r="G7903" s="1">
        <v>410577.09446537797</v>
      </c>
      <c r="H7903" s="1">
        <v>39381.050076230204</v>
      </c>
    </row>
    <row r="7904" spans="2:8" x14ac:dyDescent="0.25">
      <c r="B7904">
        <f t="shared" si="249"/>
        <v>19022</v>
      </c>
      <c r="C7904">
        <f t="shared" si="248"/>
        <v>-2.129999999999979</v>
      </c>
      <c r="G7904" s="1">
        <v>410577.09404522699</v>
      </c>
      <c r="H7904" s="1">
        <v>39381.049168776299</v>
      </c>
    </row>
    <row r="7905" spans="2:8" x14ac:dyDescent="0.25">
      <c r="B7905">
        <f t="shared" si="249"/>
        <v>19022</v>
      </c>
      <c r="C7905">
        <f t="shared" si="248"/>
        <v>-2.1289999999999791</v>
      </c>
      <c r="G7905" s="1">
        <v>410577.09362507501</v>
      </c>
      <c r="H7905" s="1">
        <v>39381.048261322503</v>
      </c>
    </row>
    <row r="7906" spans="2:8" x14ac:dyDescent="0.25">
      <c r="B7906">
        <f t="shared" si="249"/>
        <v>19022</v>
      </c>
      <c r="C7906">
        <f t="shared" si="248"/>
        <v>-2.1279999999999792</v>
      </c>
      <c r="G7906" s="1">
        <v>410577.09320492297</v>
      </c>
      <c r="H7906" s="1">
        <v>39381.047353868598</v>
      </c>
    </row>
    <row r="7907" spans="2:8" x14ac:dyDescent="0.25">
      <c r="B7907">
        <f t="shared" si="249"/>
        <v>19022</v>
      </c>
      <c r="C7907">
        <f t="shared" si="248"/>
        <v>-2.1269999999999794</v>
      </c>
      <c r="G7907" s="1">
        <v>410577.092784771</v>
      </c>
      <c r="H7907" s="1">
        <v>39381.046446414803</v>
      </c>
    </row>
    <row r="7908" spans="2:8" x14ac:dyDescent="0.25">
      <c r="B7908">
        <f t="shared" si="249"/>
        <v>19022</v>
      </c>
      <c r="C7908">
        <f t="shared" ref="C7908:C7971" si="250">C7907+0.001</f>
        <v>-2.1259999999999795</v>
      </c>
      <c r="G7908" s="1">
        <v>410577.09236461902</v>
      </c>
      <c r="H7908" s="1">
        <v>39381.045538960898</v>
      </c>
    </row>
    <row r="7909" spans="2:8" x14ac:dyDescent="0.25">
      <c r="B7909">
        <f t="shared" si="249"/>
        <v>19022</v>
      </c>
      <c r="C7909">
        <f t="shared" si="250"/>
        <v>-2.1249999999999796</v>
      </c>
      <c r="G7909" s="1">
        <v>410577.09194446797</v>
      </c>
      <c r="H7909" s="1">
        <v>39381.044631507102</v>
      </c>
    </row>
    <row r="7910" spans="2:8" x14ac:dyDescent="0.25">
      <c r="B7910">
        <f t="shared" si="249"/>
        <v>19022</v>
      </c>
      <c r="C7910">
        <f t="shared" si="250"/>
        <v>-2.1239999999999797</v>
      </c>
      <c r="G7910" s="1">
        <v>410577.091524316</v>
      </c>
      <c r="H7910" s="1">
        <v>39381.043724053197</v>
      </c>
    </row>
    <row r="7911" spans="2:8" x14ac:dyDescent="0.25">
      <c r="B7911">
        <f t="shared" si="249"/>
        <v>19022</v>
      </c>
      <c r="C7911">
        <f t="shared" si="250"/>
        <v>-2.1229999999999798</v>
      </c>
      <c r="G7911" s="1">
        <v>410577.09110416402</v>
      </c>
      <c r="H7911" s="1">
        <v>39381.042816599402</v>
      </c>
    </row>
    <row r="7912" spans="2:8" x14ac:dyDescent="0.25">
      <c r="B7912">
        <f t="shared" si="249"/>
        <v>19022</v>
      </c>
      <c r="C7912">
        <f t="shared" si="250"/>
        <v>-2.1219999999999799</v>
      </c>
      <c r="G7912" s="1">
        <v>410577.09068401199</v>
      </c>
      <c r="H7912" s="1">
        <v>39381.041909145497</v>
      </c>
    </row>
    <row r="7913" spans="2:8" x14ac:dyDescent="0.25">
      <c r="B7913">
        <f t="shared" si="249"/>
        <v>19022</v>
      </c>
      <c r="C7913">
        <f t="shared" si="250"/>
        <v>-2.12099999999998</v>
      </c>
      <c r="G7913" s="1">
        <v>410577.090263861</v>
      </c>
      <c r="H7913" s="1">
        <v>39381.041001691701</v>
      </c>
    </row>
    <row r="7914" spans="2:8" x14ac:dyDescent="0.25">
      <c r="B7914">
        <f t="shared" si="249"/>
        <v>19022</v>
      </c>
      <c r="C7914">
        <f t="shared" si="250"/>
        <v>-2.1199999999999801</v>
      </c>
      <c r="G7914" s="1">
        <v>410577.08984370902</v>
      </c>
      <c r="H7914" s="1">
        <v>39381.040094237796</v>
      </c>
    </row>
    <row r="7915" spans="2:8" x14ac:dyDescent="0.25">
      <c r="B7915">
        <f t="shared" si="249"/>
        <v>19022</v>
      </c>
      <c r="C7915">
        <f t="shared" si="250"/>
        <v>-2.1189999999999802</v>
      </c>
      <c r="G7915" s="1">
        <v>410577.08942355699</v>
      </c>
      <c r="H7915" s="1">
        <v>39381.039186784001</v>
      </c>
    </row>
    <row r="7916" spans="2:8" x14ac:dyDescent="0.25">
      <c r="B7916">
        <f t="shared" si="249"/>
        <v>19022</v>
      </c>
      <c r="C7916">
        <f t="shared" si="250"/>
        <v>-2.1179999999999803</v>
      </c>
      <c r="G7916" s="1">
        <v>410577.08900340501</v>
      </c>
      <c r="H7916" s="1">
        <v>39381.038279330103</v>
      </c>
    </row>
    <row r="7917" spans="2:8" x14ac:dyDescent="0.25">
      <c r="B7917">
        <f t="shared" si="249"/>
        <v>19022</v>
      </c>
      <c r="C7917">
        <f t="shared" si="250"/>
        <v>-2.1169999999999805</v>
      </c>
      <c r="G7917" s="1">
        <v>410577.08858325402</v>
      </c>
      <c r="H7917" s="1">
        <v>39381.0373718763</v>
      </c>
    </row>
    <row r="7918" spans="2:8" x14ac:dyDescent="0.25">
      <c r="B7918">
        <f t="shared" si="249"/>
        <v>19022</v>
      </c>
      <c r="C7918">
        <f t="shared" si="250"/>
        <v>-2.1159999999999806</v>
      </c>
      <c r="G7918" s="1">
        <v>410577.08816310199</v>
      </c>
      <c r="H7918" s="1">
        <v>39381.036464422403</v>
      </c>
    </row>
    <row r="7919" spans="2:8" x14ac:dyDescent="0.25">
      <c r="B7919">
        <f t="shared" si="249"/>
        <v>19022</v>
      </c>
      <c r="C7919">
        <f t="shared" si="250"/>
        <v>-2.1149999999999807</v>
      </c>
      <c r="G7919" s="1">
        <v>410577.08774295001</v>
      </c>
      <c r="H7919" s="1">
        <v>39381.0355569686</v>
      </c>
    </row>
    <row r="7920" spans="2:8" x14ac:dyDescent="0.25">
      <c r="B7920">
        <f t="shared" si="249"/>
        <v>19022</v>
      </c>
      <c r="C7920">
        <f t="shared" si="250"/>
        <v>-2.1139999999999808</v>
      </c>
      <c r="G7920" s="1">
        <v>410577.08732279798</v>
      </c>
      <c r="H7920" s="1">
        <v>39381.034649514702</v>
      </c>
    </row>
    <row r="7921" spans="2:8" x14ac:dyDescent="0.25">
      <c r="B7921">
        <f t="shared" si="249"/>
        <v>19022</v>
      </c>
      <c r="C7921">
        <f t="shared" si="250"/>
        <v>-2.1129999999999809</v>
      </c>
      <c r="G7921" s="1">
        <v>410577.08690264699</v>
      </c>
      <c r="H7921" s="1">
        <v>39381.033742060899</v>
      </c>
    </row>
    <row r="7922" spans="2:8" x14ac:dyDescent="0.25">
      <c r="B7922">
        <f t="shared" si="249"/>
        <v>19022</v>
      </c>
      <c r="C7922">
        <f t="shared" si="250"/>
        <v>-2.111999999999981</v>
      </c>
      <c r="G7922" s="1">
        <v>410577.08648249501</v>
      </c>
      <c r="H7922" s="1">
        <v>39381.032834607002</v>
      </c>
    </row>
    <row r="7923" spans="2:8" x14ac:dyDescent="0.25">
      <c r="B7923">
        <f t="shared" si="249"/>
        <v>19022</v>
      </c>
      <c r="C7923">
        <f t="shared" si="250"/>
        <v>-2.1109999999999811</v>
      </c>
      <c r="G7923" s="1">
        <v>410577.08606234298</v>
      </c>
      <c r="H7923" s="1">
        <v>39381.031927153199</v>
      </c>
    </row>
    <row r="7924" spans="2:8" x14ac:dyDescent="0.25">
      <c r="B7924">
        <f t="shared" si="249"/>
        <v>19022</v>
      </c>
      <c r="C7924">
        <f t="shared" si="250"/>
        <v>-2.1099999999999812</v>
      </c>
      <c r="G7924" s="1">
        <v>410577.085642191</v>
      </c>
      <c r="H7924" s="1">
        <v>39381.031019699301</v>
      </c>
    </row>
    <row r="7925" spans="2:8" x14ac:dyDescent="0.25">
      <c r="B7925">
        <f t="shared" si="249"/>
        <v>19022</v>
      </c>
      <c r="C7925">
        <f t="shared" si="250"/>
        <v>-2.1089999999999813</v>
      </c>
      <c r="G7925" s="1">
        <v>410577.08522203902</v>
      </c>
      <c r="H7925" s="1">
        <v>39381.030112245498</v>
      </c>
    </row>
    <row r="7926" spans="2:8" x14ac:dyDescent="0.25">
      <c r="B7926">
        <f t="shared" si="249"/>
        <v>19022</v>
      </c>
      <c r="C7926">
        <f t="shared" si="250"/>
        <v>-2.1079999999999814</v>
      </c>
      <c r="G7926" s="1">
        <v>410577.08480188798</v>
      </c>
      <c r="H7926" s="1">
        <v>39381.029204791601</v>
      </c>
    </row>
    <row r="7927" spans="2:8" x14ac:dyDescent="0.25">
      <c r="B7927">
        <f t="shared" si="249"/>
        <v>19022</v>
      </c>
      <c r="C7927">
        <f t="shared" si="250"/>
        <v>-2.1069999999999816</v>
      </c>
      <c r="G7927" s="1">
        <v>410577.084381736</v>
      </c>
      <c r="H7927" s="1">
        <v>39381.028297337798</v>
      </c>
    </row>
    <row r="7928" spans="2:8" x14ac:dyDescent="0.25">
      <c r="B7928">
        <f t="shared" si="249"/>
        <v>19022</v>
      </c>
      <c r="C7928">
        <f t="shared" si="250"/>
        <v>-2.1059999999999817</v>
      </c>
      <c r="G7928" s="1">
        <v>410577.08396158402</v>
      </c>
      <c r="H7928" s="1">
        <v>39381.0273898839</v>
      </c>
    </row>
    <row r="7929" spans="2:8" x14ac:dyDescent="0.25">
      <c r="B7929">
        <f t="shared" si="249"/>
        <v>19022</v>
      </c>
      <c r="C7929">
        <f t="shared" si="250"/>
        <v>-2.1049999999999818</v>
      </c>
      <c r="G7929" s="1">
        <v>410577.08354143199</v>
      </c>
      <c r="H7929" s="1">
        <v>39381.026482430098</v>
      </c>
    </row>
    <row r="7930" spans="2:8" x14ac:dyDescent="0.25">
      <c r="B7930">
        <f t="shared" si="249"/>
        <v>19022</v>
      </c>
      <c r="C7930">
        <f t="shared" si="250"/>
        <v>-2.1039999999999819</v>
      </c>
      <c r="G7930" s="1">
        <v>410577.083121281</v>
      </c>
      <c r="H7930" s="1">
        <v>39381.0255749762</v>
      </c>
    </row>
    <row r="7931" spans="2:8" x14ac:dyDescent="0.25">
      <c r="B7931">
        <f t="shared" si="249"/>
        <v>19022</v>
      </c>
      <c r="C7931">
        <f t="shared" si="250"/>
        <v>-2.102999999999982</v>
      </c>
      <c r="G7931" s="1">
        <v>410577.08270112902</v>
      </c>
      <c r="H7931" s="1">
        <v>39381.024667522397</v>
      </c>
    </row>
    <row r="7932" spans="2:8" x14ac:dyDescent="0.25">
      <c r="B7932">
        <f t="shared" si="249"/>
        <v>19022</v>
      </c>
      <c r="C7932">
        <f t="shared" si="250"/>
        <v>-2.1019999999999821</v>
      </c>
      <c r="G7932" s="1">
        <v>410577.08228097699</v>
      </c>
      <c r="H7932" s="1">
        <v>39381.0237600685</v>
      </c>
    </row>
    <row r="7933" spans="2:8" x14ac:dyDescent="0.25">
      <c r="B7933">
        <f t="shared" si="249"/>
        <v>19022</v>
      </c>
      <c r="C7933">
        <f t="shared" si="250"/>
        <v>-2.1009999999999822</v>
      </c>
      <c r="G7933" s="1">
        <v>410577.08186082501</v>
      </c>
      <c r="H7933" s="1">
        <v>39381.022852614697</v>
      </c>
    </row>
    <row r="7934" spans="2:8" x14ac:dyDescent="0.25">
      <c r="B7934">
        <f t="shared" si="249"/>
        <v>19022</v>
      </c>
      <c r="C7934">
        <f t="shared" si="250"/>
        <v>-2.0999999999999823</v>
      </c>
      <c r="G7934" s="1">
        <v>410577.08144067402</v>
      </c>
      <c r="H7934" s="1">
        <v>39381.021945160799</v>
      </c>
    </row>
    <row r="7935" spans="2:8" x14ac:dyDescent="0.25">
      <c r="B7935">
        <f t="shared" si="249"/>
        <v>19022</v>
      </c>
      <c r="C7935">
        <f t="shared" si="250"/>
        <v>-2.0989999999999824</v>
      </c>
      <c r="G7935" s="1">
        <v>410577.08102052199</v>
      </c>
      <c r="H7935" s="1">
        <v>39381.021037707003</v>
      </c>
    </row>
    <row r="7936" spans="2:8" x14ac:dyDescent="0.25">
      <c r="B7936">
        <f t="shared" ref="B7936:B7999" si="251">B7935</f>
        <v>19022</v>
      </c>
      <c r="C7936">
        <f t="shared" si="250"/>
        <v>-2.0979999999999825</v>
      </c>
      <c r="G7936" s="1">
        <v>410577.08060037001</v>
      </c>
      <c r="H7936" s="1">
        <v>39381.020130253099</v>
      </c>
    </row>
    <row r="7937" spans="2:8" x14ac:dyDescent="0.25">
      <c r="B7937">
        <f t="shared" si="251"/>
        <v>19022</v>
      </c>
      <c r="C7937">
        <f t="shared" si="250"/>
        <v>-2.0969999999999827</v>
      </c>
      <c r="G7937" s="1">
        <v>410577.08018021798</v>
      </c>
      <c r="H7937" s="1">
        <v>39381.019222799303</v>
      </c>
    </row>
    <row r="7938" spans="2:8" x14ac:dyDescent="0.25">
      <c r="B7938">
        <f t="shared" si="251"/>
        <v>19022</v>
      </c>
      <c r="C7938">
        <f t="shared" si="250"/>
        <v>-2.0959999999999828</v>
      </c>
      <c r="G7938" s="1">
        <v>410577.079760066</v>
      </c>
      <c r="H7938" s="1">
        <v>39381.018315345398</v>
      </c>
    </row>
    <row r="7939" spans="2:8" x14ac:dyDescent="0.25">
      <c r="B7939">
        <f t="shared" si="251"/>
        <v>19022</v>
      </c>
      <c r="C7939">
        <f t="shared" si="250"/>
        <v>-2.0949999999999829</v>
      </c>
      <c r="G7939" s="1">
        <v>410577.07933991501</v>
      </c>
      <c r="H7939" s="1">
        <v>39381.017407891602</v>
      </c>
    </row>
    <row r="7940" spans="2:8" x14ac:dyDescent="0.25">
      <c r="B7940">
        <f t="shared" si="251"/>
        <v>19022</v>
      </c>
      <c r="C7940">
        <f t="shared" si="250"/>
        <v>-2.093999999999983</v>
      </c>
      <c r="G7940" s="1">
        <v>410577.07891976298</v>
      </c>
      <c r="H7940" s="1">
        <v>39381.016500437698</v>
      </c>
    </row>
    <row r="7941" spans="2:8" x14ac:dyDescent="0.25">
      <c r="B7941">
        <f t="shared" si="251"/>
        <v>19022</v>
      </c>
      <c r="C7941">
        <f t="shared" si="250"/>
        <v>-2.0929999999999831</v>
      </c>
      <c r="G7941" s="1">
        <v>410577.078499611</v>
      </c>
      <c r="H7941" s="1">
        <v>39381.015592983902</v>
      </c>
    </row>
    <row r="7942" spans="2:8" x14ac:dyDescent="0.25">
      <c r="B7942">
        <f t="shared" si="251"/>
        <v>19022</v>
      </c>
      <c r="C7942">
        <f t="shared" si="250"/>
        <v>-2.0919999999999832</v>
      </c>
      <c r="G7942" s="1">
        <v>410577.07807945902</v>
      </c>
      <c r="H7942" s="1">
        <v>39381.014685529997</v>
      </c>
    </row>
    <row r="7943" spans="2:8" x14ac:dyDescent="0.25">
      <c r="B7943">
        <f t="shared" si="251"/>
        <v>19022</v>
      </c>
      <c r="C7943">
        <f t="shared" si="250"/>
        <v>-2.0909999999999833</v>
      </c>
      <c r="G7943" s="1">
        <v>410577.07765930798</v>
      </c>
      <c r="H7943" s="1">
        <v>39381.013778076202</v>
      </c>
    </row>
    <row r="7944" spans="2:8" x14ac:dyDescent="0.25">
      <c r="B7944">
        <f t="shared" si="251"/>
        <v>19022</v>
      </c>
      <c r="C7944">
        <f t="shared" si="250"/>
        <v>-2.0899999999999834</v>
      </c>
      <c r="G7944" s="1">
        <v>410577.077239156</v>
      </c>
      <c r="H7944" s="1">
        <v>39381.012870622297</v>
      </c>
    </row>
    <row r="7945" spans="2:8" x14ac:dyDescent="0.25">
      <c r="B7945">
        <f t="shared" si="251"/>
        <v>19022</v>
      </c>
      <c r="C7945">
        <f t="shared" si="250"/>
        <v>-2.0889999999999835</v>
      </c>
      <c r="G7945" s="1">
        <v>410577.07681900403</v>
      </c>
      <c r="H7945" s="1">
        <v>39381.011963168501</v>
      </c>
    </row>
    <row r="7946" spans="2:8" x14ac:dyDescent="0.25">
      <c r="B7946">
        <f t="shared" si="251"/>
        <v>19022</v>
      </c>
      <c r="C7946">
        <f t="shared" si="250"/>
        <v>-2.0879999999999836</v>
      </c>
      <c r="G7946" s="1">
        <v>410577.07639885199</v>
      </c>
      <c r="H7946" s="1">
        <v>39381.011055714604</v>
      </c>
    </row>
    <row r="7947" spans="2:8" x14ac:dyDescent="0.25">
      <c r="B7947">
        <f t="shared" si="251"/>
        <v>19022</v>
      </c>
      <c r="C7947">
        <f t="shared" si="250"/>
        <v>-2.0869999999999838</v>
      </c>
      <c r="G7947" s="1">
        <v>410577.075978701</v>
      </c>
      <c r="H7947" s="1">
        <v>39381.010148260801</v>
      </c>
    </row>
    <row r="7948" spans="2:8" x14ac:dyDescent="0.25">
      <c r="B7948">
        <f t="shared" si="251"/>
        <v>19022</v>
      </c>
      <c r="C7948">
        <f t="shared" si="250"/>
        <v>-2.0859999999999839</v>
      </c>
      <c r="G7948" s="1">
        <v>410577.07555854903</v>
      </c>
      <c r="H7948" s="1">
        <v>39381.009240806903</v>
      </c>
    </row>
    <row r="7949" spans="2:8" x14ac:dyDescent="0.25">
      <c r="B7949">
        <f t="shared" si="251"/>
        <v>19022</v>
      </c>
      <c r="C7949">
        <f t="shared" si="250"/>
        <v>-2.084999999999984</v>
      </c>
      <c r="G7949" s="1">
        <v>410577.07513839699</v>
      </c>
      <c r="H7949" s="1">
        <v>39381.0083333531</v>
      </c>
    </row>
    <row r="7950" spans="2:8" x14ac:dyDescent="0.25">
      <c r="B7950">
        <f t="shared" si="251"/>
        <v>19022</v>
      </c>
      <c r="C7950">
        <f t="shared" si="250"/>
        <v>-2.0839999999999841</v>
      </c>
      <c r="G7950" s="1">
        <v>410577.07471824501</v>
      </c>
      <c r="H7950" s="1">
        <v>39381.007425899203</v>
      </c>
    </row>
    <row r="7951" spans="2:8" x14ac:dyDescent="0.25">
      <c r="B7951">
        <f t="shared" si="251"/>
        <v>19022</v>
      </c>
      <c r="C7951">
        <f t="shared" si="250"/>
        <v>-2.0829999999999842</v>
      </c>
      <c r="G7951" s="1">
        <v>410577.07429809298</v>
      </c>
      <c r="H7951" s="1">
        <v>39381.0065184454</v>
      </c>
    </row>
    <row r="7952" spans="2:8" x14ac:dyDescent="0.25">
      <c r="B7952">
        <f t="shared" si="251"/>
        <v>19022</v>
      </c>
      <c r="C7952">
        <f t="shared" si="250"/>
        <v>-2.0819999999999843</v>
      </c>
      <c r="G7952" s="1">
        <v>410577.07387794199</v>
      </c>
      <c r="H7952" s="1">
        <v>39381.005610991502</v>
      </c>
    </row>
    <row r="7953" spans="2:8" x14ac:dyDescent="0.25">
      <c r="B7953">
        <f t="shared" si="251"/>
        <v>19022</v>
      </c>
      <c r="C7953">
        <f t="shared" si="250"/>
        <v>-2.0809999999999844</v>
      </c>
      <c r="G7953" s="1">
        <v>410577.07345779001</v>
      </c>
      <c r="H7953" s="1">
        <v>39381.004703537699</v>
      </c>
    </row>
    <row r="7954" spans="2:8" x14ac:dyDescent="0.25">
      <c r="B7954">
        <f t="shared" si="251"/>
        <v>19022</v>
      </c>
      <c r="C7954">
        <f t="shared" si="250"/>
        <v>-2.0799999999999845</v>
      </c>
      <c r="G7954" s="1">
        <v>410577.07303763798</v>
      </c>
      <c r="H7954" s="1">
        <v>39381.003796083802</v>
      </c>
    </row>
    <row r="7955" spans="2:8" x14ac:dyDescent="0.25">
      <c r="B7955">
        <f t="shared" si="251"/>
        <v>19022</v>
      </c>
      <c r="C7955">
        <f t="shared" si="250"/>
        <v>-2.0789999999999846</v>
      </c>
      <c r="G7955" s="1">
        <v>410577.072617486</v>
      </c>
      <c r="H7955" s="1">
        <v>39381.002888629999</v>
      </c>
    </row>
    <row r="7956" spans="2:8" x14ac:dyDescent="0.25">
      <c r="B7956">
        <f t="shared" si="251"/>
        <v>19022</v>
      </c>
      <c r="C7956">
        <f t="shared" si="250"/>
        <v>-2.0779999999999847</v>
      </c>
      <c r="G7956" s="1">
        <v>410577.07219733502</v>
      </c>
      <c r="H7956" s="1">
        <v>39381.001981176101</v>
      </c>
    </row>
    <row r="7957" spans="2:8" x14ac:dyDescent="0.25">
      <c r="B7957">
        <f t="shared" si="251"/>
        <v>19022</v>
      </c>
      <c r="C7957">
        <f t="shared" si="250"/>
        <v>-2.0769999999999849</v>
      </c>
      <c r="G7957" s="1">
        <v>410577.07177718298</v>
      </c>
      <c r="H7957" s="1">
        <v>39381.001073722298</v>
      </c>
    </row>
    <row r="7958" spans="2:8" x14ac:dyDescent="0.25">
      <c r="B7958">
        <f t="shared" si="251"/>
        <v>19022</v>
      </c>
      <c r="C7958">
        <f t="shared" si="250"/>
        <v>-2.075999999999985</v>
      </c>
      <c r="G7958" s="1">
        <v>410577.071357031</v>
      </c>
      <c r="H7958" s="1">
        <v>39381.000166268401</v>
      </c>
    </row>
    <row r="7959" spans="2:8" x14ac:dyDescent="0.25">
      <c r="B7959">
        <f t="shared" si="251"/>
        <v>19022</v>
      </c>
      <c r="C7959">
        <f t="shared" si="250"/>
        <v>-2.0749999999999851</v>
      </c>
      <c r="G7959" s="1">
        <v>410577.07093687903</v>
      </c>
      <c r="H7959" s="1">
        <v>39380.999258814598</v>
      </c>
    </row>
    <row r="7960" spans="2:8" x14ac:dyDescent="0.25">
      <c r="B7960">
        <f t="shared" si="251"/>
        <v>19022</v>
      </c>
      <c r="C7960">
        <f t="shared" si="250"/>
        <v>-2.0739999999999852</v>
      </c>
      <c r="G7960" s="1">
        <v>410577.07051672798</v>
      </c>
      <c r="H7960" s="1">
        <v>39380.9983513607</v>
      </c>
    </row>
    <row r="7961" spans="2:8" x14ac:dyDescent="0.25">
      <c r="B7961">
        <f t="shared" si="251"/>
        <v>19022</v>
      </c>
      <c r="C7961">
        <f t="shared" si="250"/>
        <v>-2.0729999999999853</v>
      </c>
      <c r="G7961" s="1">
        <v>410577.070096576</v>
      </c>
      <c r="H7961" s="1">
        <v>39380.997443906897</v>
      </c>
    </row>
    <row r="7962" spans="2:8" x14ac:dyDescent="0.25">
      <c r="B7962">
        <f t="shared" si="251"/>
        <v>19022</v>
      </c>
      <c r="C7962">
        <f t="shared" si="250"/>
        <v>-2.0719999999999854</v>
      </c>
      <c r="G7962" s="1">
        <v>410577.06967642403</v>
      </c>
      <c r="H7962" s="1">
        <v>39380.996536453</v>
      </c>
    </row>
    <row r="7963" spans="2:8" x14ac:dyDescent="0.25">
      <c r="B7963">
        <f t="shared" si="251"/>
        <v>19022</v>
      </c>
      <c r="C7963">
        <f t="shared" si="250"/>
        <v>-2.0709999999999855</v>
      </c>
      <c r="G7963" s="1">
        <v>410577.06925627199</v>
      </c>
      <c r="H7963" s="1">
        <v>39380.995628999197</v>
      </c>
    </row>
    <row r="7964" spans="2:8" x14ac:dyDescent="0.25">
      <c r="B7964">
        <f t="shared" si="251"/>
        <v>19022</v>
      </c>
      <c r="C7964">
        <f t="shared" si="250"/>
        <v>-2.0699999999999856</v>
      </c>
      <c r="G7964" s="1">
        <v>410577.06883612002</v>
      </c>
      <c r="H7964" s="1">
        <v>39380.994721545299</v>
      </c>
    </row>
    <row r="7965" spans="2:8" x14ac:dyDescent="0.25">
      <c r="B7965">
        <f t="shared" si="251"/>
        <v>19022</v>
      </c>
      <c r="C7965">
        <f t="shared" si="250"/>
        <v>-2.0689999999999857</v>
      </c>
      <c r="G7965" s="1">
        <v>410577.06841596903</v>
      </c>
      <c r="H7965" s="1">
        <v>39380.993814091496</v>
      </c>
    </row>
    <row r="7966" spans="2:8" x14ac:dyDescent="0.25">
      <c r="B7966">
        <f t="shared" si="251"/>
        <v>19022</v>
      </c>
      <c r="C7966">
        <f t="shared" si="250"/>
        <v>-2.0679999999999858</v>
      </c>
      <c r="G7966" s="1">
        <v>410577.06799581699</v>
      </c>
      <c r="H7966" s="1">
        <v>39380.992906637599</v>
      </c>
    </row>
    <row r="7967" spans="2:8" x14ac:dyDescent="0.25">
      <c r="B7967">
        <f t="shared" si="251"/>
        <v>19022</v>
      </c>
      <c r="C7967">
        <f t="shared" si="250"/>
        <v>-2.066999999999986</v>
      </c>
      <c r="G7967" s="1">
        <v>410577.06757566502</v>
      </c>
      <c r="H7967" s="1">
        <v>39380.991999183803</v>
      </c>
    </row>
    <row r="7968" spans="2:8" x14ac:dyDescent="0.25">
      <c r="B7968">
        <f t="shared" si="251"/>
        <v>19022</v>
      </c>
      <c r="C7968">
        <f t="shared" si="250"/>
        <v>-2.0659999999999861</v>
      </c>
      <c r="G7968" s="1">
        <v>410577.06715551298</v>
      </c>
      <c r="H7968" s="1">
        <v>39380.991091729898</v>
      </c>
    </row>
    <row r="7969" spans="2:8" x14ac:dyDescent="0.25">
      <c r="B7969">
        <f t="shared" si="251"/>
        <v>19022</v>
      </c>
      <c r="C7969">
        <f t="shared" si="250"/>
        <v>-2.0649999999999862</v>
      </c>
      <c r="G7969" s="1">
        <v>410577.06673536199</v>
      </c>
      <c r="H7969" s="1">
        <v>39380.990184276103</v>
      </c>
    </row>
    <row r="7970" spans="2:8" x14ac:dyDescent="0.25">
      <c r="B7970">
        <f t="shared" si="251"/>
        <v>19022</v>
      </c>
      <c r="C7970">
        <f t="shared" si="250"/>
        <v>-2.0639999999999863</v>
      </c>
      <c r="G7970" s="1">
        <v>410577.06631521002</v>
      </c>
      <c r="H7970" s="1">
        <v>39380.989276822198</v>
      </c>
    </row>
    <row r="7971" spans="2:8" x14ac:dyDescent="0.25">
      <c r="B7971">
        <f t="shared" si="251"/>
        <v>19022</v>
      </c>
      <c r="C7971">
        <f t="shared" si="250"/>
        <v>-2.0629999999999864</v>
      </c>
      <c r="G7971" s="1">
        <v>410577.06589505798</v>
      </c>
      <c r="H7971" s="1">
        <v>39380.988369368402</v>
      </c>
    </row>
    <row r="7972" spans="2:8" x14ac:dyDescent="0.25">
      <c r="B7972">
        <f t="shared" si="251"/>
        <v>19022</v>
      </c>
      <c r="C7972">
        <f t="shared" ref="C7972:C8035" si="252">C7971+0.001</f>
        <v>-2.0619999999999865</v>
      </c>
      <c r="G7972" s="1">
        <v>410577.065474906</v>
      </c>
      <c r="H7972" s="1">
        <v>39380.987461914498</v>
      </c>
    </row>
    <row r="7973" spans="2:8" x14ac:dyDescent="0.25">
      <c r="B7973">
        <f t="shared" si="251"/>
        <v>19022</v>
      </c>
      <c r="C7973">
        <f t="shared" si="252"/>
        <v>-2.0609999999999866</v>
      </c>
      <c r="G7973" s="1">
        <v>410577.06505475403</v>
      </c>
      <c r="H7973" s="1">
        <v>39380.986554460702</v>
      </c>
    </row>
    <row r="7974" spans="2:8" x14ac:dyDescent="0.25">
      <c r="B7974">
        <f t="shared" si="251"/>
        <v>19022</v>
      </c>
      <c r="C7974">
        <f t="shared" si="252"/>
        <v>-2.0599999999999867</v>
      </c>
      <c r="G7974" s="1">
        <v>410577.06463460298</v>
      </c>
      <c r="H7974" s="1">
        <v>39380.985647006797</v>
      </c>
    </row>
    <row r="7975" spans="2:8" x14ac:dyDescent="0.25">
      <c r="B7975">
        <f t="shared" si="251"/>
        <v>19022</v>
      </c>
      <c r="C7975">
        <f t="shared" si="252"/>
        <v>-2.0589999999999868</v>
      </c>
      <c r="G7975" s="1">
        <v>410577.06421445101</v>
      </c>
      <c r="H7975" s="1">
        <v>39380.984739553001</v>
      </c>
    </row>
    <row r="7976" spans="2:8" x14ac:dyDescent="0.25">
      <c r="B7976">
        <f t="shared" si="251"/>
        <v>19022</v>
      </c>
      <c r="C7976">
        <f t="shared" si="252"/>
        <v>-2.057999999999987</v>
      </c>
      <c r="G7976" s="1">
        <v>410577.06379429903</v>
      </c>
      <c r="H7976" s="1">
        <v>39380.983832099097</v>
      </c>
    </row>
    <row r="7977" spans="2:8" x14ac:dyDescent="0.25">
      <c r="B7977">
        <f t="shared" si="251"/>
        <v>19022</v>
      </c>
      <c r="C7977">
        <f t="shared" si="252"/>
        <v>-2.0569999999999871</v>
      </c>
      <c r="G7977" s="1">
        <v>410577.06337414699</v>
      </c>
      <c r="H7977" s="1">
        <v>39380.982924645301</v>
      </c>
    </row>
    <row r="7978" spans="2:8" x14ac:dyDescent="0.25">
      <c r="B7978">
        <f t="shared" si="251"/>
        <v>19022</v>
      </c>
      <c r="C7978">
        <f t="shared" si="252"/>
        <v>-2.0559999999999872</v>
      </c>
      <c r="G7978" s="1">
        <v>410577.06295399601</v>
      </c>
      <c r="H7978" s="1">
        <v>39380.982017191403</v>
      </c>
    </row>
    <row r="7979" spans="2:8" x14ac:dyDescent="0.25">
      <c r="B7979">
        <f t="shared" si="251"/>
        <v>19022</v>
      </c>
      <c r="C7979">
        <f t="shared" si="252"/>
        <v>-2.0549999999999873</v>
      </c>
      <c r="G7979" s="1">
        <v>410577.06253384397</v>
      </c>
      <c r="H7979" s="1">
        <v>39380.981109737499</v>
      </c>
    </row>
    <row r="7980" spans="2:8" x14ac:dyDescent="0.25">
      <c r="B7980">
        <f t="shared" si="251"/>
        <v>19022</v>
      </c>
      <c r="C7980">
        <f t="shared" si="252"/>
        <v>-2.0539999999999874</v>
      </c>
      <c r="G7980" s="1">
        <v>410577.06211369199</v>
      </c>
      <c r="H7980" s="1">
        <v>39380.980202283703</v>
      </c>
    </row>
    <row r="7981" spans="2:8" x14ac:dyDescent="0.25">
      <c r="B7981">
        <f t="shared" si="251"/>
        <v>19022</v>
      </c>
      <c r="C7981">
        <f t="shared" si="252"/>
        <v>-2.0529999999999875</v>
      </c>
      <c r="G7981" s="1">
        <v>410577.06169354002</v>
      </c>
      <c r="H7981" s="1">
        <v>39380.979294829798</v>
      </c>
    </row>
    <row r="7982" spans="2:8" x14ac:dyDescent="0.25">
      <c r="B7982">
        <f t="shared" si="251"/>
        <v>19022</v>
      </c>
      <c r="C7982">
        <f t="shared" si="252"/>
        <v>-2.0519999999999876</v>
      </c>
      <c r="G7982" s="1">
        <v>410577.06127338897</v>
      </c>
      <c r="H7982" s="1">
        <v>39380.978387376003</v>
      </c>
    </row>
    <row r="7983" spans="2:8" x14ac:dyDescent="0.25">
      <c r="B7983">
        <f t="shared" si="251"/>
        <v>19022</v>
      </c>
      <c r="C7983">
        <f t="shared" si="252"/>
        <v>-2.0509999999999877</v>
      </c>
      <c r="G7983" s="1">
        <v>410577.060853237</v>
      </c>
      <c r="H7983" s="1">
        <v>39380.977479922098</v>
      </c>
    </row>
    <row r="7984" spans="2:8" x14ac:dyDescent="0.25">
      <c r="B7984">
        <f t="shared" si="251"/>
        <v>19022</v>
      </c>
      <c r="C7984">
        <f t="shared" si="252"/>
        <v>-2.0499999999999878</v>
      </c>
      <c r="G7984" s="1">
        <v>410577.06043308502</v>
      </c>
      <c r="H7984" s="1">
        <v>39380.976572468302</v>
      </c>
    </row>
    <row r="7985" spans="2:8" x14ac:dyDescent="0.25">
      <c r="B7985">
        <f t="shared" si="251"/>
        <v>19022</v>
      </c>
      <c r="C7985">
        <f t="shared" si="252"/>
        <v>-2.0489999999999879</v>
      </c>
      <c r="G7985" s="1">
        <v>410577.06001293298</v>
      </c>
      <c r="H7985" s="1">
        <v>39380.975665014397</v>
      </c>
    </row>
    <row r="7986" spans="2:8" x14ac:dyDescent="0.25">
      <c r="B7986">
        <f t="shared" si="251"/>
        <v>19022</v>
      </c>
      <c r="C7986">
        <f t="shared" si="252"/>
        <v>-2.0479999999999881</v>
      </c>
      <c r="G7986" s="1">
        <v>410577.059592782</v>
      </c>
      <c r="H7986" s="1">
        <v>39380.974757560602</v>
      </c>
    </row>
    <row r="7987" spans="2:8" x14ac:dyDescent="0.25">
      <c r="B7987">
        <f t="shared" si="251"/>
        <v>19022</v>
      </c>
      <c r="C7987">
        <f t="shared" si="252"/>
        <v>-2.0469999999999882</v>
      </c>
      <c r="G7987" s="1">
        <v>410577.05917263002</v>
      </c>
      <c r="H7987" s="1">
        <v>39380.973850106697</v>
      </c>
    </row>
    <row r="7988" spans="2:8" x14ac:dyDescent="0.25">
      <c r="B7988">
        <f t="shared" si="251"/>
        <v>19022</v>
      </c>
      <c r="C7988">
        <f t="shared" si="252"/>
        <v>-2.0459999999999883</v>
      </c>
      <c r="G7988" s="1">
        <v>410577.05875247798</v>
      </c>
      <c r="H7988" s="1">
        <v>39380.972942652901</v>
      </c>
    </row>
    <row r="7989" spans="2:8" x14ac:dyDescent="0.25">
      <c r="B7989">
        <f t="shared" si="251"/>
        <v>19022</v>
      </c>
      <c r="C7989">
        <f t="shared" si="252"/>
        <v>-2.0449999999999884</v>
      </c>
      <c r="G7989" s="1">
        <v>410577.05833232601</v>
      </c>
      <c r="H7989" s="1">
        <v>39380.972035199004</v>
      </c>
    </row>
    <row r="7990" spans="2:8" x14ac:dyDescent="0.25">
      <c r="B7990">
        <f t="shared" si="251"/>
        <v>19022</v>
      </c>
      <c r="C7990">
        <f t="shared" si="252"/>
        <v>-2.0439999999999885</v>
      </c>
      <c r="G7990" s="1">
        <v>410577.05791217397</v>
      </c>
      <c r="H7990" s="1">
        <v>39380.971127745201</v>
      </c>
    </row>
    <row r="7991" spans="2:8" x14ac:dyDescent="0.25">
      <c r="B7991">
        <f t="shared" si="251"/>
        <v>19022</v>
      </c>
      <c r="C7991">
        <f t="shared" si="252"/>
        <v>-2.0429999999999886</v>
      </c>
      <c r="G7991" s="1">
        <v>410577.05749202298</v>
      </c>
      <c r="H7991" s="1">
        <v>39380.970220291303</v>
      </c>
    </row>
    <row r="7992" spans="2:8" x14ac:dyDescent="0.25">
      <c r="B7992">
        <f t="shared" si="251"/>
        <v>19022</v>
      </c>
      <c r="C7992">
        <f t="shared" si="252"/>
        <v>-2.0419999999999887</v>
      </c>
      <c r="G7992" s="1">
        <v>410577.05707187101</v>
      </c>
      <c r="H7992" s="1">
        <v>39380.9693128375</v>
      </c>
    </row>
    <row r="7993" spans="2:8" x14ac:dyDescent="0.25">
      <c r="B7993">
        <f t="shared" si="251"/>
        <v>19022</v>
      </c>
      <c r="C7993">
        <f t="shared" si="252"/>
        <v>-2.0409999999999888</v>
      </c>
      <c r="G7993" s="1">
        <v>410577.05665171897</v>
      </c>
      <c r="H7993" s="1">
        <v>39380.968405383603</v>
      </c>
    </row>
    <row r="7994" spans="2:8" x14ac:dyDescent="0.25">
      <c r="B7994">
        <f t="shared" si="251"/>
        <v>19022</v>
      </c>
      <c r="C7994">
        <f t="shared" si="252"/>
        <v>-2.0399999999999889</v>
      </c>
      <c r="G7994" s="1">
        <v>410577.056231567</v>
      </c>
      <c r="H7994" s="1">
        <v>39380.9674979298</v>
      </c>
    </row>
    <row r="7995" spans="2:8" x14ac:dyDescent="0.25">
      <c r="B7995">
        <f t="shared" si="251"/>
        <v>19022</v>
      </c>
      <c r="C7995">
        <f t="shared" si="252"/>
        <v>-2.038999999999989</v>
      </c>
      <c r="G7995" s="1">
        <v>410577.05581141601</v>
      </c>
      <c r="H7995" s="1">
        <v>39380.966590475902</v>
      </c>
    </row>
    <row r="7996" spans="2:8" x14ac:dyDescent="0.25">
      <c r="B7996">
        <f t="shared" si="251"/>
        <v>19022</v>
      </c>
      <c r="C7996">
        <f t="shared" si="252"/>
        <v>-2.0379999999999892</v>
      </c>
      <c r="G7996" s="1">
        <v>410577.05539126397</v>
      </c>
      <c r="H7996" s="1">
        <v>39380.965683022099</v>
      </c>
    </row>
    <row r="7997" spans="2:8" x14ac:dyDescent="0.25">
      <c r="B7997">
        <f t="shared" si="251"/>
        <v>19022</v>
      </c>
      <c r="C7997">
        <f t="shared" si="252"/>
        <v>-2.0369999999999893</v>
      </c>
      <c r="G7997" s="1">
        <v>410577.054971112</v>
      </c>
      <c r="H7997" s="1">
        <v>39380.964775568202</v>
      </c>
    </row>
    <row r="7998" spans="2:8" x14ac:dyDescent="0.25">
      <c r="B7998">
        <f t="shared" si="251"/>
        <v>19022</v>
      </c>
      <c r="C7998">
        <f t="shared" si="252"/>
        <v>-2.0359999999999894</v>
      </c>
      <c r="G7998" s="1">
        <v>410577.05455096002</v>
      </c>
      <c r="H7998" s="1">
        <v>39380.963868114399</v>
      </c>
    </row>
    <row r="7999" spans="2:8" x14ac:dyDescent="0.25">
      <c r="B7999">
        <f t="shared" si="251"/>
        <v>19022</v>
      </c>
      <c r="C7999">
        <f t="shared" si="252"/>
        <v>-2.0349999999999895</v>
      </c>
      <c r="G7999" s="1">
        <v>410577.05413080897</v>
      </c>
      <c r="H7999" s="1">
        <v>39380.962960660501</v>
      </c>
    </row>
    <row r="8000" spans="2:8" x14ac:dyDescent="0.25">
      <c r="B8000">
        <f t="shared" ref="B8000:B8063" si="253">B7999</f>
        <v>19022</v>
      </c>
      <c r="C8000">
        <f t="shared" si="252"/>
        <v>-2.0339999999999896</v>
      </c>
      <c r="G8000" s="1">
        <v>410577.053710657</v>
      </c>
      <c r="H8000" s="1">
        <v>39380.962053206698</v>
      </c>
    </row>
    <row r="8001" spans="2:8" x14ac:dyDescent="0.25">
      <c r="B8001">
        <f t="shared" si="253"/>
        <v>19022</v>
      </c>
      <c r="C8001">
        <f t="shared" si="252"/>
        <v>-2.0329999999999897</v>
      </c>
      <c r="G8001" s="1">
        <v>410577.05329050502</v>
      </c>
      <c r="H8001" s="1">
        <v>39380.961145752801</v>
      </c>
    </row>
    <row r="8002" spans="2:8" x14ac:dyDescent="0.25">
      <c r="B8002">
        <f t="shared" si="253"/>
        <v>19022</v>
      </c>
      <c r="C8002">
        <f t="shared" si="252"/>
        <v>-2.0319999999999898</v>
      </c>
      <c r="G8002" s="1">
        <v>410577.05287035299</v>
      </c>
      <c r="H8002" s="1">
        <v>39380.960238298998</v>
      </c>
    </row>
    <row r="8003" spans="2:8" x14ac:dyDescent="0.25">
      <c r="B8003">
        <f t="shared" si="253"/>
        <v>19022</v>
      </c>
      <c r="C8003">
        <f t="shared" si="252"/>
        <v>-2.0309999999999899</v>
      </c>
      <c r="G8003" s="1">
        <v>410577.05245020101</v>
      </c>
      <c r="H8003" s="1">
        <v>39380.9593308451</v>
      </c>
    </row>
    <row r="8004" spans="2:8" x14ac:dyDescent="0.25">
      <c r="B8004">
        <f t="shared" si="253"/>
        <v>19022</v>
      </c>
      <c r="C8004">
        <f t="shared" si="252"/>
        <v>-2.02999999999999</v>
      </c>
      <c r="G8004" s="1">
        <v>410577.05203005002</v>
      </c>
      <c r="H8004" s="1">
        <v>39380.958423391297</v>
      </c>
    </row>
    <row r="8005" spans="2:8" x14ac:dyDescent="0.25">
      <c r="B8005">
        <f t="shared" si="253"/>
        <v>19022</v>
      </c>
      <c r="C8005">
        <f t="shared" si="252"/>
        <v>-2.0289999999999901</v>
      </c>
      <c r="G8005" s="1">
        <v>410577.05160989799</v>
      </c>
      <c r="H8005" s="1">
        <v>39380.9575159374</v>
      </c>
    </row>
    <row r="8006" spans="2:8" x14ac:dyDescent="0.25">
      <c r="B8006">
        <f t="shared" si="253"/>
        <v>19022</v>
      </c>
      <c r="C8006">
        <f t="shared" si="252"/>
        <v>-2.0279999999999903</v>
      </c>
      <c r="G8006" s="1">
        <v>410577.05118974601</v>
      </c>
      <c r="H8006" s="1">
        <v>39380.956608483597</v>
      </c>
    </row>
    <row r="8007" spans="2:8" x14ac:dyDescent="0.25">
      <c r="B8007">
        <f t="shared" si="253"/>
        <v>19022</v>
      </c>
      <c r="C8007">
        <f t="shared" si="252"/>
        <v>-2.0269999999999904</v>
      </c>
      <c r="G8007" s="1">
        <v>410577.05076959397</v>
      </c>
      <c r="H8007" s="1">
        <v>39380.955701029699</v>
      </c>
    </row>
    <row r="8008" spans="2:8" x14ac:dyDescent="0.25">
      <c r="B8008">
        <f t="shared" si="253"/>
        <v>19022</v>
      </c>
      <c r="C8008">
        <f t="shared" si="252"/>
        <v>-2.0259999999999905</v>
      </c>
      <c r="G8008" s="1">
        <v>410577.05034944299</v>
      </c>
      <c r="H8008" s="1">
        <v>39380.954793575896</v>
      </c>
    </row>
    <row r="8009" spans="2:8" x14ac:dyDescent="0.25">
      <c r="B8009">
        <f t="shared" si="253"/>
        <v>19022</v>
      </c>
      <c r="C8009">
        <f t="shared" si="252"/>
        <v>-2.0249999999999906</v>
      </c>
      <c r="G8009" s="1">
        <v>410577.04992929101</v>
      </c>
      <c r="H8009" s="1">
        <v>39380.953886121999</v>
      </c>
    </row>
    <row r="8010" spans="2:8" x14ac:dyDescent="0.25">
      <c r="B8010">
        <f t="shared" si="253"/>
        <v>19022</v>
      </c>
      <c r="C8010">
        <f t="shared" si="252"/>
        <v>-2.0239999999999907</v>
      </c>
      <c r="G8010" s="1">
        <v>410577.04950913897</v>
      </c>
      <c r="H8010" s="1">
        <v>39380.952978668203</v>
      </c>
    </row>
    <row r="8011" spans="2:8" x14ac:dyDescent="0.25">
      <c r="B8011">
        <f t="shared" si="253"/>
        <v>19022</v>
      </c>
      <c r="C8011">
        <f t="shared" si="252"/>
        <v>-2.0229999999999908</v>
      </c>
      <c r="G8011" s="1">
        <v>410577.049088987</v>
      </c>
      <c r="H8011" s="1">
        <v>39380.952071214298</v>
      </c>
    </row>
    <row r="8012" spans="2:8" x14ac:dyDescent="0.25">
      <c r="B8012">
        <f t="shared" si="253"/>
        <v>19022</v>
      </c>
      <c r="C8012">
        <f t="shared" si="252"/>
        <v>-2.0219999999999909</v>
      </c>
      <c r="G8012" s="1">
        <v>410577.04866883601</v>
      </c>
      <c r="H8012" s="1">
        <v>39380.951163760503</v>
      </c>
    </row>
    <row r="8013" spans="2:8" x14ac:dyDescent="0.25">
      <c r="B8013">
        <f t="shared" si="253"/>
        <v>19022</v>
      </c>
      <c r="C8013">
        <f t="shared" si="252"/>
        <v>-2.020999999999991</v>
      </c>
      <c r="G8013" s="1">
        <v>410577.04824868398</v>
      </c>
      <c r="H8013" s="1">
        <v>39380.950256306598</v>
      </c>
    </row>
    <row r="8014" spans="2:8" x14ac:dyDescent="0.25">
      <c r="B8014">
        <f t="shared" si="253"/>
        <v>19022</v>
      </c>
      <c r="C8014">
        <f t="shared" si="252"/>
        <v>-2.0199999999999911</v>
      </c>
      <c r="G8014" s="1">
        <v>410577.047828532</v>
      </c>
      <c r="H8014" s="1">
        <v>39380.949348852802</v>
      </c>
    </row>
    <row r="8015" spans="2:8" x14ac:dyDescent="0.25">
      <c r="B8015">
        <f t="shared" si="253"/>
        <v>19022</v>
      </c>
      <c r="C8015">
        <f t="shared" si="252"/>
        <v>-2.0189999999999912</v>
      </c>
      <c r="G8015" s="1">
        <v>410577.04740838002</v>
      </c>
      <c r="H8015" s="1">
        <v>39380.948441398898</v>
      </c>
    </row>
    <row r="8016" spans="2:8" x14ac:dyDescent="0.25">
      <c r="B8016">
        <f t="shared" si="253"/>
        <v>19022</v>
      </c>
      <c r="C8016">
        <f t="shared" si="252"/>
        <v>-2.0179999999999914</v>
      </c>
      <c r="G8016" s="1">
        <v>410577.04698822799</v>
      </c>
      <c r="H8016" s="1">
        <v>39380.947533945102</v>
      </c>
    </row>
    <row r="8017" spans="2:8" x14ac:dyDescent="0.25">
      <c r="B8017">
        <f t="shared" si="253"/>
        <v>19022</v>
      </c>
      <c r="C8017">
        <f t="shared" si="252"/>
        <v>-2.0169999999999915</v>
      </c>
      <c r="G8017" s="1">
        <v>410577.046568077</v>
      </c>
      <c r="H8017" s="1">
        <v>39380.946626491197</v>
      </c>
    </row>
    <row r="8018" spans="2:8" x14ac:dyDescent="0.25">
      <c r="B8018">
        <f t="shared" si="253"/>
        <v>19022</v>
      </c>
      <c r="C8018">
        <f t="shared" si="252"/>
        <v>-2.0159999999999916</v>
      </c>
      <c r="G8018" s="1">
        <v>410577.04614792502</v>
      </c>
      <c r="H8018" s="1">
        <v>39380.945719037401</v>
      </c>
    </row>
    <row r="8019" spans="2:8" x14ac:dyDescent="0.25">
      <c r="B8019">
        <f t="shared" si="253"/>
        <v>19022</v>
      </c>
      <c r="C8019">
        <f t="shared" si="252"/>
        <v>-2.0149999999999917</v>
      </c>
      <c r="G8019" s="1">
        <v>410577.04572777299</v>
      </c>
      <c r="H8019" s="1">
        <v>39380.944811583497</v>
      </c>
    </row>
    <row r="8020" spans="2:8" x14ac:dyDescent="0.25">
      <c r="B8020">
        <f t="shared" si="253"/>
        <v>19022</v>
      </c>
      <c r="C8020">
        <f t="shared" si="252"/>
        <v>-2.0139999999999918</v>
      </c>
      <c r="G8020" s="1">
        <v>410577.04530762101</v>
      </c>
      <c r="H8020" s="1">
        <v>39380.943904129701</v>
      </c>
    </row>
    <row r="8021" spans="2:8" x14ac:dyDescent="0.25">
      <c r="B8021">
        <f t="shared" si="253"/>
        <v>19022</v>
      </c>
      <c r="C8021">
        <f t="shared" si="252"/>
        <v>-2.0129999999999919</v>
      </c>
      <c r="G8021" s="1">
        <v>410577.04488747002</v>
      </c>
      <c r="H8021" s="1">
        <v>39380.942996675803</v>
      </c>
    </row>
    <row r="8022" spans="2:8" x14ac:dyDescent="0.25">
      <c r="B8022">
        <f t="shared" si="253"/>
        <v>19022</v>
      </c>
      <c r="C8022">
        <f t="shared" si="252"/>
        <v>-2.011999999999992</v>
      </c>
      <c r="G8022" s="1">
        <v>410577.04446731799</v>
      </c>
      <c r="H8022" s="1">
        <v>39380.942089222001</v>
      </c>
    </row>
    <row r="8023" spans="2:8" x14ac:dyDescent="0.25">
      <c r="B8023">
        <f t="shared" si="253"/>
        <v>19022</v>
      </c>
      <c r="C8023">
        <f t="shared" si="252"/>
        <v>-2.0109999999999921</v>
      </c>
      <c r="G8023" s="1">
        <v>410577.04404716601</v>
      </c>
      <c r="H8023" s="1">
        <v>39380.941181768103</v>
      </c>
    </row>
    <row r="8024" spans="2:8" x14ac:dyDescent="0.25">
      <c r="B8024">
        <f t="shared" si="253"/>
        <v>19022</v>
      </c>
      <c r="C8024">
        <f t="shared" si="252"/>
        <v>-2.0099999999999922</v>
      </c>
      <c r="G8024" s="1">
        <v>410577.04362701398</v>
      </c>
      <c r="H8024" s="1">
        <v>39380.9402743143</v>
      </c>
    </row>
    <row r="8025" spans="2:8" x14ac:dyDescent="0.25">
      <c r="B8025">
        <f t="shared" si="253"/>
        <v>19022</v>
      </c>
      <c r="C8025">
        <f t="shared" si="252"/>
        <v>-2.0089999999999923</v>
      </c>
      <c r="G8025" s="1">
        <v>410577.04320686299</v>
      </c>
      <c r="H8025" s="1">
        <v>39380.939366860403</v>
      </c>
    </row>
    <row r="8026" spans="2:8" x14ac:dyDescent="0.25">
      <c r="B8026">
        <f t="shared" si="253"/>
        <v>19022</v>
      </c>
      <c r="C8026">
        <f t="shared" si="252"/>
        <v>-2.0079999999999925</v>
      </c>
      <c r="G8026" s="1">
        <v>410577.04278671101</v>
      </c>
      <c r="H8026" s="1">
        <v>39380.9384594066</v>
      </c>
    </row>
    <row r="8027" spans="2:8" x14ac:dyDescent="0.25">
      <c r="B8027">
        <f t="shared" si="253"/>
        <v>19022</v>
      </c>
      <c r="C8027">
        <f t="shared" si="252"/>
        <v>-2.0069999999999926</v>
      </c>
      <c r="G8027" s="1">
        <v>410577.04236655898</v>
      </c>
      <c r="H8027" s="1">
        <v>39380.937551952702</v>
      </c>
    </row>
    <row r="8028" spans="2:8" x14ac:dyDescent="0.25">
      <c r="B8028">
        <f t="shared" si="253"/>
        <v>19022</v>
      </c>
      <c r="C8028">
        <f t="shared" si="252"/>
        <v>-2.0059999999999927</v>
      </c>
      <c r="G8028" s="1">
        <v>410577.041946407</v>
      </c>
      <c r="H8028" s="1">
        <v>39380.936644498899</v>
      </c>
    </row>
    <row r="8029" spans="2:8" x14ac:dyDescent="0.25">
      <c r="B8029">
        <f t="shared" si="253"/>
        <v>19022</v>
      </c>
      <c r="C8029">
        <f t="shared" si="252"/>
        <v>-2.0049999999999928</v>
      </c>
      <c r="G8029" s="1">
        <v>410577.04152625502</v>
      </c>
      <c r="H8029" s="1">
        <v>39380.935737045002</v>
      </c>
    </row>
    <row r="8030" spans="2:8" x14ac:dyDescent="0.25">
      <c r="B8030">
        <f t="shared" si="253"/>
        <v>19022</v>
      </c>
      <c r="C8030">
        <f t="shared" si="252"/>
        <v>-2.0039999999999929</v>
      </c>
      <c r="G8030" s="1">
        <v>410577.04110610398</v>
      </c>
      <c r="H8030" s="1">
        <v>39380.934829591199</v>
      </c>
    </row>
    <row r="8031" spans="2:8" x14ac:dyDescent="0.25">
      <c r="B8031">
        <f t="shared" si="253"/>
        <v>19022</v>
      </c>
      <c r="C8031">
        <f t="shared" si="252"/>
        <v>-2.002999999999993</v>
      </c>
      <c r="G8031" s="1">
        <v>410577.040685952</v>
      </c>
      <c r="H8031" s="1">
        <v>39380.933922137301</v>
      </c>
    </row>
    <row r="8032" spans="2:8" x14ac:dyDescent="0.25">
      <c r="B8032">
        <f t="shared" si="253"/>
        <v>19022</v>
      </c>
      <c r="C8032">
        <f t="shared" si="252"/>
        <v>-2.0019999999999931</v>
      </c>
      <c r="G8032" s="1">
        <v>410577.04026580002</v>
      </c>
      <c r="H8032" s="1">
        <v>39380.933014683498</v>
      </c>
    </row>
    <row r="8033" spans="2:8" x14ac:dyDescent="0.25">
      <c r="B8033">
        <f t="shared" si="253"/>
        <v>19022</v>
      </c>
      <c r="C8033">
        <f t="shared" si="252"/>
        <v>-2.0009999999999932</v>
      </c>
      <c r="G8033" s="1">
        <v>410577.03984564799</v>
      </c>
      <c r="H8033" s="1">
        <v>39380.932107229601</v>
      </c>
    </row>
    <row r="8034" spans="2:8" x14ac:dyDescent="0.25">
      <c r="B8034">
        <f t="shared" si="253"/>
        <v>19022</v>
      </c>
      <c r="C8034">
        <f t="shared" si="252"/>
        <v>-1.9999999999999933</v>
      </c>
      <c r="G8034" s="1">
        <v>410577.039425497</v>
      </c>
      <c r="H8034" s="1">
        <v>39380.931199775798</v>
      </c>
    </row>
    <row r="8035" spans="2:8" x14ac:dyDescent="0.25">
      <c r="B8035">
        <f t="shared" si="253"/>
        <v>19022</v>
      </c>
      <c r="C8035">
        <f t="shared" si="252"/>
        <v>-1.9989999999999934</v>
      </c>
      <c r="G8035" s="1">
        <v>410577.03900534502</v>
      </c>
      <c r="H8035" s="1">
        <v>39380.9302923219</v>
      </c>
    </row>
    <row r="8036" spans="2:8" x14ac:dyDescent="0.25">
      <c r="B8036">
        <f t="shared" si="253"/>
        <v>19022</v>
      </c>
      <c r="C8036">
        <f t="shared" ref="C8036:C8099" si="254">C8035+0.001</f>
        <v>-1.9979999999999936</v>
      </c>
      <c r="G8036" s="1">
        <v>410577.03858519299</v>
      </c>
      <c r="H8036" s="1">
        <v>39380.929384868097</v>
      </c>
    </row>
    <row r="8037" spans="2:8" x14ac:dyDescent="0.25">
      <c r="B8037">
        <f t="shared" si="253"/>
        <v>19022</v>
      </c>
      <c r="C8037">
        <f t="shared" si="254"/>
        <v>-1.9969999999999937</v>
      </c>
      <c r="G8037" s="1">
        <v>410577.03816504101</v>
      </c>
      <c r="H8037" s="1">
        <v>39380.9284774142</v>
      </c>
    </row>
    <row r="8038" spans="2:8" x14ac:dyDescent="0.25">
      <c r="B8038">
        <f t="shared" si="253"/>
        <v>19022</v>
      </c>
      <c r="C8038">
        <f t="shared" si="254"/>
        <v>-1.9959999999999938</v>
      </c>
      <c r="G8038" s="1">
        <v>410577.03774489003</v>
      </c>
      <c r="H8038" s="1">
        <v>39380.927569960397</v>
      </c>
    </row>
    <row r="8039" spans="2:8" x14ac:dyDescent="0.25">
      <c r="B8039">
        <f t="shared" si="253"/>
        <v>19022</v>
      </c>
      <c r="C8039">
        <f t="shared" si="254"/>
        <v>-1.9949999999999939</v>
      </c>
      <c r="G8039" s="1">
        <v>410577.03732473799</v>
      </c>
      <c r="H8039" s="1">
        <v>39380.926662506499</v>
      </c>
    </row>
    <row r="8040" spans="2:8" x14ac:dyDescent="0.25">
      <c r="B8040">
        <f t="shared" si="253"/>
        <v>19022</v>
      </c>
      <c r="C8040">
        <f t="shared" si="254"/>
        <v>-1.993999999999994</v>
      </c>
      <c r="G8040" s="1">
        <v>410577.03690458601</v>
      </c>
      <c r="H8040" s="1">
        <v>39380.925755052704</v>
      </c>
    </row>
    <row r="8041" spans="2:8" x14ac:dyDescent="0.25">
      <c r="B8041">
        <f t="shared" si="253"/>
        <v>19022</v>
      </c>
      <c r="C8041">
        <f t="shared" si="254"/>
        <v>-1.9929999999999941</v>
      </c>
      <c r="G8041" s="1">
        <v>410577.03648443398</v>
      </c>
      <c r="H8041" s="1">
        <v>39380.924847598799</v>
      </c>
    </row>
    <row r="8042" spans="2:8" x14ac:dyDescent="0.25">
      <c r="B8042">
        <f t="shared" si="253"/>
        <v>19022</v>
      </c>
      <c r="C8042">
        <f t="shared" si="254"/>
        <v>-1.9919999999999942</v>
      </c>
      <c r="G8042" s="1">
        <v>410577.036064282</v>
      </c>
      <c r="H8042" s="1">
        <v>39380.923940145003</v>
      </c>
    </row>
    <row r="8043" spans="2:8" x14ac:dyDescent="0.25">
      <c r="B8043">
        <f t="shared" si="253"/>
        <v>19022</v>
      </c>
      <c r="C8043">
        <f t="shared" si="254"/>
        <v>-1.9909999999999943</v>
      </c>
      <c r="G8043" s="1">
        <v>410577.03564413101</v>
      </c>
      <c r="H8043" s="1">
        <v>39380.923032691098</v>
      </c>
    </row>
    <row r="8044" spans="2:8" x14ac:dyDescent="0.25">
      <c r="B8044">
        <f t="shared" si="253"/>
        <v>19022</v>
      </c>
      <c r="C8044">
        <f t="shared" si="254"/>
        <v>-1.9899999999999944</v>
      </c>
      <c r="G8044" s="1">
        <v>410577.03522397898</v>
      </c>
      <c r="H8044" s="1">
        <v>39380.922125237303</v>
      </c>
    </row>
    <row r="8045" spans="2:8" x14ac:dyDescent="0.25">
      <c r="B8045">
        <f t="shared" si="253"/>
        <v>19022</v>
      </c>
      <c r="C8045">
        <f t="shared" si="254"/>
        <v>-1.9889999999999946</v>
      </c>
      <c r="G8045" s="1">
        <v>410577.034803827</v>
      </c>
      <c r="H8045" s="1">
        <v>39380.921217783398</v>
      </c>
    </row>
    <row r="8046" spans="2:8" x14ac:dyDescent="0.25">
      <c r="B8046">
        <f t="shared" si="253"/>
        <v>19022</v>
      </c>
      <c r="C8046">
        <f t="shared" si="254"/>
        <v>-1.9879999999999947</v>
      </c>
      <c r="G8046" s="1">
        <v>410577.03438367503</v>
      </c>
      <c r="H8046" s="1">
        <v>39380.920310329602</v>
      </c>
    </row>
    <row r="8047" spans="2:8" x14ac:dyDescent="0.25">
      <c r="B8047">
        <f t="shared" si="253"/>
        <v>19022</v>
      </c>
      <c r="C8047">
        <f t="shared" si="254"/>
        <v>-1.9869999999999948</v>
      </c>
      <c r="G8047" s="1">
        <v>410577.03396352398</v>
      </c>
      <c r="H8047" s="1">
        <v>39380.919402875697</v>
      </c>
    </row>
    <row r="8048" spans="2:8" x14ac:dyDescent="0.25">
      <c r="B8048">
        <f t="shared" si="253"/>
        <v>19022</v>
      </c>
      <c r="C8048">
        <f t="shared" si="254"/>
        <v>-1.9859999999999949</v>
      </c>
      <c r="G8048" s="1">
        <v>410577.033543372</v>
      </c>
      <c r="H8048" s="1">
        <v>39380.918495421902</v>
      </c>
    </row>
    <row r="8049" spans="2:8" x14ac:dyDescent="0.25">
      <c r="B8049">
        <f t="shared" si="253"/>
        <v>19022</v>
      </c>
      <c r="C8049">
        <f t="shared" si="254"/>
        <v>-1.984999999999995</v>
      </c>
      <c r="G8049" s="1">
        <v>410577.03312322003</v>
      </c>
      <c r="H8049" s="1">
        <v>39380.917587967997</v>
      </c>
    </row>
    <row r="8050" spans="2:8" x14ac:dyDescent="0.25">
      <c r="B8050">
        <f t="shared" si="253"/>
        <v>19022</v>
      </c>
      <c r="C8050">
        <f t="shared" si="254"/>
        <v>-1.9839999999999951</v>
      </c>
      <c r="G8050" s="1">
        <v>410577.03270306799</v>
      </c>
      <c r="H8050" s="1">
        <v>39380.916680514201</v>
      </c>
    </row>
    <row r="8051" spans="2:8" x14ac:dyDescent="0.25">
      <c r="B8051">
        <f t="shared" si="253"/>
        <v>19022</v>
      </c>
      <c r="C8051">
        <f t="shared" si="254"/>
        <v>-1.9829999999999952</v>
      </c>
      <c r="G8051" s="1">
        <v>410577.032282917</v>
      </c>
      <c r="H8051" s="1">
        <v>39380.915773060296</v>
      </c>
    </row>
    <row r="8052" spans="2:8" x14ac:dyDescent="0.25">
      <c r="B8052">
        <f t="shared" si="253"/>
        <v>19022</v>
      </c>
      <c r="C8052">
        <f t="shared" si="254"/>
        <v>-1.9819999999999953</v>
      </c>
      <c r="G8052" s="1">
        <v>410577.03186276503</v>
      </c>
      <c r="H8052" s="1">
        <v>39380.914865606501</v>
      </c>
    </row>
    <row r="8053" spans="2:8" x14ac:dyDescent="0.25">
      <c r="B8053">
        <f t="shared" si="253"/>
        <v>19022</v>
      </c>
      <c r="C8053">
        <f t="shared" si="254"/>
        <v>-1.9809999999999954</v>
      </c>
      <c r="G8053" s="1">
        <v>410577.03144261299</v>
      </c>
      <c r="H8053" s="1">
        <v>39380.913958152603</v>
      </c>
    </row>
    <row r="8054" spans="2:8" x14ac:dyDescent="0.25">
      <c r="B8054">
        <f t="shared" si="253"/>
        <v>19022</v>
      </c>
      <c r="C8054">
        <f t="shared" si="254"/>
        <v>-1.9799999999999955</v>
      </c>
      <c r="G8054" s="1">
        <v>410577.03102246101</v>
      </c>
      <c r="H8054" s="1">
        <v>39380.913050698698</v>
      </c>
    </row>
    <row r="8055" spans="2:8" x14ac:dyDescent="0.25">
      <c r="B8055">
        <f t="shared" si="253"/>
        <v>19022</v>
      </c>
      <c r="C8055">
        <f t="shared" si="254"/>
        <v>-1.9789999999999957</v>
      </c>
      <c r="G8055" s="1">
        <v>410577.03060230898</v>
      </c>
      <c r="H8055" s="1">
        <v>39380.912143244903</v>
      </c>
    </row>
    <row r="8056" spans="2:8" x14ac:dyDescent="0.25">
      <c r="B8056">
        <f t="shared" si="253"/>
        <v>19022</v>
      </c>
      <c r="C8056">
        <f t="shared" si="254"/>
        <v>-1.9779999999999958</v>
      </c>
      <c r="G8056" s="1">
        <v>410577.03018215799</v>
      </c>
      <c r="H8056" s="1">
        <v>39380.911235790998</v>
      </c>
    </row>
    <row r="8057" spans="2:8" x14ac:dyDescent="0.25">
      <c r="B8057">
        <f t="shared" si="253"/>
        <v>19022</v>
      </c>
      <c r="C8057">
        <f t="shared" si="254"/>
        <v>-1.9769999999999959</v>
      </c>
      <c r="G8057" s="1">
        <v>410577.02976200602</v>
      </c>
      <c r="H8057" s="1">
        <v>39380.910328337202</v>
      </c>
    </row>
    <row r="8058" spans="2:8" x14ac:dyDescent="0.25">
      <c r="B8058">
        <f t="shared" si="253"/>
        <v>19022</v>
      </c>
      <c r="C8058">
        <f t="shared" si="254"/>
        <v>-1.975999999999996</v>
      </c>
      <c r="G8058" s="1">
        <v>410577.02934185398</v>
      </c>
      <c r="H8058" s="1">
        <v>39380.909420883298</v>
      </c>
    </row>
    <row r="8059" spans="2:8" x14ac:dyDescent="0.25">
      <c r="B8059">
        <f t="shared" si="253"/>
        <v>19022</v>
      </c>
      <c r="C8059">
        <f t="shared" si="254"/>
        <v>-1.9749999999999961</v>
      </c>
      <c r="G8059" s="1">
        <v>410577.028921702</v>
      </c>
      <c r="H8059" s="1">
        <v>39380.908513429502</v>
      </c>
    </row>
    <row r="8060" spans="2:8" x14ac:dyDescent="0.25">
      <c r="B8060">
        <f t="shared" si="253"/>
        <v>19022</v>
      </c>
      <c r="C8060">
        <f t="shared" si="254"/>
        <v>-1.9739999999999962</v>
      </c>
      <c r="G8060" s="1">
        <v>410577.02850155102</v>
      </c>
      <c r="H8060" s="1">
        <v>39380.907605975597</v>
      </c>
    </row>
    <row r="8061" spans="2:8" x14ac:dyDescent="0.25">
      <c r="B8061">
        <f t="shared" si="253"/>
        <v>19022</v>
      </c>
      <c r="C8061">
        <f t="shared" si="254"/>
        <v>-1.9729999999999963</v>
      </c>
      <c r="G8061" s="1">
        <v>410577.02808139898</v>
      </c>
      <c r="H8061" s="1">
        <v>39380.906698521801</v>
      </c>
    </row>
    <row r="8062" spans="2:8" x14ac:dyDescent="0.25">
      <c r="B8062">
        <f t="shared" si="253"/>
        <v>19022</v>
      </c>
      <c r="C8062">
        <f t="shared" si="254"/>
        <v>-1.9719999999999964</v>
      </c>
      <c r="G8062" s="1">
        <v>410577.027661247</v>
      </c>
      <c r="H8062" s="1">
        <v>39380.905791067897</v>
      </c>
    </row>
    <row r="8063" spans="2:8" x14ac:dyDescent="0.25">
      <c r="B8063">
        <f t="shared" si="253"/>
        <v>19022</v>
      </c>
      <c r="C8063">
        <f t="shared" si="254"/>
        <v>-1.9709999999999965</v>
      </c>
      <c r="G8063" s="1">
        <v>410577.02724109503</v>
      </c>
      <c r="H8063" s="1">
        <v>39380.904883614101</v>
      </c>
    </row>
    <row r="8064" spans="2:8" x14ac:dyDescent="0.25">
      <c r="B8064">
        <f t="shared" ref="B8064:B8127" si="255">B8063</f>
        <v>19022</v>
      </c>
      <c r="C8064">
        <f t="shared" si="254"/>
        <v>-1.9699999999999966</v>
      </c>
      <c r="G8064" s="1">
        <v>410577.02682094398</v>
      </c>
      <c r="H8064" s="1">
        <v>39380.903976160203</v>
      </c>
    </row>
    <row r="8065" spans="2:8" x14ac:dyDescent="0.25">
      <c r="B8065">
        <f t="shared" si="255"/>
        <v>19022</v>
      </c>
      <c r="C8065">
        <f t="shared" si="254"/>
        <v>-1.9689999999999968</v>
      </c>
      <c r="G8065" s="1">
        <v>410577.02640079201</v>
      </c>
      <c r="H8065" s="1">
        <v>39380.903068706401</v>
      </c>
    </row>
    <row r="8066" spans="2:8" x14ac:dyDescent="0.25">
      <c r="B8066">
        <f t="shared" si="255"/>
        <v>19022</v>
      </c>
      <c r="C8066">
        <f t="shared" si="254"/>
        <v>-1.9679999999999969</v>
      </c>
      <c r="G8066" s="1">
        <v>410577.02598064003</v>
      </c>
      <c r="H8066" s="1">
        <v>39380.902161252503</v>
      </c>
    </row>
    <row r="8067" spans="2:8" x14ac:dyDescent="0.25">
      <c r="B8067">
        <f t="shared" si="255"/>
        <v>19022</v>
      </c>
      <c r="C8067">
        <f t="shared" si="254"/>
        <v>-1.966999999999997</v>
      </c>
      <c r="G8067" s="1">
        <v>410577.02556048799</v>
      </c>
      <c r="H8067" s="1">
        <v>39380.9012537987</v>
      </c>
    </row>
    <row r="8068" spans="2:8" x14ac:dyDescent="0.25">
      <c r="B8068">
        <f t="shared" si="255"/>
        <v>19022</v>
      </c>
      <c r="C8068">
        <f t="shared" si="254"/>
        <v>-1.9659999999999971</v>
      </c>
      <c r="G8068" s="1">
        <v>410577.02514033602</v>
      </c>
      <c r="H8068" s="1">
        <v>39380.900346344803</v>
      </c>
    </row>
    <row r="8069" spans="2:8" x14ac:dyDescent="0.25">
      <c r="B8069">
        <f t="shared" si="255"/>
        <v>19022</v>
      </c>
      <c r="C8069">
        <f t="shared" si="254"/>
        <v>-1.9649999999999972</v>
      </c>
      <c r="G8069" s="1">
        <v>410577.02472018503</v>
      </c>
      <c r="H8069" s="1">
        <v>39380.899438891</v>
      </c>
    </row>
    <row r="8070" spans="2:8" x14ac:dyDescent="0.25">
      <c r="B8070">
        <f t="shared" si="255"/>
        <v>19022</v>
      </c>
      <c r="C8070">
        <f t="shared" si="254"/>
        <v>-1.9639999999999973</v>
      </c>
      <c r="G8070" s="1">
        <v>410577.02430003299</v>
      </c>
      <c r="H8070" s="1">
        <v>39380.898531437102</v>
      </c>
    </row>
    <row r="8071" spans="2:8" x14ac:dyDescent="0.25">
      <c r="B8071">
        <f t="shared" si="255"/>
        <v>19022</v>
      </c>
      <c r="C8071">
        <f t="shared" si="254"/>
        <v>-1.9629999999999974</v>
      </c>
      <c r="G8071" s="1">
        <v>410577.02387988102</v>
      </c>
      <c r="H8071" s="1">
        <v>39380.897623983299</v>
      </c>
    </row>
    <row r="8072" spans="2:8" x14ac:dyDescent="0.25">
      <c r="B8072">
        <f t="shared" si="255"/>
        <v>19022</v>
      </c>
      <c r="C8072">
        <f t="shared" si="254"/>
        <v>-1.9619999999999975</v>
      </c>
      <c r="G8072" s="1">
        <v>410577.02345972898</v>
      </c>
      <c r="H8072" s="1">
        <v>39380.896716529402</v>
      </c>
    </row>
    <row r="8073" spans="2:8" x14ac:dyDescent="0.25">
      <c r="B8073">
        <f t="shared" si="255"/>
        <v>19022</v>
      </c>
      <c r="C8073">
        <f t="shared" si="254"/>
        <v>-1.9609999999999976</v>
      </c>
      <c r="G8073" s="1">
        <v>410577.02303957799</v>
      </c>
      <c r="H8073" s="1">
        <v>39380.895809075599</v>
      </c>
    </row>
    <row r="8074" spans="2:8" x14ac:dyDescent="0.25">
      <c r="B8074">
        <f t="shared" si="255"/>
        <v>19022</v>
      </c>
      <c r="C8074">
        <f t="shared" si="254"/>
        <v>-1.9599999999999977</v>
      </c>
      <c r="G8074" s="1">
        <v>410577.02261942602</v>
      </c>
      <c r="H8074" s="1">
        <v>39380.894901621701</v>
      </c>
    </row>
    <row r="8075" spans="2:8" x14ac:dyDescent="0.25">
      <c r="B8075">
        <f t="shared" si="255"/>
        <v>19022</v>
      </c>
      <c r="C8075">
        <f t="shared" si="254"/>
        <v>-1.9589999999999979</v>
      </c>
      <c r="G8075" s="1">
        <v>410577.02219927398</v>
      </c>
      <c r="H8075" s="1">
        <v>39380.893994167898</v>
      </c>
    </row>
    <row r="8076" spans="2:8" x14ac:dyDescent="0.25">
      <c r="B8076">
        <f t="shared" si="255"/>
        <v>19022</v>
      </c>
      <c r="C8076">
        <f t="shared" si="254"/>
        <v>-1.957999999999998</v>
      </c>
      <c r="G8076" s="1">
        <v>410577.02177912201</v>
      </c>
      <c r="H8076" s="1">
        <v>39380.893086714001</v>
      </c>
    </row>
    <row r="8077" spans="2:8" x14ac:dyDescent="0.25">
      <c r="B8077">
        <f t="shared" si="255"/>
        <v>19022</v>
      </c>
      <c r="C8077">
        <f t="shared" si="254"/>
        <v>-1.9569999999999981</v>
      </c>
      <c r="G8077" s="1">
        <v>410577.02135897102</v>
      </c>
      <c r="H8077" s="1">
        <v>39380.892179260198</v>
      </c>
    </row>
    <row r="8078" spans="2:8" x14ac:dyDescent="0.25">
      <c r="B8078">
        <f t="shared" si="255"/>
        <v>19022</v>
      </c>
      <c r="C8078">
        <f t="shared" si="254"/>
        <v>-1.9559999999999982</v>
      </c>
      <c r="G8078" s="1">
        <v>410577.02093881898</v>
      </c>
      <c r="H8078" s="1">
        <v>39380.8912718063</v>
      </c>
    </row>
    <row r="8079" spans="2:8" x14ac:dyDescent="0.25">
      <c r="B8079">
        <f t="shared" si="255"/>
        <v>19022</v>
      </c>
      <c r="C8079">
        <f t="shared" si="254"/>
        <v>-1.9549999999999983</v>
      </c>
      <c r="G8079" s="1">
        <v>410577.02051866701</v>
      </c>
      <c r="H8079" s="1">
        <v>39380.890364352497</v>
      </c>
    </row>
    <row r="8080" spans="2:8" x14ac:dyDescent="0.25">
      <c r="B8080">
        <f t="shared" si="255"/>
        <v>19022</v>
      </c>
      <c r="C8080">
        <f t="shared" si="254"/>
        <v>-1.9539999999999984</v>
      </c>
      <c r="G8080" s="1">
        <v>410577.02009851497</v>
      </c>
      <c r="H8080" s="1">
        <v>39380.8894568986</v>
      </c>
    </row>
    <row r="8081" spans="2:8" x14ac:dyDescent="0.25">
      <c r="B8081">
        <f t="shared" si="255"/>
        <v>19022</v>
      </c>
      <c r="C8081">
        <f t="shared" si="254"/>
        <v>-1.9529999999999985</v>
      </c>
      <c r="G8081" s="1">
        <v>410577.01967836299</v>
      </c>
      <c r="H8081" s="1">
        <v>39380.888549444797</v>
      </c>
    </row>
    <row r="8082" spans="2:8" x14ac:dyDescent="0.25">
      <c r="B8082">
        <f t="shared" si="255"/>
        <v>19022</v>
      </c>
      <c r="C8082">
        <f t="shared" si="254"/>
        <v>-1.9519999999999986</v>
      </c>
      <c r="G8082" s="1">
        <v>410577.01925821201</v>
      </c>
      <c r="H8082" s="1">
        <v>39380.887641990899</v>
      </c>
    </row>
    <row r="8083" spans="2:8" x14ac:dyDescent="0.25">
      <c r="B8083">
        <f t="shared" si="255"/>
        <v>19022</v>
      </c>
      <c r="C8083">
        <f t="shared" si="254"/>
        <v>-1.9509999999999987</v>
      </c>
      <c r="G8083" s="1">
        <v>410577.01883805997</v>
      </c>
      <c r="H8083" s="1">
        <v>39380.886734537104</v>
      </c>
    </row>
    <row r="8084" spans="2:8" x14ac:dyDescent="0.25">
      <c r="B8084">
        <f t="shared" si="255"/>
        <v>19022</v>
      </c>
      <c r="C8084">
        <f t="shared" si="254"/>
        <v>-1.9499999999999988</v>
      </c>
      <c r="G8084" s="1">
        <v>410577.018417908</v>
      </c>
      <c r="H8084" s="1">
        <v>39380.885827083199</v>
      </c>
    </row>
    <row r="8085" spans="2:8" x14ac:dyDescent="0.25">
      <c r="B8085">
        <f t="shared" si="255"/>
        <v>19022</v>
      </c>
      <c r="C8085">
        <f t="shared" si="254"/>
        <v>-1.948999999999999</v>
      </c>
      <c r="G8085" s="1">
        <v>410577.01799775602</v>
      </c>
      <c r="H8085" s="1">
        <v>39380.884919629403</v>
      </c>
    </row>
    <row r="8086" spans="2:8" x14ac:dyDescent="0.25">
      <c r="B8086">
        <f t="shared" si="255"/>
        <v>19022</v>
      </c>
      <c r="C8086">
        <f t="shared" si="254"/>
        <v>-1.9479999999999991</v>
      </c>
      <c r="G8086" s="1">
        <v>410577.01757760497</v>
      </c>
      <c r="H8086" s="1">
        <v>39380.884012175498</v>
      </c>
    </row>
    <row r="8087" spans="2:8" x14ac:dyDescent="0.25">
      <c r="B8087">
        <f t="shared" si="255"/>
        <v>19022</v>
      </c>
      <c r="C8087">
        <f t="shared" si="254"/>
        <v>-1.9469999999999992</v>
      </c>
      <c r="G8087" s="1">
        <v>410577.017157453</v>
      </c>
      <c r="H8087" s="1">
        <v>39380.883104721703</v>
      </c>
    </row>
    <row r="8088" spans="2:8" x14ac:dyDescent="0.25">
      <c r="B8088">
        <f t="shared" si="255"/>
        <v>19022</v>
      </c>
      <c r="C8088">
        <f t="shared" si="254"/>
        <v>-1.9459999999999993</v>
      </c>
      <c r="G8088" s="1">
        <v>410577.01673730102</v>
      </c>
      <c r="H8088" s="1">
        <v>39380.882197267798</v>
      </c>
    </row>
    <row r="8089" spans="2:8" x14ac:dyDescent="0.25">
      <c r="B8089">
        <f t="shared" si="255"/>
        <v>19022</v>
      </c>
      <c r="C8089">
        <f t="shared" si="254"/>
        <v>-1.9449999999999994</v>
      </c>
      <c r="G8089" s="1">
        <v>410577.01631714898</v>
      </c>
      <c r="H8089" s="1">
        <v>39380.881289814002</v>
      </c>
    </row>
    <row r="8090" spans="2:8" x14ac:dyDescent="0.25">
      <c r="B8090">
        <f t="shared" si="255"/>
        <v>19022</v>
      </c>
      <c r="C8090">
        <f t="shared" si="254"/>
        <v>-1.9439999999999995</v>
      </c>
      <c r="G8090" s="1">
        <v>410577.015896998</v>
      </c>
      <c r="H8090" s="1">
        <v>39380.880382360097</v>
      </c>
    </row>
    <row r="8091" spans="2:8" x14ac:dyDescent="0.25">
      <c r="B8091">
        <f t="shared" si="255"/>
        <v>19022</v>
      </c>
      <c r="C8091">
        <f t="shared" si="254"/>
        <v>-1.9429999999999996</v>
      </c>
      <c r="G8091" s="1">
        <v>410577.01547684602</v>
      </c>
      <c r="H8091" s="1">
        <v>39380.879474906302</v>
      </c>
    </row>
    <row r="8092" spans="2:8" x14ac:dyDescent="0.25">
      <c r="B8092">
        <f t="shared" si="255"/>
        <v>19022</v>
      </c>
      <c r="C8092">
        <f t="shared" si="254"/>
        <v>-1.9419999999999997</v>
      </c>
      <c r="G8092" s="1">
        <v>410577.01505669398</v>
      </c>
      <c r="H8092" s="1">
        <v>39380.878567452397</v>
      </c>
    </row>
    <row r="8093" spans="2:8" x14ac:dyDescent="0.25">
      <c r="B8093">
        <f t="shared" si="255"/>
        <v>19022</v>
      </c>
      <c r="C8093">
        <f t="shared" si="254"/>
        <v>-1.9409999999999998</v>
      </c>
      <c r="G8093" s="1">
        <v>410577.01463654201</v>
      </c>
      <c r="H8093" s="1">
        <v>39380.877659998601</v>
      </c>
    </row>
    <row r="8094" spans="2:8" x14ac:dyDescent="0.25">
      <c r="B8094">
        <f t="shared" si="255"/>
        <v>19022</v>
      </c>
      <c r="C8094">
        <f t="shared" si="254"/>
        <v>-1.94</v>
      </c>
      <c r="G8094" s="1">
        <v>410577.01421639102</v>
      </c>
      <c r="H8094" s="1">
        <v>39380.876752544697</v>
      </c>
    </row>
    <row r="8095" spans="2:8" x14ac:dyDescent="0.25">
      <c r="B8095">
        <f t="shared" si="255"/>
        <v>19022</v>
      </c>
      <c r="C8095">
        <f t="shared" si="254"/>
        <v>-1.9390000000000001</v>
      </c>
      <c r="G8095" s="1">
        <v>410577.01379623899</v>
      </c>
      <c r="H8095" s="1">
        <v>39380.875845090901</v>
      </c>
    </row>
    <row r="8096" spans="2:8" x14ac:dyDescent="0.25">
      <c r="B8096">
        <f t="shared" si="255"/>
        <v>19022</v>
      </c>
      <c r="C8096">
        <f t="shared" si="254"/>
        <v>-1.9380000000000002</v>
      </c>
      <c r="G8096" s="1">
        <v>410577.01337608701</v>
      </c>
      <c r="H8096" s="1">
        <v>39380.874937637003</v>
      </c>
    </row>
    <row r="8097" spans="2:8" x14ac:dyDescent="0.25">
      <c r="B8097">
        <f t="shared" si="255"/>
        <v>19022</v>
      </c>
      <c r="C8097">
        <f t="shared" si="254"/>
        <v>-1.9370000000000003</v>
      </c>
      <c r="G8097" s="1">
        <v>410577.01295593497</v>
      </c>
      <c r="H8097" s="1">
        <v>39380.8740301832</v>
      </c>
    </row>
    <row r="8098" spans="2:8" x14ac:dyDescent="0.25">
      <c r="B8098">
        <f t="shared" si="255"/>
        <v>19022</v>
      </c>
      <c r="C8098">
        <f t="shared" si="254"/>
        <v>-1.9360000000000004</v>
      </c>
      <c r="G8098" s="1">
        <v>410577.012535783</v>
      </c>
      <c r="H8098" s="1">
        <v>39380.873122729303</v>
      </c>
    </row>
    <row r="8099" spans="2:8" x14ac:dyDescent="0.25">
      <c r="B8099">
        <f t="shared" si="255"/>
        <v>19022</v>
      </c>
      <c r="C8099">
        <f t="shared" si="254"/>
        <v>-1.9350000000000005</v>
      </c>
      <c r="G8099" s="1">
        <v>410577.01211563201</v>
      </c>
      <c r="H8099" s="1">
        <v>39380.8722152755</v>
      </c>
    </row>
    <row r="8100" spans="2:8" x14ac:dyDescent="0.25">
      <c r="B8100">
        <f t="shared" si="255"/>
        <v>19022</v>
      </c>
      <c r="C8100">
        <f t="shared" ref="C8100:C8163" si="256">C8099+0.001</f>
        <v>-1.9340000000000006</v>
      </c>
      <c r="G8100" s="1">
        <v>410577.01169547997</v>
      </c>
      <c r="H8100" s="1">
        <v>39380.871307821602</v>
      </c>
    </row>
    <row r="8101" spans="2:8" x14ac:dyDescent="0.25">
      <c r="B8101">
        <f t="shared" si="255"/>
        <v>19022</v>
      </c>
      <c r="C8101">
        <f t="shared" si="256"/>
        <v>-1.9330000000000007</v>
      </c>
      <c r="G8101" s="1">
        <v>410577.011275328</v>
      </c>
      <c r="H8101" s="1">
        <v>39380.870400367799</v>
      </c>
    </row>
    <row r="8102" spans="2:8" x14ac:dyDescent="0.25">
      <c r="B8102">
        <f t="shared" si="255"/>
        <v>19022</v>
      </c>
      <c r="C8102">
        <f t="shared" si="256"/>
        <v>-1.9320000000000008</v>
      </c>
      <c r="G8102" s="1">
        <v>410577.01085517602</v>
      </c>
      <c r="H8102" s="1">
        <v>39380.869492913902</v>
      </c>
    </row>
    <row r="8103" spans="2:8" x14ac:dyDescent="0.25">
      <c r="B8103">
        <f t="shared" si="255"/>
        <v>19022</v>
      </c>
      <c r="C8103">
        <f t="shared" si="256"/>
        <v>-1.9310000000000009</v>
      </c>
      <c r="G8103" s="1">
        <v>410577.01043502497</v>
      </c>
      <c r="H8103" s="1">
        <v>39380.868585460099</v>
      </c>
    </row>
    <row r="8104" spans="2:8" x14ac:dyDescent="0.25">
      <c r="B8104">
        <f t="shared" si="255"/>
        <v>19022</v>
      </c>
      <c r="C8104">
        <f t="shared" si="256"/>
        <v>-1.930000000000001</v>
      </c>
      <c r="G8104" s="1">
        <v>410577.010014873</v>
      </c>
      <c r="H8104" s="1">
        <v>39380.867678006201</v>
      </c>
    </row>
    <row r="8105" spans="2:8" x14ac:dyDescent="0.25">
      <c r="B8105">
        <f t="shared" si="255"/>
        <v>19022</v>
      </c>
      <c r="C8105">
        <f t="shared" si="256"/>
        <v>-1.9290000000000012</v>
      </c>
      <c r="G8105" s="1">
        <v>410577.00959472102</v>
      </c>
      <c r="H8105" s="1">
        <v>39380.866770552399</v>
      </c>
    </row>
    <row r="8106" spans="2:8" x14ac:dyDescent="0.25">
      <c r="B8106">
        <f t="shared" si="255"/>
        <v>19022</v>
      </c>
      <c r="C8106">
        <f t="shared" si="256"/>
        <v>-1.9280000000000013</v>
      </c>
      <c r="G8106" s="1">
        <v>410577.00917456899</v>
      </c>
      <c r="H8106" s="1">
        <v>39380.865863098501</v>
      </c>
    </row>
    <row r="8107" spans="2:8" x14ac:dyDescent="0.25">
      <c r="B8107">
        <f t="shared" si="255"/>
        <v>19022</v>
      </c>
      <c r="C8107">
        <f t="shared" si="256"/>
        <v>-1.9270000000000014</v>
      </c>
      <c r="G8107" s="1">
        <v>410577.00875441701</v>
      </c>
      <c r="H8107" s="1">
        <v>39380.864955644698</v>
      </c>
    </row>
    <row r="8108" spans="2:8" x14ac:dyDescent="0.25">
      <c r="B8108">
        <f t="shared" si="255"/>
        <v>19022</v>
      </c>
      <c r="C8108">
        <f t="shared" si="256"/>
        <v>-1.9260000000000015</v>
      </c>
      <c r="G8108" s="1">
        <v>410577.00833426602</v>
      </c>
      <c r="H8108" s="1">
        <v>39380.864048190801</v>
      </c>
    </row>
    <row r="8109" spans="2:8" x14ac:dyDescent="0.25">
      <c r="B8109">
        <f t="shared" si="255"/>
        <v>19022</v>
      </c>
      <c r="C8109">
        <f t="shared" si="256"/>
        <v>-1.9250000000000016</v>
      </c>
      <c r="G8109" s="1">
        <v>410577.00791411399</v>
      </c>
      <c r="H8109" s="1">
        <v>39380.863140736998</v>
      </c>
    </row>
    <row r="8110" spans="2:8" x14ac:dyDescent="0.25">
      <c r="B8110">
        <f t="shared" si="255"/>
        <v>19022</v>
      </c>
      <c r="C8110">
        <f t="shared" si="256"/>
        <v>-1.9240000000000017</v>
      </c>
      <c r="G8110" s="1">
        <v>410577.00749396201</v>
      </c>
      <c r="H8110" s="1">
        <v>39380.8622332831</v>
      </c>
    </row>
    <row r="8111" spans="2:8" x14ac:dyDescent="0.25">
      <c r="B8111">
        <f t="shared" si="255"/>
        <v>19022</v>
      </c>
      <c r="C8111">
        <f t="shared" si="256"/>
        <v>-1.9230000000000018</v>
      </c>
      <c r="G8111" s="1">
        <v>410577.00707380997</v>
      </c>
      <c r="H8111" s="1">
        <v>39380.861325829297</v>
      </c>
    </row>
    <row r="8112" spans="2:8" x14ac:dyDescent="0.25">
      <c r="B8112">
        <f t="shared" si="255"/>
        <v>19022</v>
      </c>
      <c r="C8112">
        <f t="shared" si="256"/>
        <v>-1.9220000000000019</v>
      </c>
      <c r="G8112" s="1">
        <v>410577.00665365899</v>
      </c>
      <c r="H8112" s="1">
        <v>39380.8604183754</v>
      </c>
    </row>
    <row r="8113" spans="2:8" x14ac:dyDescent="0.25">
      <c r="B8113">
        <f t="shared" si="255"/>
        <v>19022</v>
      </c>
      <c r="C8113">
        <f t="shared" si="256"/>
        <v>-1.921000000000002</v>
      </c>
      <c r="G8113" s="1">
        <v>410577.00623350701</v>
      </c>
      <c r="H8113" s="1">
        <v>39380.859510921597</v>
      </c>
    </row>
    <row r="8114" spans="2:8" x14ac:dyDescent="0.25">
      <c r="B8114">
        <f t="shared" si="255"/>
        <v>19022</v>
      </c>
      <c r="C8114">
        <f t="shared" si="256"/>
        <v>-1.9200000000000021</v>
      </c>
      <c r="G8114" s="1">
        <v>410577.00581335498</v>
      </c>
      <c r="H8114" s="1">
        <v>39380.858603467699</v>
      </c>
    </row>
    <row r="8115" spans="2:8" x14ac:dyDescent="0.25">
      <c r="B8115">
        <f t="shared" si="255"/>
        <v>19022</v>
      </c>
      <c r="C8115">
        <f t="shared" si="256"/>
        <v>-1.9190000000000023</v>
      </c>
      <c r="G8115" s="1">
        <v>410577.005393203</v>
      </c>
      <c r="H8115" s="1">
        <v>39380.857696013903</v>
      </c>
    </row>
    <row r="8116" spans="2:8" x14ac:dyDescent="0.25">
      <c r="B8116">
        <f t="shared" si="255"/>
        <v>19022</v>
      </c>
      <c r="C8116">
        <f t="shared" si="256"/>
        <v>-1.9180000000000024</v>
      </c>
      <c r="G8116" s="1">
        <v>410577.00497305201</v>
      </c>
      <c r="H8116" s="1">
        <v>39380.856788559999</v>
      </c>
    </row>
    <row r="8117" spans="2:8" x14ac:dyDescent="0.25">
      <c r="B8117">
        <f t="shared" si="255"/>
        <v>19022</v>
      </c>
      <c r="C8117">
        <f t="shared" si="256"/>
        <v>-1.9170000000000025</v>
      </c>
      <c r="G8117" s="1">
        <v>410577.00455289998</v>
      </c>
      <c r="H8117" s="1">
        <v>39380.855881106203</v>
      </c>
    </row>
    <row r="8118" spans="2:8" x14ac:dyDescent="0.25">
      <c r="B8118">
        <f t="shared" si="255"/>
        <v>19022</v>
      </c>
      <c r="C8118">
        <f t="shared" si="256"/>
        <v>-1.9160000000000026</v>
      </c>
      <c r="G8118" s="1">
        <v>410577.004132748</v>
      </c>
      <c r="H8118" s="1">
        <v>39380.854973652298</v>
      </c>
    </row>
    <row r="8119" spans="2:8" x14ac:dyDescent="0.25">
      <c r="B8119">
        <f t="shared" si="255"/>
        <v>19022</v>
      </c>
      <c r="C8119">
        <f t="shared" si="256"/>
        <v>-1.9150000000000027</v>
      </c>
      <c r="G8119" s="1">
        <v>410577.00371259602</v>
      </c>
      <c r="H8119" s="1">
        <v>39380.854066198503</v>
      </c>
    </row>
    <row r="8120" spans="2:8" x14ac:dyDescent="0.25">
      <c r="B8120">
        <f t="shared" si="255"/>
        <v>19022</v>
      </c>
      <c r="C8120">
        <f t="shared" si="256"/>
        <v>-1.9140000000000028</v>
      </c>
      <c r="G8120" s="1">
        <v>410577.00329244498</v>
      </c>
      <c r="H8120" s="1">
        <v>39380.853158744598</v>
      </c>
    </row>
    <row r="8121" spans="2:8" x14ac:dyDescent="0.25">
      <c r="B8121">
        <f t="shared" si="255"/>
        <v>19022</v>
      </c>
      <c r="C8121">
        <f t="shared" si="256"/>
        <v>-1.9130000000000029</v>
      </c>
      <c r="G8121" s="1">
        <v>410577.002872293</v>
      </c>
      <c r="H8121" s="1">
        <v>39380.852251290802</v>
      </c>
    </row>
    <row r="8122" spans="2:8" x14ac:dyDescent="0.25">
      <c r="B8122">
        <f t="shared" si="255"/>
        <v>19022</v>
      </c>
      <c r="C8122">
        <f t="shared" si="256"/>
        <v>-1.912000000000003</v>
      </c>
      <c r="G8122" s="1">
        <v>410577.00245214102</v>
      </c>
      <c r="H8122" s="1">
        <v>39380.851343836897</v>
      </c>
    </row>
    <row r="8123" spans="2:8" x14ac:dyDescent="0.25">
      <c r="B8123">
        <f t="shared" si="255"/>
        <v>19022</v>
      </c>
      <c r="C8123">
        <f t="shared" si="256"/>
        <v>-1.9110000000000031</v>
      </c>
      <c r="G8123" s="1">
        <v>410577.00203198899</v>
      </c>
      <c r="H8123" s="1">
        <v>39380.850436383102</v>
      </c>
    </row>
    <row r="8124" spans="2:8" x14ac:dyDescent="0.25">
      <c r="B8124">
        <f t="shared" si="255"/>
        <v>19022</v>
      </c>
      <c r="C8124">
        <f t="shared" si="256"/>
        <v>-1.9100000000000033</v>
      </c>
      <c r="G8124" s="1">
        <v>410577.00161183701</v>
      </c>
      <c r="H8124" s="1">
        <v>39380.849528929197</v>
      </c>
    </row>
    <row r="8125" spans="2:8" x14ac:dyDescent="0.25">
      <c r="B8125">
        <f t="shared" si="255"/>
        <v>19022</v>
      </c>
      <c r="C8125">
        <f t="shared" si="256"/>
        <v>-1.9090000000000034</v>
      </c>
      <c r="G8125" s="1">
        <v>410577.00119168602</v>
      </c>
      <c r="H8125" s="1">
        <v>39380.848621475401</v>
      </c>
    </row>
    <row r="8126" spans="2:8" x14ac:dyDescent="0.25">
      <c r="B8126">
        <f t="shared" si="255"/>
        <v>19022</v>
      </c>
      <c r="C8126">
        <f t="shared" si="256"/>
        <v>-1.9080000000000035</v>
      </c>
      <c r="G8126" s="1">
        <v>410577.00077153399</v>
      </c>
      <c r="H8126" s="1">
        <v>39380.847714021504</v>
      </c>
    </row>
    <row r="8127" spans="2:8" x14ac:dyDescent="0.25">
      <c r="B8127">
        <f t="shared" si="255"/>
        <v>19022</v>
      </c>
      <c r="C8127">
        <f t="shared" si="256"/>
        <v>-1.9070000000000036</v>
      </c>
      <c r="G8127" s="1">
        <v>410577.00035138201</v>
      </c>
      <c r="H8127" s="1">
        <v>39380.846806567701</v>
      </c>
    </row>
    <row r="8128" spans="2:8" x14ac:dyDescent="0.25">
      <c r="B8128">
        <f t="shared" ref="B8128:B8191" si="257">B8127</f>
        <v>19022</v>
      </c>
      <c r="C8128">
        <f t="shared" si="256"/>
        <v>-1.9060000000000037</v>
      </c>
      <c r="G8128" s="1">
        <v>410576.99993122998</v>
      </c>
      <c r="H8128" s="1">
        <v>39380.845899113803</v>
      </c>
    </row>
    <row r="8129" spans="2:8" x14ac:dyDescent="0.25">
      <c r="B8129">
        <f t="shared" si="257"/>
        <v>19022</v>
      </c>
      <c r="C8129">
        <f t="shared" si="256"/>
        <v>-1.9050000000000038</v>
      </c>
      <c r="G8129" s="1">
        <v>410576.99951107899</v>
      </c>
      <c r="H8129" s="1">
        <v>39380.844991659898</v>
      </c>
    </row>
    <row r="8130" spans="2:8" x14ac:dyDescent="0.25">
      <c r="B8130">
        <f t="shared" si="257"/>
        <v>19022</v>
      </c>
      <c r="C8130">
        <f t="shared" si="256"/>
        <v>-1.9040000000000039</v>
      </c>
      <c r="G8130" s="1">
        <v>410576.99909092701</v>
      </c>
      <c r="H8130" s="1">
        <v>39380.844084206103</v>
      </c>
    </row>
    <row r="8131" spans="2:8" x14ac:dyDescent="0.25">
      <c r="B8131">
        <f t="shared" si="257"/>
        <v>19022</v>
      </c>
      <c r="C8131">
        <f t="shared" si="256"/>
        <v>-1.903000000000004</v>
      </c>
      <c r="G8131" s="1">
        <v>410576.99867077498</v>
      </c>
      <c r="H8131" s="1">
        <v>39380.843176752198</v>
      </c>
    </row>
    <row r="8132" spans="2:8" x14ac:dyDescent="0.25">
      <c r="B8132">
        <f t="shared" si="257"/>
        <v>19022</v>
      </c>
      <c r="C8132">
        <f t="shared" si="256"/>
        <v>-1.9020000000000041</v>
      </c>
      <c r="G8132" s="1">
        <v>410576.998250623</v>
      </c>
      <c r="H8132" s="1">
        <v>39380.842269298402</v>
      </c>
    </row>
    <row r="8133" spans="2:8" x14ac:dyDescent="0.25">
      <c r="B8133">
        <f t="shared" si="257"/>
        <v>19022</v>
      </c>
      <c r="C8133">
        <f t="shared" si="256"/>
        <v>-1.9010000000000042</v>
      </c>
      <c r="G8133" s="1">
        <v>410576.99783047102</v>
      </c>
      <c r="H8133" s="1">
        <v>39380.841361844497</v>
      </c>
    </row>
    <row r="8134" spans="2:8" x14ac:dyDescent="0.25">
      <c r="B8134">
        <f t="shared" si="257"/>
        <v>19022</v>
      </c>
      <c r="C8134">
        <f t="shared" si="256"/>
        <v>-1.9000000000000044</v>
      </c>
      <c r="G8134" s="1">
        <v>410576.99741031998</v>
      </c>
      <c r="H8134" s="1">
        <v>39380.840454390702</v>
      </c>
    </row>
    <row r="8135" spans="2:8" x14ac:dyDescent="0.25">
      <c r="B8135">
        <f t="shared" si="257"/>
        <v>19022</v>
      </c>
      <c r="C8135">
        <f t="shared" si="256"/>
        <v>-1.8990000000000045</v>
      </c>
      <c r="G8135" s="1">
        <v>410576.996990168</v>
      </c>
      <c r="H8135" s="1">
        <v>39380.839546936797</v>
      </c>
    </row>
    <row r="8136" spans="2:8" x14ac:dyDescent="0.25">
      <c r="B8136">
        <f t="shared" si="257"/>
        <v>19022</v>
      </c>
      <c r="C8136">
        <f t="shared" si="256"/>
        <v>-1.8980000000000046</v>
      </c>
      <c r="G8136" s="1">
        <v>410576.99657001602</v>
      </c>
      <c r="H8136" s="1">
        <v>39380.838639483001</v>
      </c>
    </row>
    <row r="8137" spans="2:8" x14ac:dyDescent="0.25">
      <c r="B8137">
        <f t="shared" si="257"/>
        <v>19022</v>
      </c>
      <c r="C8137">
        <f t="shared" si="256"/>
        <v>-1.8970000000000047</v>
      </c>
      <c r="G8137" s="1">
        <v>410576.99614986399</v>
      </c>
      <c r="H8137" s="1">
        <v>39380.837732029097</v>
      </c>
    </row>
    <row r="8138" spans="2:8" x14ac:dyDescent="0.25">
      <c r="B8138">
        <f t="shared" si="257"/>
        <v>19022</v>
      </c>
      <c r="C8138">
        <f t="shared" si="256"/>
        <v>-1.8960000000000048</v>
      </c>
      <c r="G8138" s="1">
        <v>410576.995729713</v>
      </c>
      <c r="H8138" s="1">
        <v>39380.836824575301</v>
      </c>
    </row>
    <row r="8139" spans="2:8" x14ac:dyDescent="0.25">
      <c r="B8139">
        <f t="shared" si="257"/>
        <v>19022</v>
      </c>
      <c r="C8139">
        <f t="shared" si="256"/>
        <v>-1.8950000000000049</v>
      </c>
      <c r="G8139" s="1">
        <v>410576.99530956103</v>
      </c>
      <c r="H8139" s="1">
        <v>39380.835917121403</v>
      </c>
    </row>
    <row r="8140" spans="2:8" x14ac:dyDescent="0.25">
      <c r="B8140">
        <f t="shared" si="257"/>
        <v>19022</v>
      </c>
      <c r="C8140">
        <f t="shared" si="256"/>
        <v>-1.894000000000005</v>
      </c>
      <c r="G8140" s="1">
        <v>410576.99488940899</v>
      </c>
      <c r="H8140" s="1">
        <v>39380.8350096676</v>
      </c>
    </row>
    <row r="8141" spans="2:8" x14ac:dyDescent="0.25">
      <c r="B8141">
        <f t="shared" si="257"/>
        <v>19022</v>
      </c>
      <c r="C8141">
        <f t="shared" si="256"/>
        <v>-1.8930000000000051</v>
      </c>
      <c r="G8141" s="1">
        <v>410576.99446925701</v>
      </c>
      <c r="H8141" s="1">
        <v>39380.834102213703</v>
      </c>
    </row>
    <row r="8142" spans="2:8" x14ac:dyDescent="0.25">
      <c r="B8142">
        <f t="shared" si="257"/>
        <v>19022</v>
      </c>
      <c r="C8142">
        <f t="shared" si="256"/>
        <v>-1.8920000000000052</v>
      </c>
      <c r="G8142" s="1">
        <v>410576.99404910603</v>
      </c>
      <c r="H8142" s="1">
        <v>39380.8331947599</v>
      </c>
    </row>
    <row r="8143" spans="2:8" x14ac:dyDescent="0.25">
      <c r="B8143">
        <f t="shared" si="257"/>
        <v>19022</v>
      </c>
      <c r="C8143">
        <f t="shared" si="256"/>
        <v>-1.8910000000000053</v>
      </c>
      <c r="G8143" s="1">
        <v>410576.99362895399</v>
      </c>
      <c r="H8143" s="1">
        <v>39380.832287306002</v>
      </c>
    </row>
    <row r="8144" spans="2:8" x14ac:dyDescent="0.25">
      <c r="B8144">
        <f t="shared" si="257"/>
        <v>19022</v>
      </c>
      <c r="C8144">
        <f t="shared" si="256"/>
        <v>-1.8900000000000055</v>
      </c>
      <c r="G8144" s="1">
        <v>410576.99320880201</v>
      </c>
      <c r="H8144" s="1">
        <v>39380.831379852199</v>
      </c>
    </row>
    <row r="8145" spans="2:8" x14ac:dyDescent="0.25">
      <c r="B8145">
        <f t="shared" si="257"/>
        <v>19022</v>
      </c>
      <c r="C8145">
        <f t="shared" si="256"/>
        <v>-1.8890000000000056</v>
      </c>
      <c r="G8145" s="1">
        <v>410576.99278864998</v>
      </c>
      <c r="H8145" s="1">
        <v>39380.830472398302</v>
      </c>
    </row>
    <row r="8146" spans="2:8" x14ac:dyDescent="0.25">
      <c r="B8146">
        <f t="shared" si="257"/>
        <v>19022</v>
      </c>
      <c r="C8146">
        <f t="shared" si="256"/>
        <v>-1.8880000000000057</v>
      </c>
      <c r="G8146" s="1">
        <v>410576.992368498</v>
      </c>
      <c r="H8146" s="1">
        <v>39380.829564944499</v>
      </c>
    </row>
    <row r="8147" spans="2:8" x14ac:dyDescent="0.25">
      <c r="B8147">
        <f t="shared" si="257"/>
        <v>19022</v>
      </c>
      <c r="C8147">
        <f t="shared" si="256"/>
        <v>-1.8870000000000058</v>
      </c>
      <c r="G8147" s="1">
        <v>410576.99194834701</v>
      </c>
      <c r="H8147" s="1">
        <v>39380.828657490601</v>
      </c>
    </row>
    <row r="8148" spans="2:8" x14ac:dyDescent="0.25">
      <c r="B8148">
        <f t="shared" si="257"/>
        <v>19022</v>
      </c>
      <c r="C8148">
        <f t="shared" si="256"/>
        <v>-1.8860000000000059</v>
      </c>
      <c r="G8148" s="1">
        <v>410576.99152819498</v>
      </c>
      <c r="H8148" s="1">
        <v>39380.827750036799</v>
      </c>
    </row>
    <row r="8149" spans="2:8" x14ac:dyDescent="0.25">
      <c r="B8149">
        <f t="shared" si="257"/>
        <v>19022</v>
      </c>
      <c r="C8149">
        <f t="shared" si="256"/>
        <v>-1.885000000000006</v>
      </c>
      <c r="G8149" s="1">
        <v>410576.991108043</v>
      </c>
      <c r="H8149" s="1">
        <v>39380.826842582901</v>
      </c>
    </row>
    <row r="8150" spans="2:8" x14ac:dyDescent="0.25">
      <c r="B8150">
        <f t="shared" si="257"/>
        <v>19022</v>
      </c>
      <c r="C8150">
        <f t="shared" si="256"/>
        <v>-1.8840000000000061</v>
      </c>
      <c r="G8150" s="1">
        <v>410576.99068789103</v>
      </c>
      <c r="H8150" s="1">
        <v>39380.825935129098</v>
      </c>
    </row>
    <row r="8151" spans="2:8" x14ac:dyDescent="0.25">
      <c r="B8151">
        <f t="shared" si="257"/>
        <v>19022</v>
      </c>
      <c r="C8151">
        <f t="shared" si="256"/>
        <v>-1.8830000000000062</v>
      </c>
      <c r="G8151" s="1">
        <v>410576.99026773998</v>
      </c>
      <c r="H8151" s="1">
        <v>39380.825027675201</v>
      </c>
    </row>
    <row r="8152" spans="2:8" x14ac:dyDescent="0.25">
      <c r="B8152">
        <f t="shared" si="257"/>
        <v>19022</v>
      </c>
      <c r="C8152">
        <f t="shared" si="256"/>
        <v>-1.8820000000000063</v>
      </c>
      <c r="G8152" s="1">
        <v>410576.989847588</v>
      </c>
      <c r="H8152" s="1">
        <v>39380.824120221398</v>
      </c>
    </row>
    <row r="8153" spans="2:8" x14ac:dyDescent="0.25">
      <c r="B8153">
        <f t="shared" si="257"/>
        <v>19022</v>
      </c>
      <c r="C8153">
        <f t="shared" si="256"/>
        <v>-1.8810000000000064</v>
      </c>
      <c r="G8153" s="1">
        <v>410576.98942743603</v>
      </c>
      <c r="H8153" s="1">
        <v>39380.8232127675</v>
      </c>
    </row>
    <row r="8154" spans="2:8" x14ac:dyDescent="0.25">
      <c r="B8154">
        <f t="shared" si="257"/>
        <v>19022</v>
      </c>
      <c r="C8154">
        <f t="shared" si="256"/>
        <v>-1.8800000000000066</v>
      </c>
      <c r="G8154" s="1">
        <v>410576.98900728399</v>
      </c>
      <c r="H8154" s="1">
        <v>39380.822305313697</v>
      </c>
    </row>
    <row r="8155" spans="2:8" x14ac:dyDescent="0.25">
      <c r="B8155">
        <f t="shared" si="257"/>
        <v>19022</v>
      </c>
      <c r="C8155">
        <f t="shared" si="256"/>
        <v>-1.8790000000000067</v>
      </c>
      <c r="G8155" s="1">
        <v>410576.988587133</v>
      </c>
      <c r="H8155" s="1">
        <v>39380.8213978598</v>
      </c>
    </row>
    <row r="8156" spans="2:8" x14ac:dyDescent="0.25">
      <c r="B8156">
        <f t="shared" si="257"/>
        <v>19022</v>
      </c>
      <c r="C8156">
        <f t="shared" si="256"/>
        <v>-1.8780000000000068</v>
      </c>
      <c r="G8156" s="1">
        <v>410576.98816698103</v>
      </c>
      <c r="H8156" s="1">
        <v>39380.820490405997</v>
      </c>
    </row>
    <row r="8157" spans="2:8" x14ac:dyDescent="0.25">
      <c r="B8157">
        <f t="shared" si="257"/>
        <v>19022</v>
      </c>
      <c r="C8157">
        <f t="shared" si="256"/>
        <v>-1.8770000000000069</v>
      </c>
      <c r="G8157" s="1">
        <v>410576.98774682899</v>
      </c>
      <c r="H8157" s="1">
        <v>39380.819582952099</v>
      </c>
    </row>
    <row r="8158" spans="2:8" x14ac:dyDescent="0.25">
      <c r="B8158">
        <f t="shared" si="257"/>
        <v>19022</v>
      </c>
      <c r="C8158">
        <f t="shared" si="256"/>
        <v>-1.876000000000007</v>
      </c>
      <c r="G8158" s="1">
        <v>410576.98732667702</v>
      </c>
      <c r="H8158" s="1">
        <v>39380.818675498303</v>
      </c>
    </row>
    <row r="8159" spans="2:8" x14ac:dyDescent="0.25">
      <c r="B8159">
        <f t="shared" si="257"/>
        <v>19022</v>
      </c>
      <c r="C8159">
        <f t="shared" si="256"/>
        <v>-1.8750000000000071</v>
      </c>
      <c r="G8159" s="1">
        <v>410576.98690652603</v>
      </c>
      <c r="H8159" s="1">
        <v>39380.817768044399</v>
      </c>
    </row>
    <row r="8160" spans="2:8" x14ac:dyDescent="0.25">
      <c r="B8160">
        <f t="shared" si="257"/>
        <v>19022</v>
      </c>
      <c r="C8160">
        <f t="shared" si="256"/>
        <v>-1.8740000000000072</v>
      </c>
      <c r="G8160" s="1">
        <v>410576.98648637399</v>
      </c>
      <c r="H8160" s="1">
        <v>39380.816860590603</v>
      </c>
    </row>
    <row r="8161" spans="2:8" x14ac:dyDescent="0.25">
      <c r="B8161">
        <f t="shared" si="257"/>
        <v>19022</v>
      </c>
      <c r="C8161">
        <f t="shared" si="256"/>
        <v>-1.8730000000000073</v>
      </c>
      <c r="G8161" s="1">
        <v>410576.98606622202</v>
      </c>
      <c r="H8161" s="1">
        <v>39380.815953136698</v>
      </c>
    </row>
    <row r="8162" spans="2:8" x14ac:dyDescent="0.25">
      <c r="B8162">
        <f t="shared" si="257"/>
        <v>19022</v>
      </c>
      <c r="C8162">
        <f t="shared" si="256"/>
        <v>-1.8720000000000074</v>
      </c>
      <c r="G8162" s="1">
        <v>410576.98564606998</v>
      </c>
      <c r="H8162" s="1">
        <v>39380.815045682903</v>
      </c>
    </row>
    <row r="8163" spans="2:8" x14ac:dyDescent="0.25">
      <c r="B8163">
        <f t="shared" si="257"/>
        <v>19022</v>
      </c>
      <c r="C8163">
        <f t="shared" si="256"/>
        <v>-1.8710000000000075</v>
      </c>
      <c r="G8163" s="1">
        <v>410576.985225918</v>
      </c>
      <c r="H8163" s="1">
        <v>39380.814138228998</v>
      </c>
    </row>
    <row r="8164" spans="2:8" x14ac:dyDescent="0.25">
      <c r="B8164">
        <f t="shared" si="257"/>
        <v>19022</v>
      </c>
      <c r="C8164">
        <f t="shared" ref="C8164:C8227" si="258">C8163+0.001</f>
        <v>-1.8700000000000077</v>
      </c>
      <c r="G8164" s="1">
        <v>410576.98480576702</v>
      </c>
      <c r="H8164" s="1">
        <v>39380.813230775202</v>
      </c>
    </row>
    <row r="8165" spans="2:8" x14ac:dyDescent="0.25">
      <c r="B8165">
        <f t="shared" si="257"/>
        <v>19022</v>
      </c>
      <c r="C8165">
        <f t="shared" si="258"/>
        <v>-1.8690000000000078</v>
      </c>
      <c r="G8165" s="1">
        <v>410576.98438561498</v>
      </c>
      <c r="H8165" s="1">
        <v>39380.812323321297</v>
      </c>
    </row>
    <row r="8166" spans="2:8" x14ac:dyDescent="0.25">
      <c r="B8166">
        <f t="shared" si="257"/>
        <v>19022</v>
      </c>
      <c r="C8166">
        <f t="shared" si="258"/>
        <v>-1.8680000000000079</v>
      </c>
      <c r="G8166" s="1">
        <v>410576.98396546301</v>
      </c>
      <c r="H8166" s="1">
        <v>39380.811415867502</v>
      </c>
    </row>
    <row r="8167" spans="2:8" x14ac:dyDescent="0.25">
      <c r="B8167">
        <f t="shared" si="257"/>
        <v>19022</v>
      </c>
      <c r="C8167">
        <f t="shared" si="258"/>
        <v>-1.867000000000008</v>
      </c>
      <c r="G8167" s="1">
        <v>410576.98354531103</v>
      </c>
      <c r="H8167" s="1">
        <v>39380.810508413597</v>
      </c>
    </row>
    <row r="8168" spans="2:8" x14ac:dyDescent="0.25">
      <c r="B8168">
        <f t="shared" si="257"/>
        <v>19022</v>
      </c>
      <c r="C8168">
        <f t="shared" si="258"/>
        <v>-1.8660000000000081</v>
      </c>
      <c r="G8168" s="1">
        <v>410576.98312515998</v>
      </c>
      <c r="H8168" s="1">
        <v>39380.809600959801</v>
      </c>
    </row>
    <row r="8169" spans="2:8" x14ac:dyDescent="0.25">
      <c r="B8169">
        <f t="shared" si="257"/>
        <v>19022</v>
      </c>
      <c r="C8169">
        <f t="shared" si="258"/>
        <v>-1.8650000000000082</v>
      </c>
      <c r="G8169" s="1">
        <v>410576.98270500801</v>
      </c>
      <c r="H8169" s="1">
        <v>39380.808693505896</v>
      </c>
    </row>
    <row r="8170" spans="2:8" x14ac:dyDescent="0.25">
      <c r="B8170">
        <f t="shared" si="257"/>
        <v>19022</v>
      </c>
      <c r="C8170">
        <f t="shared" si="258"/>
        <v>-1.8640000000000083</v>
      </c>
      <c r="G8170" s="1">
        <v>410576.98228485603</v>
      </c>
      <c r="H8170" s="1">
        <v>39380.807786052101</v>
      </c>
    </row>
    <row r="8171" spans="2:8" x14ac:dyDescent="0.25">
      <c r="B8171">
        <f t="shared" si="257"/>
        <v>19022</v>
      </c>
      <c r="C8171">
        <f t="shared" si="258"/>
        <v>-1.8630000000000084</v>
      </c>
      <c r="G8171" s="1">
        <v>410576.98186470399</v>
      </c>
      <c r="H8171" s="1">
        <v>39380.806878598203</v>
      </c>
    </row>
    <row r="8172" spans="2:8" x14ac:dyDescent="0.25">
      <c r="B8172">
        <f t="shared" si="257"/>
        <v>19022</v>
      </c>
      <c r="C8172">
        <f t="shared" si="258"/>
        <v>-1.8620000000000085</v>
      </c>
      <c r="G8172" s="1">
        <v>410576.98144455202</v>
      </c>
      <c r="H8172" s="1">
        <v>39380.8059711444</v>
      </c>
    </row>
    <row r="8173" spans="2:8" x14ac:dyDescent="0.25">
      <c r="B8173">
        <f t="shared" si="257"/>
        <v>19022</v>
      </c>
      <c r="C8173">
        <f t="shared" si="258"/>
        <v>-1.8610000000000086</v>
      </c>
      <c r="G8173" s="1">
        <v>410576.98102440097</v>
      </c>
      <c r="H8173" s="1">
        <v>39380.805063690503</v>
      </c>
    </row>
    <row r="8174" spans="2:8" x14ac:dyDescent="0.25">
      <c r="B8174">
        <f t="shared" si="257"/>
        <v>19022</v>
      </c>
      <c r="C8174">
        <f t="shared" si="258"/>
        <v>-1.8600000000000088</v>
      </c>
      <c r="G8174" s="1">
        <v>410576.98060424899</v>
      </c>
      <c r="H8174" s="1">
        <v>39380.8041562367</v>
      </c>
    </row>
    <row r="8175" spans="2:8" x14ac:dyDescent="0.25">
      <c r="B8175">
        <f t="shared" si="257"/>
        <v>19022</v>
      </c>
      <c r="C8175">
        <f t="shared" si="258"/>
        <v>-1.8590000000000089</v>
      </c>
      <c r="G8175" s="1">
        <v>410576.98018409702</v>
      </c>
      <c r="H8175" s="1">
        <v>39380.803248782802</v>
      </c>
    </row>
    <row r="8176" spans="2:8" x14ac:dyDescent="0.25">
      <c r="B8176">
        <f t="shared" si="257"/>
        <v>19022</v>
      </c>
      <c r="C8176">
        <f t="shared" si="258"/>
        <v>-1.858000000000009</v>
      </c>
      <c r="G8176" s="1">
        <v>410576.97976394498</v>
      </c>
      <c r="H8176" s="1">
        <v>39380.802341328999</v>
      </c>
    </row>
    <row r="8177" spans="2:8" x14ac:dyDescent="0.25">
      <c r="B8177">
        <f t="shared" si="257"/>
        <v>19022</v>
      </c>
      <c r="C8177">
        <f t="shared" si="258"/>
        <v>-1.8570000000000091</v>
      </c>
      <c r="G8177" s="1">
        <v>410576.979343794</v>
      </c>
      <c r="H8177" s="1">
        <v>39380.801433875102</v>
      </c>
    </row>
    <row r="8178" spans="2:8" x14ac:dyDescent="0.25">
      <c r="B8178">
        <f t="shared" si="257"/>
        <v>19022</v>
      </c>
      <c r="C8178">
        <f t="shared" si="258"/>
        <v>-1.8560000000000092</v>
      </c>
      <c r="G8178" s="1">
        <v>410576.97892364202</v>
      </c>
      <c r="H8178" s="1">
        <v>39380.800526421299</v>
      </c>
    </row>
    <row r="8179" spans="2:8" x14ac:dyDescent="0.25">
      <c r="B8179">
        <f t="shared" si="257"/>
        <v>19022</v>
      </c>
      <c r="C8179">
        <f t="shared" si="258"/>
        <v>-1.8550000000000093</v>
      </c>
      <c r="G8179" s="1">
        <v>410576.97850348998</v>
      </c>
      <c r="H8179" s="1">
        <v>39380.799618967401</v>
      </c>
    </row>
    <row r="8180" spans="2:8" x14ac:dyDescent="0.25">
      <c r="B8180">
        <f t="shared" si="257"/>
        <v>19022</v>
      </c>
      <c r="C8180">
        <f t="shared" si="258"/>
        <v>-1.8540000000000094</v>
      </c>
      <c r="G8180" s="1">
        <v>410576.97808333801</v>
      </c>
      <c r="H8180" s="1">
        <v>39380.798711513598</v>
      </c>
    </row>
    <row r="8181" spans="2:8" x14ac:dyDescent="0.25">
      <c r="B8181">
        <f t="shared" si="257"/>
        <v>19022</v>
      </c>
      <c r="C8181">
        <f t="shared" si="258"/>
        <v>-1.8530000000000095</v>
      </c>
      <c r="G8181" s="1">
        <v>410576.97766318702</v>
      </c>
      <c r="H8181" s="1">
        <v>39380.797804059701</v>
      </c>
    </row>
    <row r="8182" spans="2:8" x14ac:dyDescent="0.25">
      <c r="B8182">
        <f t="shared" si="257"/>
        <v>19022</v>
      </c>
      <c r="C8182">
        <f t="shared" si="258"/>
        <v>-1.8520000000000096</v>
      </c>
      <c r="G8182" s="1">
        <v>410576.97724303498</v>
      </c>
      <c r="H8182" s="1">
        <v>39380.796896605898</v>
      </c>
    </row>
    <row r="8183" spans="2:8" x14ac:dyDescent="0.25">
      <c r="B8183">
        <f t="shared" si="257"/>
        <v>19022</v>
      </c>
      <c r="C8183">
        <f t="shared" si="258"/>
        <v>-1.8510000000000097</v>
      </c>
      <c r="G8183" s="1">
        <v>410576.97682288301</v>
      </c>
      <c r="H8183" s="1">
        <v>39380.795989152</v>
      </c>
    </row>
    <row r="8184" spans="2:8" x14ac:dyDescent="0.25">
      <c r="B8184">
        <f t="shared" si="257"/>
        <v>19022</v>
      </c>
      <c r="C8184">
        <f t="shared" si="258"/>
        <v>-1.8500000000000099</v>
      </c>
      <c r="G8184" s="1">
        <v>410576.97640273097</v>
      </c>
      <c r="H8184" s="1">
        <v>39380.795081698197</v>
      </c>
    </row>
    <row r="8185" spans="2:8" x14ac:dyDescent="0.25">
      <c r="B8185">
        <f t="shared" si="257"/>
        <v>19022</v>
      </c>
      <c r="C8185">
        <f t="shared" si="258"/>
        <v>-1.84900000000001</v>
      </c>
      <c r="G8185" s="1">
        <v>410576.97598257998</v>
      </c>
      <c r="H8185" s="1">
        <v>39380.7941742443</v>
      </c>
    </row>
    <row r="8186" spans="2:8" x14ac:dyDescent="0.25">
      <c r="B8186">
        <f t="shared" si="257"/>
        <v>19022</v>
      </c>
      <c r="C8186">
        <f t="shared" si="258"/>
        <v>-1.8480000000000101</v>
      </c>
      <c r="G8186" s="1">
        <v>410576.97556242801</v>
      </c>
      <c r="H8186" s="1">
        <v>39380.793266790497</v>
      </c>
    </row>
    <row r="8187" spans="2:8" x14ac:dyDescent="0.25">
      <c r="B8187">
        <f t="shared" si="257"/>
        <v>19022</v>
      </c>
      <c r="C8187">
        <f t="shared" si="258"/>
        <v>-1.8470000000000102</v>
      </c>
      <c r="G8187" s="1">
        <v>410576.97514227597</v>
      </c>
      <c r="H8187" s="1">
        <v>39380.792359336599</v>
      </c>
    </row>
    <row r="8188" spans="2:8" x14ac:dyDescent="0.25">
      <c r="B8188">
        <f t="shared" si="257"/>
        <v>19022</v>
      </c>
      <c r="C8188">
        <f t="shared" si="258"/>
        <v>-1.8460000000000103</v>
      </c>
      <c r="G8188" s="1">
        <v>410576.974722124</v>
      </c>
      <c r="H8188" s="1">
        <v>39380.791451882797</v>
      </c>
    </row>
    <row r="8189" spans="2:8" x14ac:dyDescent="0.25">
      <c r="B8189">
        <f t="shared" si="257"/>
        <v>19022</v>
      </c>
      <c r="C8189">
        <f t="shared" si="258"/>
        <v>-1.8450000000000104</v>
      </c>
      <c r="G8189" s="1">
        <v>410576.97430197202</v>
      </c>
      <c r="H8189" s="1">
        <v>39380.790544428899</v>
      </c>
    </row>
    <row r="8190" spans="2:8" x14ac:dyDescent="0.25">
      <c r="B8190">
        <f t="shared" si="257"/>
        <v>19022</v>
      </c>
      <c r="C8190">
        <f t="shared" si="258"/>
        <v>-1.8440000000000105</v>
      </c>
      <c r="G8190" s="1">
        <v>410576.97388182097</v>
      </c>
      <c r="H8190" s="1">
        <v>39380.789636975103</v>
      </c>
    </row>
    <row r="8191" spans="2:8" x14ac:dyDescent="0.25">
      <c r="B8191">
        <f t="shared" si="257"/>
        <v>19022</v>
      </c>
      <c r="C8191">
        <f t="shared" si="258"/>
        <v>-1.8430000000000106</v>
      </c>
      <c r="G8191" s="1">
        <v>410576.973461669</v>
      </c>
      <c r="H8191" s="1">
        <v>39380.788729521199</v>
      </c>
    </row>
    <row r="8192" spans="2:8" x14ac:dyDescent="0.25">
      <c r="B8192">
        <f t="shared" ref="B8192:B8255" si="259">B8191</f>
        <v>19022</v>
      </c>
      <c r="C8192">
        <f t="shared" si="258"/>
        <v>-1.8420000000000107</v>
      </c>
      <c r="G8192" s="1">
        <v>410576.97304151702</v>
      </c>
      <c r="H8192" s="1">
        <v>39380.787822067403</v>
      </c>
    </row>
    <row r="8193" spans="2:8" x14ac:dyDescent="0.25">
      <c r="B8193">
        <f t="shared" si="259"/>
        <v>19022</v>
      </c>
      <c r="C8193">
        <f t="shared" si="258"/>
        <v>-1.8410000000000108</v>
      </c>
      <c r="G8193" s="1">
        <v>410576.97262136498</v>
      </c>
      <c r="H8193" s="1">
        <v>39380.786914613498</v>
      </c>
    </row>
    <row r="8194" spans="2:8" x14ac:dyDescent="0.25">
      <c r="B8194">
        <f t="shared" si="259"/>
        <v>19022</v>
      </c>
      <c r="C8194">
        <f t="shared" si="258"/>
        <v>-1.840000000000011</v>
      </c>
      <c r="G8194" s="1">
        <v>410576.972201214</v>
      </c>
      <c r="H8194" s="1">
        <v>39380.786007159702</v>
      </c>
    </row>
    <row r="8195" spans="2:8" x14ac:dyDescent="0.25">
      <c r="B8195">
        <f t="shared" si="259"/>
        <v>19022</v>
      </c>
      <c r="C8195">
        <f t="shared" si="258"/>
        <v>-1.8390000000000111</v>
      </c>
      <c r="G8195" s="1">
        <v>410576.97178106202</v>
      </c>
      <c r="H8195" s="1">
        <v>39380.785099705798</v>
      </c>
    </row>
    <row r="8196" spans="2:8" x14ac:dyDescent="0.25">
      <c r="B8196">
        <f t="shared" si="259"/>
        <v>19022</v>
      </c>
      <c r="C8196">
        <f t="shared" si="258"/>
        <v>-1.8380000000000112</v>
      </c>
      <c r="G8196" s="1">
        <v>410576.97136090999</v>
      </c>
      <c r="H8196" s="1">
        <v>39380.784192252002</v>
      </c>
    </row>
    <row r="8197" spans="2:8" x14ac:dyDescent="0.25">
      <c r="B8197">
        <f t="shared" si="259"/>
        <v>19022</v>
      </c>
      <c r="C8197">
        <f t="shared" si="258"/>
        <v>-1.8370000000000113</v>
      </c>
      <c r="G8197" s="1">
        <v>410576.97094075801</v>
      </c>
      <c r="H8197" s="1">
        <v>39380.783284798097</v>
      </c>
    </row>
    <row r="8198" spans="2:8" x14ac:dyDescent="0.25">
      <c r="B8198">
        <f t="shared" si="259"/>
        <v>19022</v>
      </c>
      <c r="C8198">
        <f t="shared" si="258"/>
        <v>-1.8360000000000114</v>
      </c>
      <c r="G8198" s="1">
        <v>410576.97052060702</v>
      </c>
      <c r="H8198" s="1">
        <v>39380.782377344301</v>
      </c>
    </row>
    <row r="8199" spans="2:8" x14ac:dyDescent="0.25">
      <c r="B8199">
        <f t="shared" si="259"/>
        <v>19022</v>
      </c>
      <c r="C8199">
        <f t="shared" si="258"/>
        <v>-1.8350000000000115</v>
      </c>
      <c r="G8199" s="1">
        <v>410576.97010045499</v>
      </c>
      <c r="H8199" s="1">
        <v>39380.781469890397</v>
      </c>
    </row>
    <row r="8200" spans="2:8" x14ac:dyDescent="0.25">
      <c r="B8200">
        <f t="shared" si="259"/>
        <v>19022</v>
      </c>
      <c r="C8200">
        <f t="shared" si="258"/>
        <v>-1.8340000000000116</v>
      </c>
      <c r="G8200" s="1">
        <v>410576.96968030301</v>
      </c>
      <c r="H8200" s="1">
        <v>39380.780562436601</v>
      </c>
    </row>
    <row r="8201" spans="2:8" x14ac:dyDescent="0.25">
      <c r="B8201">
        <f t="shared" si="259"/>
        <v>19022</v>
      </c>
      <c r="C8201">
        <f t="shared" si="258"/>
        <v>-1.8330000000000117</v>
      </c>
      <c r="G8201" s="1">
        <v>410576.96926015097</v>
      </c>
      <c r="H8201" s="1">
        <v>39380.779654982704</v>
      </c>
    </row>
    <row r="8202" spans="2:8" x14ac:dyDescent="0.25">
      <c r="B8202">
        <f t="shared" si="259"/>
        <v>19022</v>
      </c>
      <c r="C8202">
        <f t="shared" si="258"/>
        <v>-1.8320000000000118</v>
      </c>
      <c r="G8202" s="1">
        <v>410576.968839999</v>
      </c>
      <c r="H8202" s="1">
        <v>39380.778747528901</v>
      </c>
    </row>
    <row r="8203" spans="2:8" x14ac:dyDescent="0.25">
      <c r="B8203">
        <f t="shared" si="259"/>
        <v>19022</v>
      </c>
      <c r="C8203">
        <f t="shared" si="258"/>
        <v>-1.831000000000012</v>
      </c>
      <c r="G8203" s="1">
        <v>410576.96841984801</v>
      </c>
      <c r="H8203" s="1">
        <v>39380.777840075003</v>
      </c>
    </row>
    <row r="8204" spans="2:8" x14ac:dyDescent="0.25">
      <c r="B8204">
        <f t="shared" si="259"/>
        <v>19022</v>
      </c>
      <c r="C8204">
        <f t="shared" si="258"/>
        <v>-1.8300000000000121</v>
      </c>
      <c r="G8204" s="1">
        <v>410576.96799969597</v>
      </c>
      <c r="H8204" s="1">
        <v>39380.776932621098</v>
      </c>
    </row>
    <row r="8205" spans="2:8" x14ac:dyDescent="0.25">
      <c r="B8205">
        <f t="shared" si="259"/>
        <v>19022</v>
      </c>
      <c r="C8205">
        <f t="shared" si="258"/>
        <v>-1.8290000000000122</v>
      </c>
      <c r="G8205" s="1">
        <v>410576.967579544</v>
      </c>
      <c r="H8205" s="1">
        <v>39380.776025167303</v>
      </c>
    </row>
    <row r="8206" spans="2:8" x14ac:dyDescent="0.25">
      <c r="B8206">
        <f t="shared" si="259"/>
        <v>19022</v>
      </c>
      <c r="C8206">
        <f t="shared" si="258"/>
        <v>-1.8280000000000123</v>
      </c>
      <c r="G8206" s="1">
        <v>410576.96715939202</v>
      </c>
      <c r="H8206" s="1">
        <v>39380.775117713398</v>
      </c>
    </row>
    <row r="8207" spans="2:8" x14ac:dyDescent="0.25">
      <c r="B8207">
        <f t="shared" si="259"/>
        <v>19022</v>
      </c>
      <c r="C8207">
        <f t="shared" si="258"/>
        <v>-1.8270000000000124</v>
      </c>
      <c r="G8207" s="1">
        <v>410576.96673924098</v>
      </c>
      <c r="H8207" s="1">
        <v>39380.774210259602</v>
      </c>
    </row>
    <row r="8208" spans="2:8" x14ac:dyDescent="0.25">
      <c r="B8208">
        <f t="shared" si="259"/>
        <v>19022</v>
      </c>
      <c r="C8208">
        <f t="shared" si="258"/>
        <v>-1.8260000000000125</v>
      </c>
      <c r="G8208" s="1">
        <v>410576.966319089</v>
      </c>
      <c r="H8208" s="1">
        <v>39380.773302805697</v>
      </c>
    </row>
    <row r="8209" spans="2:8" x14ac:dyDescent="0.25">
      <c r="B8209">
        <f t="shared" si="259"/>
        <v>19022</v>
      </c>
      <c r="C8209">
        <f t="shared" si="258"/>
        <v>-1.8250000000000126</v>
      </c>
      <c r="G8209" s="1">
        <v>410576.96589893702</v>
      </c>
      <c r="H8209" s="1">
        <v>39380.772395351902</v>
      </c>
    </row>
    <row r="8210" spans="2:8" x14ac:dyDescent="0.25">
      <c r="B8210">
        <f t="shared" si="259"/>
        <v>19022</v>
      </c>
      <c r="C8210">
        <f t="shared" si="258"/>
        <v>-1.8240000000000127</v>
      </c>
      <c r="G8210" s="1">
        <v>410576.96547878499</v>
      </c>
      <c r="H8210" s="1">
        <v>39380.771487897997</v>
      </c>
    </row>
    <row r="8211" spans="2:8" x14ac:dyDescent="0.25">
      <c r="B8211">
        <f t="shared" si="259"/>
        <v>19022</v>
      </c>
      <c r="C8211">
        <f t="shared" si="258"/>
        <v>-1.8230000000000128</v>
      </c>
      <c r="G8211" s="1">
        <v>410576.965058634</v>
      </c>
      <c r="H8211" s="1">
        <v>39380.770580444201</v>
      </c>
    </row>
    <row r="8212" spans="2:8" x14ac:dyDescent="0.25">
      <c r="B8212">
        <f t="shared" si="259"/>
        <v>19022</v>
      </c>
      <c r="C8212">
        <f t="shared" si="258"/>
        <v>-1.8220000000000129</v>
      </c>
      <c r="G8212" s="1">
        <v>410576.96463848202</v>
      </c>
      <c r="H8212" s="1">
        <v>39380.769672990296</v>
      </c>
    </row>
    <row r="8213" spans="2:8" x14ac:dyDescent="0.25">
      <c r="B8213">
        <f t="shared" si="259"/>
        <v>19022</v>
      </c>
      <c r="C8213">
        <f t="shared" si="258"/>
        <v>-1.8210000000000131</v>
      </c>
      <c r="G8213" s="1">
        <v>410576.96421832999</v>
      </c>
      <c r="H8213" s="1">
        <v>39380.768765536501</v>
      </c>
    </row>
    <row r="8214" spans="2:8" x14ac:dyDescent="0.25">
      <c r="B8214">
        <f t="shared" si="259"/>
        <v>19022</v>
      </c>
      <c r="C8214">
        <f t="shared" si="258"/>
        <v>-1.8200000000000132</v>
      </c>
      <c r="G8214" s="1">
        <v>410576.96379817801</v>
      </c>
      <c r="H8214" s="1">
        <v>39380.767858082603</v>
      </c>
    </row>
    <row r="8215" spans="2:8" x14ac:dyDescent="0.25">
      <c r="B8215">
        <f t="shared" si="259"/>
        <v>19022</v>
      </c>
      <c r="C8215">
        <f t="shared" si="258"/>
        <v>-1.8190000000000133</v>
      </c>
      <c r="G8215" s="1">
        <v>410576.96337802598</v>
      </c>
      <c r="H8215" s="1">
        <v>39380.7669506288</v>
      </c>
    </row>
    <row r="8216" spans="2:8" x14ac:dyDescent="0.25">
      <c r="B8216">
        <f t="shared" si="259"/>
        <v>19022</v>
      </c>
      <c r="C8216">
        <f t="shared" si="258"/>
        <v>-1.8180000000000134</v>
      </c>
      <c r="G8216" s="1">
        <v>410576.96295787499</v>
      </c>
      <c r="H8216" s="1">
        <v>39380.766043174903</v>
      </c>
    </row>
    <row r="8217" spans="2:8" x14ac:dyDescent="0.25">
      <c r="B8217">
        <f t="shared" si="259"/>
        <v>19022</v>
      </c>
      <c r="C8217">
        <f t="shared" si="258"/>
        <v>-1.8170000000000135</v>
      </c>
      <c r="G8217" s="1">
        <v>410576.96253772301</v>
      </c>
      <c r="H8217" s="1">
        <v>39380.7651357211</v>
      </c>
    </row>
    <row r="8218" spans="2:8" x14ac:dyDescent="0.25">
      <c r="B8218">
        <f t="shared" si="259"/>
        <v>19022</v>
      </c>
      <c r="C8218">
        <f t="shared" si="258"/>
        <v>-1.8160000000000136</v>
      </c>
      <c r="G8218" s="1">
        <v>410576.96211757098</v>
      </c>
      <c r="H8218" s="1">
        <v>39380.764228267202</v>
      </c>
    </row>
    <row r="8219" spans="2:8" x14ac:dyDescent="0.25">
      <c r="B8219">
        <f t="shared" si="259"/>
        <v>19022</v>
      </c>
      <c r="C8219">
        <f t="shared" si="258"/>
        <v>-1.8150000000000137</v>
      </c>
      <c r="G8219" s="1">
        <v>410576.961697419</v>
      </c>
      <c r="H8219" s="1">
        <v>39380.763320813399</v>
      </c>
    </row>
    <row r="8220" spans="2:8" x14ac:dyDescent="0.25">
      <c r="B8220">
        <f t="shared" si="259"/>
        <v>19022</v>
      </c>
      <c r="C8220">
        <f t="shared" si="258"/>
        <v>-1.8140000000000138</v>
      </c>
      <c r="G8220" s="1">
        <v>410576.96127726801</v>
      </c>
      <c r="H8220" s="1">
        <v>39380.762413359502</v>
      </c>
    </row>
    <row r="8221" spans="2:8" x14ac:dyDescent="0.25">
      <c r="B8221">
        <f t="shared" si="259"/>
        <v>19022</v>
      </c>
      <c r="C8221">
        <f t="shared" si="258"/>
        <v>-1.8130000000000139</v>
      </c>
      <c r="G8221" s="1">
        <v>410576.96085711598</v>
      </c>
      <c r="H8221" s="1">
        <v>39380.761505905699</v>
      </c>
    </row>
    <row r="8222" spans="2:8" x14ac:dyDescent="0.25">
      <c r="B8222">
        <f t="shared" si="259"/>
        <v>19022</v>
      </c>
      <c r="C8222">
        <f t="shared" si="258"/>
        <v>-1.812000000000014</v>
      </c>
      <c r="G8222" s="1">
        <v>410576.960436964</v>
      </c>
      <c r="H8222" s="1">
        <v>39380.760598451801</v>
      </c>
    </row>
    <row r="8223" spans="2:8" x14ac:dyDescent="0.25">
      <c r="B8223">
        <f t="shared" si="259"/>
        <v>19022</v>
      </c>
      <c r="C8223">
        <f t="shared" si="258"/>
        <v>-1.8110000000000142</v>
      </c>
      <c r="G8223" s="1">
        <v>410576.96001681202</v>
      </c>
      <c r="H8223" s="1">
        <v>39380.759690997998</v>
      </c>
    </row>
    <row r="8224" spans="2:8" x14ac:dyDescent="0.25">
      <c r="B8224">
        <f t="shared" si="259"/>
        <v>19022</v>
      </c>
      <c r="C8224">
        <f t="shared" si="258"/>
        <v>-1.8100000000000143</v>
      </c>
      <c r="G8224" s="1">
        <v>410576.95959666098</v>
      </c>
      <c r="H8224" s="1">
        <v>39380.758783544101</v>
      </c>
    </row>
    <row r="8225" spans="2:8" x14ac:dyDescent="0.25">
      <c r="B8225">
        <f t="shared" si="259"/>
        <v>19022</v>
      </c>
      <c r="C8225">
        <f t="shared" si="258"/>
        <v>-1.8090000000000144</v>
      </c>
      <c r="G8225" s="1">
        <v>410576.959176509</v>
      </c>
      <c r="H8225" s="1">
        <v>39380.757876090298</v>
      </c>
    </row>
    <row r="8226" spans="2:8" x14ac:dyDescent="0.25">
      <c r="B8226">
        <f t="shared" si="259"/>
        <v>19022</v>
      </c>
      <c r="C8226">
        <f t="shared" si="258"/>
        <v>-1.8080000000000145</v>
      </c>
      <c r="G8226" s="1">
        <v>410576.95875635702</v>
      </c>
      <c r="H8226" s="1">
        <v>39380.7569686364</v>
      </c>
    </row>
    <row r="8227" spans="2:8" x14ac:dyDescent="0.25">
      <c r="B8227">
        <f t="shared" si="259"/>
        <v>19022</v>
      </c>
      <c r="C8227">
        <f t="shared" si="258"/>
        <v>-1.8070000000000146</v>
      </c>
      <c r="G8227" s="1">
        <v>410576.95833620499</v>
      </c>
      <c r="H8227" s="1">
        <v>39380.756061182597</v>
      </c>
    </row>
    <row r="8228" spans="2:8" x14ac:dyDescent="0.25">
      <c r="B8228">
        <f t="shared" si="259"/>
        <v>19022</v>
      </c>
      <c r="C8228">
        <f t="shared" ref="C8228:C8291" si="260">C8227+0.001</f>
        <v>-1.8060000000000147</v>
      </c>
      <c r="G8228" s="1">
        <v>410576.95791605301</v>
      </c>
      <c r="H8228" s="1">
        <v>39380.7551537287</v>
      </c>
    </row>
    <row r="8229" spans="2:8" x14ac:dyDescent="0.25">
      <c r="B8229">
        <f t="shared" si="259"/>
        <v>19022</v>
      </c>
      <c r="C8229">
        <f t="shared" si="260"/>
        <v>-1.8050000000000148</v>
      </c>
      <c r="G8229" s="1">
        <v>410576.95749590202</v>
      </c>
      <c r="H8229" s="1">
        <v>39380.754246274897</v>
      </c>
    </row>
    <row r="8230" spans="2:8" x14ac:dyDescent="0.25">
      <c r="B8230">
        <f t="shared" si="259"/>
        <v>19022</v>
      </c>
      <c r="C8230">
        <f t="shared" si="260"/>
        <v>-1.8040000000000149</v>
      </c>
      <c r="G8230" s="1">
        <v>410576.95707574999</v>
      </c>
      <c r="H8230" s="1">
        <v>39380.753338820999</v>
      </c>
    </row>
    <row r="8231" spans="2:8" x14ac:dyDescent="0.25">
      <c r="B8231">
        <f t="shared" si="259"/>
        <v>19022</v>
      </c>
      <c r="C8231">
        <f t="shared" si="260"/>
        <v>-1.803000000000015</v>
      </c>
      <c r="G8231" s="1">
        <v>410576.95665559801</v>
      </c>
      <c r="H8231" s="1">
        <v>39380.752431367197</v>
      </c>
    </row>
    <row r="8232" spans="2:8" x14ac:dyDescent="0.25">
      <c r="B8232">
        <f t="shared" si="259"/>
        <v>19022</v>
      </c>
      <c r="C8232">
        <f t="shared" si="260"/>
        <v>-1.8020000000000151</v>
      </c>
      <c r="G8232" s="1">
        <v>410576.95623544598</v>
      </c>
      <c r="H8232" s="1">
        <v>39380.751523913299</v>
      </c>
    </row>
    <row r="8233" spans="2:8" x14ac:dyDescent="0.25">
      <c r="B8233">
        <f t="shared" si="259"/>
        <v>19022</v>
      </c>
      <c r="C8233">
        <f t="shared" si="260"/>
        <v>-1.8010000000000153</v>
      </c>
      <c r="G8233" s="1">
        <v>410576.95581529499</v>
      </c>
      <c r="H8233" s="1">
        <v>39380.750616459503</v>
      </c>
    </row>
    <row r="8234" spans="2:8" x14ac:dyDescent="0.25">
      <c r="B8234">
        <f t="shared" si="259"/>
        <v>19022</v>
      </c>
      <c r="C8234">
        <f t="shared" si="260"/>
        <v>-1.8000000000000154</v>
      </c>
      <c r="G8234" s="1">
        <v>410576.95539514301</v>
      </c>
      <c r="H8234" s="1">
        <v>39380.749709005599</v>
      </c>
    </row>
    <row r="8235" spans="2:8" x14ac:dyDescent="0.25">
      <c r="B8235">
        <f t="shared" si="259"/>
        <v>19022</v>
      </c>
      <c r="C8235">
        <f t="shared" si="260"/>
        <v>-1.7990000000000155</v>
      </c>
      <c r="G8235" s="1">
        <v>410576.95497499098</v>
      </c>
      <c r="H8235" s="1">
        <v>39380.748801551803</v>
      </c>
    </row>
    <row r="8236" spans="2:8" x14ac:dyDescent="0.25">
      <c r="B8236">
        <f t="shared" si="259"/>
        <v>19022</v>
      </c>
      <c r="C8236">
        <f t="shared" si="260"/>
        <v>-1.7980000000000156</v>
      </c>
      <c r="G8236" s="1">
        <v>410576.954554839</v>
      </c>
      <c r="H8236" s="1">
        <v>39380.747894097898</v>
      </c>
    </row>
    <row r="8237" spans="2:8" x14ac:dyDescent="0.25">
      <c r="B8237">
        <f t="shared" si="259"/>
        <v>19022</v>
      </c>
      <c r="C8237">
        <f t="shared" si="260"/>
        <v>-1.7970000000000157</v>
      </c>
      <c r="G8237" s="1">
        <v>410576.95413468702</v>
      </c>
      <c r="H8237" s="1">
        <v>39380.746986644102</v>
      </c>
    </row>
    <row r="8238" spans="2:8" x14ac:dyDescent="0.25">
      <c r="B8238">
        <f t="shared" si="259"/>
        <v>19022</v>
      </c>
      <c r="C8238">
        <f t="shared" si="260"/>
        <v>-1.7960000000000158</v>
      </c>
      <c r="G8238" s="1">
        <v>410576.95371453598</v>
      </c>
      <c r="H8238" s="1">
        <v>39380.746079190198</v>
      </c>
    </row>
    <row r="8239" spans="2:8" x14ac:dyDescent="0.25">
      <c r="B8239">
        <f t="shared" si="259"/>
        <v>19022</v>
      </c>
      <c r="C8239">
        <f t="shared" si="260"/>
        <v>-1.7950000000000159</v>
      </c>
      <c r="G8239" s="1">
        <v>410576.953294384</v>
      </c>
      <c r="H8239" s="1">
        <v>39380.745171736402</v>
      </c>
    </row>
    <row r="8240" spans="2:8" x14ac:dyDescent="0.25">
      <c r="B8240">
        <f t="shared" si="259"/>
        <v>19022</v>
      </c>
      <c r="C8240">
        <f t="shared" si="260"/>
        <v>-1.794000000000016</v>
      </c>
      <c r="G8240" s="1">
        <v>410576.95287423203</v>
      </c>
      <c r="H8240" s="1">
        <v>39380.744264282497</v>
      </c>
    </row>
    <row r="8241" spans="2:8" x14ac:dyDescent="0.25">
      <c r="B8241">
        <f t="shared" si="259"/>
        <v>19022</v>
      </c>
      <c r="C8241">
        <f t="shared" si="260"/>
        <v>-1.7930000000000161</v>
      </c>
      <c r="G8241" s="1">
        <v>410576.95245407999</v>
      </c>
      <c r="H8241" s="1">
        <v>39380.743356828702</v>
      </c>
    </row>
    <row r="8242" spans="2:8" x14ac:dyDescent="0.25">
      <c r="B8242">
        <f t="shared" si="259"/>
        <v>19022</v>
      </c>
      <c r="C8242">
        <f t="shared" si="260"/>
        <v>-1.7920000000000162</v>
      </c>
      <c r="G8242" s="1">
        <v>410576.952033929</v>
      </c>
      <c r="H8242" s="1">
        <v>39380.742449374797</v>
      </c>
    </row>
    <row r="8243" spans="2:8" x14ac:dyDescent="0.25">
      <c r="B8243">
        <f t="shared" si="259"/>
        <v>19022</v>
      </c>
      <c r="C8243">
        <f t="shared" si="260"/>
        <v>-1.7910000000000164</v>
      </c>
      <c r="G8243" s="1">
        <v>410576.95161377703</v>
      </c>
      <c r="H8243" s="1">
        <v>39380.741541921001</v>
      </c>
    </row>
    <row r="8244" spans="2:8" x14ac:dyDescent="0.25">
      <c r="B8244">
        <f t="shared" si="259"/>
        <v>19022</v>
      </c>
      <c r="C8244">
        <f t="shared" si="260"/>
        <v>-1.7900000000000165</v>
      </c>
      <c r="G8244" s="1">
        <v>410576.95119362499</v>
      </c>
      <c r="H8244" s="1">
        <v>39380.740634467104</v>
      </c>
    </row>
    <row r="8245" spans="2:8" x14ac:dyDescent="0.25">
      <c r="B8245">
        <f t="shared" si="259"/>
        <v>19022</v>
      </c>
      <c r="C8245">
        <f t="shared" si="260"/>
        <v>-1.7890000000000166</v>
      </c>
      <c r="G8245" s="1">
        <v>410576.95077347301</v>
      </c>
      <c r="H8245" s="1">
        <v>39380.739727013301</v>
      </c>
    </row>
    <row r="8246" spans="2:8" x14ac:dyDescent="0.25">
      <c r="B8246">
        <f t="shared" si="259"/>
        <v>19022</v>
      </c>
      <c r="C8246">
        <f t="shared" si="260"/>
        <v>-1.7880000000000167</v>
      </c>
      <c r="G8246" s="1">
        <v>410576.95035332203</v>
      </c>
      <c r="H8246" s="1">
        <v>39380.738819559403</v>
      </c>
    </row>
    <row r="8247" spans="2:8" x14ac:dyDescent="0.25">
      <c r="B8247">
        <f t="shared" si="259"/>
        <v>19022</v>
      </c>
      <c r="C8247">
        <f t="shared" si="260"/>
        <v>-1.7870000000000168</v>
      </c>
      <c r="G8247" s="1">
        <v>410576.94993316999</v>
      </c>
      <c r="H8247" s="1">
        <v>39380.7379121056</v>
      </c>
    </row>
    <row r="8248" spans="2:8" x14ac:dyDescent="0.25">
      <c r="B8248">
        <f t="shared" si="259"/>
        <v>19022</v>
      </c>
      <c r="C8248">
        <f t="shared" si="260"/>
        <v>-1.7860000000000169</v>
      </c>
      <c r="G8248" s="1">
        <v>410576.94951301801</v>
      </c>
      <c r="H8248" s="1">
        <v>39380.737004651703</v>
      </c>
    </row>
    <row r="8249" spans="2:8" x14ac:dyDescent="0.25">
      <c r="B8249">
        <f t="shared" si="259"/>
        <v>19022</v>
      </c>
      <c r="C8249">
        <f t="shared" si="260"/>
        <v>-1.785000000000017</v>
      </c>
      <c r="G8249" s="1">
        <v>410576.94909286598</v>
      </c>
      <c r="H8249" s="1">
        <v>39380.7360971979</v>
      </c>
    </row>
    <row r="8250" spans="2:8" x14ac:dyDescent="0.25">
      <c r="B8250">
        <f t="shared" si="259"/>
        <v>19022</v>
      </c>
      <c r="C8250">
        <f t="shared" si="260"/>
        <v>-1.7840000000000171</v>
      </c>
      <c r="G8250" s="1">
        <v>410576.94867271499</v>
      </c>
      <c r="H8250" s="1">
        <v>39380.735189744002</v>
      </c>
    </row>
    <row r="8251" spans="2:8" x14ac:dyDescent="0.25">
      <c r="B8251">
        <f t="shared" si="259"/>
        <v>19022</v>
      </c>
      <c r="C8251">
        <f t="shared" si="260"/>
        <v>-1.7830000000000172</v>
      </c>
      <c r="G8251" s="1">
        <v>410576.94825256302</v>
      </c>
      <c r="H8251" s="1">
        <v>39380.734282290199</v>
      </c>
    </row>
    <row r="8252" spans="2:8" x14ac:dyDescent="0.25">
      <c r="B8252">
        <f t="shared" si="259"/>
        <v>19022</v>
      </c>
      <c r="C8252">
        <f t="shared" si="260"/>
        <v>-1.7820000000000173</v>
      </c>
      <c r="G8252" s="1">
        <v>410576.94783241098</v>
      </c>
      <c r="H8252" s="1">
        <v>39380.733374836302</v>
      </c>
    </row>
    <row r="8253" spans="2:8" x14ac:dyDescent="0.25">
      <c r="B8253">
        <f t="shared" si="259"/>
        <v>19022</v>
      </c>
      <c r="C8253">
        <f t="shared" si="260"/>
        <v>-1.7810000000000175</v>
      </c>
      <c r="G8253" s="1">
        <v>410576.947412259</v>
      </c>
      <c r="H8253" s="1">
        <v>39380.732467382499</v>
      </c>
    </row>
    <row r="8254" spans="2:8" x14ac:dyDescent="0.25">
      <c r="B8254">
        <f t="shared" si="259"/>
        <v>19022</v>
      </c>
      <c r="C8254">
        <f t="shared" si="260"/>
        <v>-1.7800000000000176</v>
      </c>
      <c r="G8254" s="1">
        <v>410576.94699210703</v>
      </c>
      <c r="H8254" s="1">
        <v>39380.731559928601</v>
      </c>
    </row>
    <row r="8255" spans="2:8" x14ac:dyDescent="0.25">
      <c r="B8255">
        <f t="shared" si="259"/>
        <v>19022</v>
      </c>
      <c r="C8255">
        <f t="shared" si="260"/>
        <v>-1.7790000000000177</v>
      </c>
      <c r="G8255" s="1">
        <v>410576.94657195598</v>
      </c>
      <c r="H8255" s="1">
        <v>39380.730652474798</v>
      </c>
    </row>
    <row r="8256" spans="2:8" x14ac:dyDescent="0.25">
      <c r="B8256">
        <f t="shared" ref="B8256:B8319" si="261">B8255</f>
        <v>19022</v>
      </c>
      <c r="C8256">
        <f t="shared" si="260"/>
        <v>-1.7780000000000178</v>
      </c>
      <c r="G8256" s="1">
        <v>410576.946151804</v>
      </c>
      <c r="H8256" s="1">
        <v>39380.729745020901</v>
      </c>
    </row>
    <row r="8257" spans="2:8" x14ac:dyDescent="0.25">
      <c r="B8257">
        <f t="shared" si="261"/>
        <v>19022</v>
      </c>
      <c r="C8257">
        <f t="shared" si="260"/>
        <v>-1.7770000000000179</v>
      </c>
      <c r="G8257" s="1">
        <v>410576.94573165203</v>
      </c>
      <c r="H8257" s="1">
        <v>39380.728837567098</v>
      </c>
    </row>
    <row r="8258" spans="2:8" x14ac:dyDescent="0.25">
      <c r="B8258">
        <f t="shared" si="261"/>
        <v>19022</v>
      </c>
      <c r="C8258">
        <f t="shared" si="260"/>
        <v>-1.776000000000018</v>
      </c>
      <c r="G8258" s="1">
        <v>410576.94531149999</v>
      </c>
      <c r="H8258" s="1">
        <v>39380.7279301132</v>
      </c>
    </row>
    <row r="8259" spans="2:8" x14ac:dyDescent="0.25">
      <c r="B8259">
        <f t="shared" si="261"/>
        <v>19022</v>
      </c>
      <c r="C8259">
        <f t="shared" si="260"/>
        <v>-1.7750000000000181</v>
      </c>
      <c r="G8259" s="1">
        <v>410576.94489134901</v>
      </c>
      <c r="H8259" s="1">
        <v>39380.727022659397</v>
      </c>
    </row>
    <row r="8260" spans="2:8" x14ac:dyDescent="0.25">
      <c r="B8260">
        <f t="shared" si="261"/>
        <v>19022</v>
      </c>
      <c r="C8260">
        <f t="shared" si="260"/>
        <v>-1.7740000000000182</v>
      </c>
      <c r="G8260" s="1">
        <v>410576.94447119703</v>
      </c>
      <c r="H8260" s="1">
        <v>39380.7261152055</v>
      </c>
    </row>
    <row r="8261" spans="2:8" x14ac:dyDescent="0.25">
      <c r="B8261">
        <f t="shared" si="261"/>
        <v>19022</v>
      </c>
      <c r="C8261">
        <f t="shared" si="260"/>
        <v>-1.7730000000000183</v>
      </c>
      <c r="G8261" s="1">
        <v>410576.94405104499</v>
      </c>
      <c r="H8261" s="1">
        <v>39380.725207751697</v>
      </c>
    </row>
    <row r="8262" spans="2:8" x14ac:dyDescent="0.25">
      <c r="B8262">
        <f t="shared" si="261"/>
        <v>19022</v>
      </c>
      <c r="C8262">
        <f t="shared" si="260"/>
        <v>-1.7720000000000184</v>
      </c>
      <c r="G8262" s="1">
        <v>410576.94363089302</v>
      </c>
      <c r="H8262" s="1">
        <v>39380.724300297799</v>
      </c>
    </row>
    <row r="8263" spans="2:8" x14ac:dyDescent="0.25">
      <c r="B8263">
        <f t="shared" si="261"/>
        <v>19022</v>
      </c>
      <c r="C8263">
        <f t="shared" si="260"/>
        <v>-1.7710000000000186</v>
      </c>
      <c r="G8263" s="1">
        <v>410576.94321074203</v>
      </c>
      <c r="H8263" s="1">
        <v>39380.723392843996</v>
      </c>
    </row>
    <row r="8264" spans="2:8" x14ac:dyDescent="0.25">
      <c r="B8264">
        <f t="shared" si="261"/>
        <v>19022</v>
      </c>
      <c r="C8264">
        <f t="shared" si="260"/>
        <v>-1.7700000000000187</v>
      </c>
      <c r="G8264" s="1">
        <v>410576.94279058999</v>
      </c>
      <c r="H8264" s="1">
        <v>39380.722485390099</v>
      </c>
    </row>
    <row r="8265" spans="2:8" x14ac:dyDescent="0.25">
      <c r="B8265">
        <f t="shared" si="261"/>
        <v>19022</v>
      </c>
      <c r="C8265">
        <f t="shared" si="260"/>
        <v>-1.7690000000000188</v>
      </c>
      <c r="G8265" s="1">
        <v>410576.94237043802</v>
      </c>
      <c r="H8265" s="1">
        <v>39380.721577936303</v>
      </c>
    </row>
    <row r="8266" spans="2:8" x14ac:dyDescent="0.25">
      <c r="B8266">
        <f t="shared" si="261"/>
        <v>19022</v>
      </c>
      <c r="C8266">
        <f t="shared" si="260"/>
        <v>-1.7680000000000189</v>
      </c>
      <c r="G8266" s="1">
        <v>410576.94195028598</v>
      </c>
      <c r="H8266" s="1">
        <v>39380.720670482398</v>
      </c>
    </row>
    <row r="8267" spans="2:8" x14ac:dyDescent="0.25">
      <c r="B8267">
        <f t="shared" si="261"/>
        <v>19022</v>
      </c>
      <c r="C8267">
        <f t="shared" si="260"/>
        <v>-1.767000000000019</v>
      </c>
      <c r="G8267" s="1">
        <v>410576.94153013401</v>
      </c>
      <c r="H8267" s="1">
        <v>39380.719763028603</v>
      </c>
    </row>
    <row r="8268" spans="2:8" x14ac:dyDescent="0.25">
      <c r="B8268">
        <f t="shared" si="261"/>
        <v>19022</v>
      </c>
      <c r="C8268">
        <f t="shared" si="260"/>
        <v>-1.7660000000000191</v>
      </c>
      <c r="G8268" s="1">
        <v>410576.94110998302</v>
      </c>
      <c r="H8268" s="1">
        <v>39380.718855574698</v>
      </c>
    </row>
    <row r="8269" spans="2:8" x14ac:dyDescent="0.25">
      <c r="B8269">
        <f t="shared" si="261"/>
        <v>19022</v>
      </c>
      <c r="C8269">
        <f t="shared" si="260"/>
        <v>-1.7650000000000192</v>
      </c>
      <c r="G8269" s="1">
        <v>410576.94068983098</v>
      </c>
      <c r="H8269" s="1">
        <v>39380.717948120902</v>
      </c>
    </row>
    <row r="8270" spans="2:8" x14ac:dyDescent="0.25">
      <c r="B8270">
        <f t="shared" si="261"/>
        <v>19022</v>
      </c>
      <c r="C8270">
        <f t="shared" si="260"/>
        <v>-1.7640000000000193</v>
      </c>
      <c r="G8270" s="1">
        <v>410576.94026967901</v>
      </c>
      <c r="H8270" s="1">
        <v>39380.717040666997</v>
      </c>
    </row>
    <row r="8271" spans="2:8" x14ac:dyDescent="0.25">
      <c r="B8271">
        <f t="shared" si="261"/>
        <v>19022</v>
      </c>
      <c r="C8271">
        <f t="shared" si="260"/>
        <v>-1.7630000000000194</v>
      </c>
      <c r="G8271" s="1">
        <v>410576.93984952703</v>
      </c>
      <c r="H8271" s="1">
        <v>39380.716133213202</v>
      </c>
    </row>
    <row r="8272" spans="2:8" x14ac:dyDescent="0.25">
      <c r="B8272">
        <f t="shared" si="261"/>
        <v>19022</v>
      </c>
      <c r="C8272">
        <f t="shared" si="260"/>
        <v>-1.7620000000000196</v>
      </c>
      <c r="G8272" s="1">
        <v>410576.93942937598</v>
      </c>
      <c r="H8272" s="1">
        <v>39380.715225759297</v>
      </c>
    </row>
    <row r="8273" spans="2:8" x14ac:dyDescent="0.25">
      <c r="B8273">
        <f t="shared" si="261"/>
        <v>19022</v>
      </c>
      <c r="C8273">
        <f t="shared" si="260"/>
        <v>-1.7610000000000197</v>
      </c>
      <c r="G8273" s="1">
        <v>410576.93900922401</v>
      </c>
      <c r="H8273" s="1">
        <v>39380.714318305501</v>
      </c>
    </row>
    <row r="8274" spans="2:8" x14ac:dyDescent="0.25">
      <c r="B8274">
        <f t="shared" si="261"/>
        <v>19022</v>
      </c>
      <c r="C8274">
        <f t="shared" si="260"/>
        <v>-1.7600000000000198</v>
      </c>
      <c r="G8274" s="1">
        <v>410576.93858907197</v>
      </c>
      <c r="H8274" s="1">
        <v>39380.713410851597</v>
      </c>
    </row>
    <row r="8275" spans="2:8" x14ac:dyDescent="0.25">
      <c r="B8275">
        <f t="shared" si="261"/>
        <v>19022</v>
      </c>
      <c r="C8275">
        <f t="shared" si="260"/>
        <v>-1.7590000000000199</v>
      </c>
      <c r="G8275" s="1">
        <v>410576.93816891999</v>
      </c>
      <c r="H8275" s="1">
        <v>39380.712503397801</v>
      </c>
    </row>
    <row r="8276" spans="2:8" x14ac:dyDescent="0.25">
      <c r="B8276">
        <f t="shared" si="261"/>
        <v>19022</v>
      </c>
      <c r="C8276">
        <f t="shared" si="260"/>
        <v>-1.75800000000002</v>
      </c>
      <c r="G8276" s="1">
        <v>410576.93774876901</v>
      </c>
      <c r="H8276" s="1">
        <v>39380.711595943903</v>
      </c>
    </row>
    <row r="8277" spans="2:8" x14ac:dyDescent="0.25">
      <c r="B8277">
        <f t="shared" si="261"/>
        <v>19022</v>
      </c>
      <c r="C8277">
        <f t="shared" si="260"/>
        <v>-1.7570000000000201</v>
      </c>
      <c r="G8277" s="1">
        <v>410576.93732861697</v>
      </c>
      <c r="H8277" s="1">
        <v>39380.7106884901</v>
      </c>
    </row>
    <row r="8278" spans="2:8" x14ac:dyDescent="0.25">
      <c r="B8278">
        <f t="shared" si="261"/>
        <v>19022</v>
      </c>
      <c r="C8278">
        <f t="shared" si="260"/>
        <v>-1.7560000000000202</v>
      </c>
      <c r="G8278" s="1">
        <v>410576.936908465</v>
      </c>
      <c r="H8278" s="1">
        <v>39380.709781036203</v>
      </c>
    </row>
    <row r="8279" spans="2:8" x14ac:dyDescent="0.25">
      <c r="B8279">
        <f t="shared" si="261"/>
        <v>19022</v>
      </c>
      <c r="C8279">
        <f t="shared" si="260"/>
        <v>-1.7550000000000203</v>
      </c>
      <c r="G8279" s="1">
        <v>410576.93648831302</v>
      </c>
      <c r="H8279" s="1">
        <v>39380.708873582298</v>
      </c>
    </row>
    <row r="8280" spans="2:8" x14ac:dyDescent="0.25">
      <c r="B8280">
        <f t="shared" si="261"/>
        <v>19022</v>
      </c>
      <c r="C8280">
        <f t="shared" si="260"/>
        <v>-1.7540000000000204</v>
      </c>
      <c r="G8280" s="1">
        <v>410576.93606816098</v>
      </c>
      <c r="H8280" s="1">
        <v>39380.707966128502</v>
      </c>
    </row>
    <row r="8281" spans="2:8" x14ac:dyDescent="0.25">
      <c r="B8281">
        <f t="shared" si="261"/>
        <v>19022</v>
      </c>
      <c r="C8281">
        <f t="shared" si="260"/>
        <v>-1.7530000000000205</v>
      </c>
      <c r="G8281" s="1">
        <v>410576.93564801</v>
      </c>
      <c r="H8281" s="1">
        <v>39380.707058674598</v>
      </c>
    </row>
    <row r="8282" spans="2:8" x14ac:dyDescent="0.25">
      <c r="B8282">
        <f t="shared" si="261"/>
        <v>19022</v>
      </c>
      <c r="C8282">
        <f t="shared" si="260"/>
        <v>-1.7520000000000207</v>
      </c>
      <c r="G8282" s="1">
        <v>410576.93522785802</v>
      </c>
      <c r="H8282" s="1">
        <v>39380.706151220802</v>
      </c>
    </row>
    <row r="8283" spans="2:8" x14ac:dyDescent="0.25">
      <c r="B8283">
        <f t="shared" si="261"/>
        <v>19022</v>
      </c>
      <c r="C8283">
        <f t="shared" si="260"/>
        <v>-1.7510000000000208</v>
      </c>
      <c r="G8283" s="1">
        <v>410576.93480770598</v>
      </c>
      <c r="H8283" s="1">
        <v>39380.705243766897</v>
      </c>
    </row>
    <row r="8284" spans="2:8" x14ac:dyDescent="0.25">
      <c r="B8284">
        <f t="shared" si="261"/>
        <v>19022</v>
      </c>
      <c r="C8284">
        <f t="shared" si="260"/>
        <v>-1.7500000000000209</v>
      </c>
      <c r="G8284" s="1">
        <v>410576.93438755401</v>
      </c>
      <c r="H8284" s="1">
        <v>39380.704336313102</v>
      </c>
    </row>
    <row r="8285" spans="2:8" x14ac:dyDescent="0.25">
      <c r="B8285">
        <f t="shared" si="261"/>
        <v>19022</v>
      </c>
      <c r="C8285">
        <f t="shared" si="260"/>
        <v>-1.749000000000021</v>
      </c>
      <c r="G8285" s="1">
        <v>410576.93396740302</v>
      </c>
      <c r="H8285" s="1">
        <v>39380.703428859197</v>
      </c>
    </row>
    <row r="8286" spans="2:8" x14ac:dyDescent="0.25">
      <c r="B8286">
        <f t="shared" si="261"/>
        <v>19022</v>
      </c>
      <c r="C8286">
        <f t="shared" si="260"/>
        <v>-1.7480000000000211</v>
      </c>
      <c r="G8286" s="1">
        <v>410576.93354725098</v>
      </c>
      <c r="H8286" s="1">
        <v>39380.702521405401</v>
      </c>
    </row>
    <row r="8287" spans="2:8" x14ac:dyDescent="0.25">
      <c r="B8287">
        <f t="shared" si="261"/>
        <v>19022</v>
      </c>
      <c r="C8287">
        <f t="shared" si="260"/>
        <v>-1.7470000000000212</v>
      </c>
      <c r="G8287" s="1">
        <v>410576.93312709901</v>
      </c>
      <c r="H8287" s="1">
        <v>39380.701613951504</v>
      </c>
    </row>
    <row r="8288" spans="2:8" x14ac:dyDescent="0.25">
      <c r="B8288">
        <f t="shared" si="261"/>
        <v>19022</v>
      </c>
      <c r="C8288">
        <f t="shared" si="260"/>
        <v>-1.7460000000000213</v>
      </c>
      <c r="G8288" s="1">
        <v>410576.93270694697</v>
      </c>
      <c r="H8288" s="1">
        <v>39380.700706497701</v>
      </c>
    </row>
    <row r="8289" spans="2:8" x14ac:dyDescent="0.25">
      <c r="B8289">
        <f t="shared" si="261"/>
        <v>19022</v>
      </c>
      <c r="C8289">
        <f t="shared" si="260"/>
        <v>-1.7450000000000214</v>
      </c>
      <c r="G8289" s="1">
        <v>410576.93228679599</v>
      </c>
      <c r="H8289" s="1">
        <v>39380.699799043803</v>
      </c>
    </row>
    <row r="8290" spans="2:8" x14ac:dyDescent="0.25">
      <c r="B8290">
        <f t="shared" si="261"/>
        <v>19022</v>
      </c>
      <c r="C8290">
        <f t="shared" si="260"/>
        <v>-1.7440000000000215</v>
      </c>
      <c r="G8290" s="1">
        <v>410576.93186664401</v>
      </c>
      <c r="H8290" s="1">
        <v>39380.69889159</v>
      </c>
    </row>
    <row r="8291" spans="2:8" x14ac:dyDescent="0.25">
      <c r="B8291">
        <f t="shared" si="261"/>
        <v>19022</v>
      </c>
      <c r="C8291">
        <f t="shared" si="260"/>
        <v>-1.7430000000000216</v>
      </c>
      <c r="G8291" s="1">
        <v>410576.93144649197</v>
      </c>
      <c r="H8291" s="1">
        <v>39380.697984136103</v>
      </c>
    </row>
    <row r="8292" spans="2:8" x14ac:dyDescent="0.25">
      <c r="B8292">
        <f t="shared" si="261"/>
        <v>19022</v>
      </c>
      <c r="C8292">
        <f t="shared" ref="C8292:C8355" si="262">C8291+0.001</f>
        <v>-1.7420000000000218</v>
      </c>
      <c r="G8292" s="1">
        <v>410576.93102634</v>
      </c>
      <c r="H8292" s="1">
        <v>39380.6970766823</v>
      </c>
    </row>
    <row r="8293" spans="2:8" x14ac:dyDescent="0.25">
      <c r="B8293">
        <f t="shared" si="261"/>
        <v>19022</v>
      </c>
      <c r="C8293">
        <f t="shared" si="262"/>
        <v>-1.7410000000000219</v>
      </c>
      <c r="G8293" s="1">
        <v>410576.93060618802</v>
      </c>
      <c r="H8293" s="1">
        <v>39380.696169228402</v>
      </c>
    </row>
    <row r="8294" spans="2:8" x14ac:dyDescent="0.25">
      <c r="B8294">
        <f t="shared" si="261"/>
        <v>19022</v>
      </c>
      <c r="C8294">
        <f t="shared" si="262"/>
        <v>-1.740000000000022</v>
      </c>
      <c r="G8294" s="1">
        <v>410576.93018603697</v>
      </c>
      <c r="H8294" s="1">
        <v>39380.695261774599</v>
      </c>
    </row>
    <row r="8295" spans="2:8" x14ac:dyDescent="0.25">
      <c r="B8295">
        <f t="shared" si="261"/>
        <v>19022</v>
      </c>
      <c r="C8295">
        <f t="shared" si="262"/>
        <v>-1.7390000000000221</v>
      </c>
      <c r="G8295" s="1">
        <v>410576.929765885</v>
      </c>
      <c r="H8295" s="1">
        <v>39380.694354320702</v>
      </c>
    </row>
    <row r="8296" spans="2:8" x14ac:dyDescent="0.25">
      <c r="B8296">
        <f t="shared" si="261"/>
        <v>19022</v>
      </c>
      <c r="C8296">
        <f t="shared" si="262"/>
        <v>-1.7380000000000222</v>
      </c>
      <c r="G8296" s="1">
        <v>410576.92934573302</v>
      </c>
      <c r="H8296" s="1">
        <v>39380.693446866899</v>
      </c>
    </row>
    <row r="8297" spans="2:8" x14ac:dyDescent="0.25">
      <c r="B8297">
        <f t="shared" si="261"/>
        <v>19022</v>
      </c>
      <c r="C8297">
        <f t="shared" si="262"/>
        <v>-1.7370000000000223</v>
      </c>
      <c r="G8297" s="1">
        <v>410576.92892558099</v>
      </c>
      <c r="H8297" s="1">
        <v>39380.692539413001</v>
      </c>
    </row>
    <row r="8298" spans="2:8" x14ac:dyDescent="0.25">
      <c r="B8298">
        <f t="shared" si="261"/>
        <v>19022</v>
      </c>
      <c r="C8298">
        <f t="shared" si="262"/>
        <v>-1.7360000000000224</v>
      </c>
      <c r="G8298" s="1">
        <v>410576.92850543</v>
      </c>
      <c r="H8298" s="1">
        <v>39380.691631959198</v>
      </c>
    </row>
    <row r="8299" spans="2:8" x14ac:dyDescent="0.25">
      <c r="B8299">
        <f t="shared" si="261"/>
        <v>19022</v>
      </c>
      <c r="C8299">
        <f t="shared" si="262"/>
        <v>-1.7350000000000225</v>
      </c>
      <c r="G8299" s="1">
        <v>410576.92808527802</v>
      </c>
      <c r="H8299" s="1">
        <v>39380.690724505301</v>
      </c>
    </row>
    <row r="8300" spans="2:8" x14ac:dyDescent="0.25">
      <c r="B8300">
        <f t="shared" si="261"/>
        <v>19022</v>
      </c>
      <c r="C8300">
        <f t="shared" si="262"/>
        <v>-1.7340000000000226</v>
      </c>
      <c r="G8300" s="1">
        <v>410576.92766512599</v>
      </c>
      <c r="H8300" s="1">
        <v>39380.689817051498</v>
      </c>
    </row>
    <row r="8301" spans="2:8" x14ac:dyDescent="0.25">
      <c r="B8301">
        <f t="shared" si="261"/>
        <v>19022</v>
      </c>
      <c r="C8301">
        <f t="shared" si="262"/>
        <v>-1.7330000000000227</v>
      </c>
      <c r="G8301" s="1">
        <v>410576.92724497401</v>
      </c>
      <c r="H8301" s="1">
        <v>39380.6889095976</v>
      </c>
    </row>
    <row r="8302" spans="2:8" x14ac:dyDescent="0.25">
      <c r="B8302">
        <f t="shared" si="261"/>
        <v>19022</v>
      </c>
      <c r="C8302">
        <f t="shared" si="262"/>
        <v>-1.7320000000000229</v>
      </c>
      <c r="G8302" s="1">
        <v>410576.92682482302</v>
      </c>
      <c r="H8302" s="1">
        <v>39380.688002143797</v>
      </c>
    </row>
    <row r="8303" spans="2:8" x14ac:dyDescent="0.25">
      <c r="B8303">
        <f t="shared" si="261"/>
        <v>19022</v>
      </c>
      <c r="C8303">
        <f t="shared" si="262"/>
        <v>-1.731000000000023</v>
      </c>
      <c r="G8303" s="1">
        <v>410576.92640467099</v>
      </c>
      <c r="H8303" s="1">
        <v>39380.6870946899</v>
      </c>
    </row>
    <row r="8304" spans="2:8" x14ac:dyDescent="0.25">
      <c r="B8304">
        <f t="shared" si="261"/>
        <v>19022</v>
      </c>
      <c r="C8304">
        <f t="shared" si="262"/>
        <v>-1.7300000000000231</v>
      </c>
      <c r="G8304" s="1">
        <v>410576.92598451901</v>
      </c>
      <c r="H8304" s="1">
        <v>39380.686187236097</v>
      </c>
    </row>
    <row r="8305" spans="2:8" x14ac:dyDescent="0.25">
      <c r="B8305">
        <f t="shared" si="261"/>
        <v>19022</v>
      </c>
      <c r="C8305">
        <f t="shared" si="262"/>
        <v>-1.7290000000000232</v>
      </c>
      <c r="G8305" s="1">
        <v>410576.92556436697</v>
      </c>
      <c r="H8305" s="1">
        <v>39380.685279782199</v>
      </c>
    </row>
    <row r="8306" spans="2:8" x14ac:dyDescent="0.25">
      <c r="B8306">
        <f t="shared" si="261"/>
        <v>19022</v>
      </c>
      <c r="C8306">
        <f t="shared" si="262"/>
        <v>-1.7280000000000233</v>
      </c>
      <c r="G8306" s="1">
        <v>410576.925144215</v>
      </c>
      <c r="H8306" s="1">
        <v>39380.684372328396</v>
      </c>
    </row>
    <row r="8307" spans="2:8" x14ac:dyDescent="0.25">
      <c r="B8307">
        <f t="shared" si="261"/>
        <v>19022</v>
      </c>
      <c r="C8307">
        <f t="shared" si="262"/>
        <v>-1.7270000000000234</v>
      </c>
      <c r="G8307" s="1">
        <v>410576.92472406401</v>
      </c>
      <c r="H8307" s="1">
        <v>39380.683464874499</v>
      </c>
    </row>
    <row r="8308" spans="2:8" x14ac:dyDescent="0.25">
      <c r="B8308">
        <f t="shared" si="261"/>
        <v>19022</v>
      </c>
      <c r="C8308">
        <f t="shared" si="262"/>
        <v>-1.7260000000000235</v>
      </c>
      <c r="G8308" s="1">
        <v>410576.92430391198</v>
      </c>
      <c r="H8308" s="1">
        <v>39380.682557420703</v>
      </c>
    </row>
    <row r="8309" spans="2:8" x14ac:dyDescent="0.25">
      <c r="B8309">
        <f t="shared" si="261"/>
        <v>19022</v>
      </c>
      <c r="C8309">
        <f t="shared" si="262"/>
        <v>-1.7250000000000236</v>
      </c>
      <c r="G8309" s="1">
        <v>410576.92388376</v>
      </c>
      <c r="H8309" s="1">
        <v>39380.681649966798</v>
      </c>
    </row>
    <row r="8310" spans="2:8" x14ac:dyDescent="0.25">
      <c r="B8310">
        <f t="shared" si="261"/>
        <v>19022</v>
      </c>
      <c r="C8310">
        <f t="shared" si="262"/>
        <v>-1.7240000000000237</v>
      </c>
      <c r="G8310" s="1">
        <v>410576.92346360802</v>
      </c>
      <c r="H8310" s="1">
        <v>39380.680742513003</v>
      </c>
    </row>
    <row r="8311" spans="2:8" x14ac:dyDescent="0.25">
      <c r="B8311">
        <f t="shared" si="261"/>
        <v>19022</v>
      </c>
      <c r="C8311">
        <f t="shared" si="262"/>
        <v>-1.7230000000000238</v>
      </c>
      <c r="G8311" s="1">
        <v>410576.92304345698</v>
      </c>
      <c r="H8311" s="1">
        <v>39380.679835059098</v>
      </c>
    </row>
    <row r="8312" spans="2:8" x14ac:dyDescent="0.25">
      <c r="B8312">
        <f t="shared" si="261"/>
        <v>19022</v>
      </c>
      <c r="C8312">
        <f t="shared" si="262"/>
        <v>-1.722000000000024</v>
      </c>
      <c r="G8312" s="1">
        <v>410576.922623305</v>
      </c>
      <c r="H8312" s="1">
        <v>39380.678927605302</v>
      </c>
    </row>
    <row r="8313" spans="2:8" x14ac:dyDescent="0.25">
      <c r="B8313">
        <f t="shared" si="261"/>
        <v>19022</v>
      </c>
      <c r="C8313">
        <f t="shared" si="262"/>
        <v>-1.7210000000000241</v>
      </c>
      <c r="G8313" s="1">
        <v>410576.92220315302</v>
      </c>
      <c r="H8313" s="1">
        <v>39380.678020151398</v>
      </c>
    </row>
    <row r="8314" spans="2:8" x14ac:dyDescent="0.25">
      <c r="B8314">
        <f t="shared" si="261"/>
        <v>19022</v>
      </c>
      <c r="C8314">
        <f t="shared" si="262"/>
        <v>-1.7200000000000242</v>
      </c>
      <c r="G8314" s="1">
        <v>410576.92178300099</v>
      </c>
      <c r="H8314" s="1">
        <v>39380.677112697602</v>
      </c>
    </row>
    <row r="8315" spans="2:8" x14ac:dyDescent="0.25">
      <c r="B8315">
        <f t="shared" si="261"/>
        <v>19022</v>
      </c>
      <c r="C8315">
        <f t="shared" si="262"/>
        <v>-1.7190000000000243</v>
      </c>
      <c r="G8315" s="1">
        <v>410576.92136285</v>
      </c>
      <c r="H8315" s="1">
        <v>39380.676205243697</v>
      </c>
    </row>
    <row r="8316" spans="2:8" x14ac:dyDescent="0.25">
      <c r="B8316">
        <f t="shared" si="261"/>
        <v>19022</v>
      </c>
      <c r="C8316">
        <f t="shared" si="262"/>
        <v>-1.7180000000000244</v>
      </c>
      <c r="G8316" s="1">
        <v>410576.92094269802</v>
      </c>
      <c r="H8316" s="1">
        <v>39380.675297789901</v>
      </c>
    </row>
    <row r="8317" spans="2:8" x14ac:dyDescent="0.25">
      <c r="B8317">
        <f t="shared" si="261"/>
        <v>19022</v>
      </c>
      <c r="C8317">
        <f t="shared" si="262"/>
        <v>-1.7170000000000245</v>
      </c>
      <c r="G8317" s="1">
        <v>410576.92052254599</v>
      </c>
      <c r="H8317" s="1">
        <v>39380.674390335997</v>
      </c>
    </row>
    <row r="8318" spans="2:8" x14ac:dyDescent="0.25">
      <c r="B8318">
        <f t="shared" si="261"/>
        <v>19022</v>
      </c>
      <c r="C8318">
        <f t="shared" si="262"/>
        <v>-1.7160000000000246</v>
      </c>
      <c r="G8318" s="1">
        <v>410576.92010239401</v>
      </c>
      <c r="H8318" s="1">
        <v>39380.673482882201</v>
      </c>
    </row>
    <row r="8319" spans="2:8" x14ac:dyDescent="0.25">
      <c r="B8319">
        <f t="shared" si="261"/>
        <v>19022</v>
      </c>
      <c r="C8319">
        <f t="shared" si="262"/>
        <v>-1.7150000000000247</v>
      </c>
      <c r="G8319" s="1">
        <v>410576.91968224198</v>
      </c>
      <c r="H8319" s="1">
        <v>39380.672575428303</v>
      </c>
    </row>
    <row r="8320" spans="2:8" x14ac:dyDescent="0.25">
      <c r="B8320">
        <f t="shared" ref="B8320:B8383" si="263">B8319</f>
        <v>19022</v>
      </c>
      <c r="C8320">
        <f t="shared" si="262"/>
        <v>-1.7140000000000248</v>
      </c>
      <c r="G8320" s="1">
        <v>410576.91926209099</v>
      </c>
      <c r="H8320" s="1">
        <v>39380.6716679745</v>
      </c>
    </row>
    <row r="8321" spans="2:8" x14ac:dyDescent="0.25">
      <c r="B8321">
        <f t="shared" si="263"/>
        <v>19022</v>
      </c>
      <c r="C8321">
        <f t="shared" si="262"/>
        <v>-1.7130000000000249</v>
      </c>
      <c r="G8321" s="1">
        <v>410576.91884193901</v>
      </c>
      <c r="H8321" s="1">
        <v>39380.670760520603</v>
      </c>
    </row>
    <row r="8322" spans="2:8" x14ac:dyDescent="0.25">
      <c r="B8322">
        <f t="shared" si="263"/>
        <v>19022</v>
      </c>
      <c r="C8322">
        <f t="shared" si="262"/>
        <v>-1.7120000000000251</v>
      </c>
      <c r="G8322" s="1">
        <v>410576.91842178698</v>
      </c>
      <c r="H8322" s="1">
        <v>39380.6698530668</v>
      </c>
    </row>
    <row r="8323" spans="2:8" x14ac:dyDescent="0.25">
      <c r="B8323">
        <f t="shared" si="263"/>
        <v>19022</v>
      </c>
      <c r="C8323">
        <f t="shared" si="262"/>
        <v>-1.7110000000000252</v>
      </c>
      <c r="G8323" s="1">
        <v>410576.918001635</v>
      </c>
      <c r="H8323" s="1">
        <v>39380.668945612902</v>
      </c>
    </row>
    <row r="8324" spans="2:8" x14ac:dyDescent="0.25">
      <c r="B8324">
        <f t="shared" si="263"/>
        <v>19022</v>
      </c>
      <c r="C8324">
        <f t="shared" si="262"/>
        <v>-1.7100000000000253</v>
      </c>
      <c r="G8324" s="1">
        <v>410576.91758148401</v>
      </c>
      <c r="H8324" s="1">
        <v>39380.6680381591</v>
      </c>
    </row>
    <row r="8325" spans="2:8" x14ac:dyDescent="0.25">
      <c r="B8325">
        <f t="shared" si="263"/>
        <v>19022</v>
      </c>
      <c r="C8325">
        <f t="shared" si="262"/>
        <v>-1.7090000000000254</v>
      </c>
      <c r="G8325" s="1">
        <v>410576.91716133198</v>
      </c>
      <c r="H8325" s="1">
        <v>39380.667130705202</v>
      </c>
    </row>
    <row r="8326" spans="2:8" x14ac:dyDescent="0.25">
      <c r="B8326">
        <f t="shared" si="263"/>
        <v>19022</v>
      </c>
      <c r="C8326">
        <f t="shared" si="262"/>
        <v>-1.7080000000000255</v>
      </c>
      <c r="G8326" s="1">
        <v>410576.91674118</v>
      </c>
      <c r="H8326" s="1">
        <v>39380.666223251399</v>
      </c>
    </row>
    <row r="8327" spans="2:8" x14ac:dyDescent="0.25">
      <c r="B8327">
        <f t="shared" si="263"/>
        <v>19022</v>
      </c>
      <c r="C8327">
        <f t="shared" si="262"/>
        <v>-1.7070000000000256</v>
      </c>
      <c r="G8327" s="1">
        <v>410576.91632102802</v>
      </c>
      <c r="H8327" s="1">
        <v>39380.665315797502</v>
      </c>
    </row>
    <row r="8328" spans="2:8" x14ac:dyDescent="0.25">
      <c r="B8328">
        <f t="shared" si="263"/>
        <v>19022</v>
      </c>
      <c r="C8328">
        <f t="shared" si="262"/>
        <v>-1.7060000000000257</v>
      </c>
      <c r="G8328" s="1">
        <v>410576.91590087698</v>
      </c>
      <c r="H8328" s="1">
        <v>39380.664408343699</v>
      </c>
    </row>
    <row r="8329" spans="2:8" x14ac:dyDescent="0.25">
      <c r="B8329">
        <f t="shared" si="263"/>
        <v>19022</v>
      </c>
      <c r="C8329">
        <f t="shared" si="262"/>
        <v>-1.7050000000000258</v>
      </c>
      <c r="G8329" s="1">
        <v>410576.915480725</v>
      </c>
      <c r="H8329" s="1">
        <v>39380.663500889801</v>
      </c>
    </row>
    <row r="8330" spans="2:8" x14ac:dyDescent="0.25">
      <c r="B8330">
        <f t="shared" si="263"/>
        <v>19022</v>
      </c>
      <c r="C8330">
        <f t="shared" si="262"/>
        <v>-1.7040000000000259</v>
      </c>
      <c r="G8330" s="1">
        <v>410576.91506057302</v>
      </c>
      <c r="H8330" s="1">
        <v>39380.662593435998</v>
      </c>
    </row>
    <row r="8331" spans="2:8" x14ac:dyDescent="0.25">
      <c r="B8331">
        <f t="shared" si="263"/>
        <v>19022</v>
      </c>
      <c r="C8331">
        <f t="shared" si="262"/>
        <v>-1.703000000000026</v>
      </c>
      <c r="G8331" s="1">
        <v>410576.91464042099</v>
      </c>
      <c r="H8331" s="1">
        <v>39380.661685982101</v>
      </c>
    </row>
    <row r="8332" spans="2:8" x14ac:dyDescent="0.25">
      <c r="B8332">
        <f t="shared" si="263"/>
        <v>19022</v>
      </c>
      <c r="C8332">
        <f t="shared" si="262"/>
        <v>-1.7020000000000262</v>
      </c>
      <c r="G8332" s="1">
        <v>410576.91422026901</v>
      </c>
      <c r="H8332" s="1">
        <v>39380.660778528298</v>
      </c>
    </row>
    <row r="8333" spans="2:8" x14ac:dyDescent="0.25">
      <c r="B8333">
        <f t="shared" si="263"/>
        <v>19022</v>
      </c>
      <c r="C8333">
        <f t="shared" si="262"/>
        <v>-1.7010000000000263</v>
      </c>
      <c r="G8333" s="1">
        <v>410576.91380011803</v>
      </c>
      <c r="H8333" s="1">
        <v>39380.6598710744</v>
      </c>
    </row>
    <row r="8334" spans="2:8" x14ac:dyDescent="0.25">
      <c r="B8334">
        <f t="shared" si="263"/>
        <v>19022</v>
      </c>
      <c r="C8334">
        <f t="shared" si="262"/>
        <v>-1.7000000000000264</v>
      </c>
      <c r="G8334" s="1">
        <v>410576.91337996599</v>
      </c>
      <c r="H8334" s="1">
        <v>39380.658963620597</v>
      </c>
    </row>
    <row r="8335" spans="2:8" x14ac:dyDescent="0.25">
      <c r="B8335">
        <f t="shared" si="263"/>
        <v>19022</v>
      </c>
      <c r="C8335">
        <f t="shared" si="262"/>
        <v>-1.6990000000000265</v>
      </c>
      <c r="G8335" s="1">
        <v>410576.91295981401</v>
      </c>
      <c r="H8335" s="1">
        <v>39380.6580561667</v>
      </c>
    </row>
    <row r="8336" spans="2:8" x14ac:dyDescent="0.25">
      <c r="B8336">
        <f t="shared" si="263"/>
        <v>19022</v>
      </c>
      <c r="C8336">
        <f t="shared" si="262"/>
        <v>-1.6980000000000266</v>
      </c>
      <c r="G8336" s="1">
        <v>410576.91253966198</v>
      </c>
      <c r="H8336" s="1">
        <v>39380.657148712897</v>
      </c>
    </row>
    <row r="8337" spans="2:8" x14ac:dyDescent="0.25">
      <c r="B8337">
        <f t="shared" si="263"/>
        <v>19022</v>
      </c>
      <c r="C8337">
        <f t="shared" si="262"/>
        <v>-1.6970000000000267</v>
      </c>
      <c r="G8337" s="1">
        <v>410576.91211951099</v>
      </c>
      <c r="H8337" s="1">
        <v>39380.656241258999</v>
      </c>
    </row>
    <row r="8338" spans="2:8" x14ac:dyDescent="0.25">
      <c r="B8338">
        <f t="shared" si="263"/>
        <v>19022</v>
      </c>
      <c r="C8338">
        <f t="shared" si="262"/>
        <v>-1.6960000000000268</v>
      </c>
      <c r="G8338" s="1">
        <v>410576.91169935901</v>
      </c>
      <c r="H8338" s="1">
        <v>39380.655333805204</v>
      </c>
    </row>
    <row r="8339" spans="2:8" x14ac:dyDescent="0.25">
      <c r="B8339">
        <f t="shared" si="263"/>
        <v>19022</v>
      </c>
      <c r="C8339">
        <f t="shared" si="262"/>
        <v>-1.6950000000000269</v>
      </c>
      <c r="G8339" s="1">
        <v>410576.91127920698</v>
      </c>
      <c r="H8339" s="1">
        <v>39380.654426351299</v>
      </c>
    </row>
    <row r="8340" spans="2:8" x14ac:dyDescent="0.25">
      <c r="B8340">
        <f t="shared" si="263"/>
        <v>19022</v>
      </c>
      <c r="C8340">
        <f t="shared" si="262"/>
        <v>-1.694000000000027</v>
      </c>
      <c r="G8340" s="1">
        <v>410576.910859055</v>
      </c>
      <c r="H8340" s="1">
        <v>39380.653518897503</v>
      </c>
    </row>
    <row r="8341" spans="2:8" x14ac:dyDescent="0.25">
      <c r="B8341">
        <f t="shared" si="263"/>
        <v>19022</v>
      </c>
      <c r="C8341">
        <f t="shared" si="262"/>
        <v>-1.6930000000000271</v>
      </c>
      <c r="G8341" s="1">
        <v>410576.91043890401</v>
      </c>
      <c r="H8341" s="1">
        <v>39380.652611443598</v>
      </c>
    </row>
    <row r="8342" spans="2:8" x14ac:dyDescent="0.25">
      <c r="B8342">
        <f t="shared" si="263"/>
        <v>19022</v>
      </c>
      <c r="C8342">
        <f t="shared" si="262"/>
        <v>-1.6920000000000273</v>
      </c>
      <c r="G8342" s="1">
        <v>410576.91001875198</v>
      </c>
      <c r="H8342" s="1">
        <v>39380.651703989803</v>
      </c>
    </row>
    <row r="8343" spans="2:8" x14ac:dyDescent="0.25">
      <c r="B8343">
        <f t="shared" si="263"/>
        <v>19022</v>
      </c>
      <c r="C8343">
        <f t="shared" si="262"/>
        <v>-1.6910000000000274</v>
      </c>
      <c r="G8343" s="1">
        <v>410576.9095986</v>
      </c>
      <c r="H8343" s="1">
        <v>39380.650796535898</v>
      </c>
    </row>
    <row r="8344" spans="2:8" x14ac:dyDescent="0.25">
      <c r="B8344">
        <f t="shared" si="263"/>
        <v>19022</v>
      </c>
      <c r="C8344">
        <f t="shared" si="262"/>
        <v>-1.6900000000000275</v>
      </c>
      <c r="G8344" s="1">
        <v>410576.90917844803</v>
      </c>
      <c r="H8344" s="1">
        <v>39380.649889082102</v>
      </c>
    </row>
    <row r="8345" spans="2:8" x14ac:dyDescent="0.25">
      <c r="B8345">
        <f t="shared" si="263"/>
        <v>19022</v>
      </c>
      <c r="C8345">
        <f t="shared" si="262"/>
        <v>-1.6890000000000276</v>
      </c>
      <c r="G8345" s="1">
        <v>410576.90875829599</v>
      </c>
      <c r="H8345" s="1">
        <v>39380.648981628197</v>
      </c>
    </row>
    <row r="8346" spans="2:8" x14ac:dyDescent="0.25">
      <c r="B8346">
        <f t="shared" si="263"/>
        <v>19022</v>
      </c>
      <c r="C8346">
        <f t="shared" si="262"/>
        <v>-1.6880000000000277</v>
      </c>
      <c r="G8346" s="1">
        <v>410576.908338145</v>
      </c>
      <c r="H8346" s="1">
        <v>39380.648074174402</v>
      </c>
    </row>
    <row r="8347" spans="2:8" x14ac:dyDescent="0.25">
      <c r="B8347">
        <f t="shared" si="263"/>
        <v>19022</v>
      </c>
      <c r="C8347">
        <f t="shared" si="262"/>
        <v>-1.6870000000000278</v>
      </c>
      <c r="G8347" s="1">
        <v>410576.90791799303</v>
      </c>
      <c r="H8347" s="1">
        <v>39380.647166720497</v>
      </c>
    </row>
    <row r="8348" spans="2:8" x14ac:dyDescent="0.25">
      <c r="B8348">
        <f t="shared" si="263"/>
        <v>19022</v>
      </c>
      <c r="C8348">
        <f t="shared" si="262"/>
        <v>-1.6860000000000279</v>
      </c>
      <c r="G8348" s="1">
        <v>410576.90749784099</v>
      </c>
      <c r="H8348" s="1">
        <v>39380.646259266701</v>
      </c>
    </row>
    <row r="8349" spans="2:8" x14ac:dyDescent="0.25">
      <c r="B8349">
        <f t="shared" si="263"/>
        <v>19022</v>
      </c>
      <c r="C8349">
        <f t="shared" si="262"/>
        <v>-1.685000000000028</v>
      </c>
      <c r="G8349" s="1">
        <v>410576.90707768901</v>
      </c>
      <c r="H8349" s="1">
        <v>39380.645351812796</v>
      </c>
    </row>
    <row r="8350" spans="2:8" x14ac:dyDescent="0.25">
      <c r="B8350">
        <f t="shared" si="263"/>
        <v>19022</v>
      </c>
      <c r="C8350">
        <f t="shared" si="262"/>
        <v>-1.6840000000000281</v>
      </c>
      <c r="G8350" s="1">
        <v>410576.90665753803</v>
      </c>
      <c r="H8350" s="1">
        <v>39380.644444359001</v>
      </c>
    </row>
    <row r="8351" spans="2:8" x14ac:dyDescent="0.25">
      <c r="B8351">
        <f t="shared" si="263"/>
        <v>19022</v>
      </c>
      <c r="C8351">
        <f t="shared" si="262"/>
        <v>-1.6830000000000283</v>
      </c>
      <c r="G8351" s="1">
        <v>410576.90623738599</v>
      </c>
      <c r="H8351" s="1">
        <v>39380.643536905103</v>
      </c>
    </row>
    <row r="8352" spans="2:8" x14ac:dyDescent="0.25">
      <c r="B8352">
        <f t="shared" si="263"/>
        <v>19022</v>
      </c>
      <c r="C8352">
        <f t="shared" si="262"/>
        <v>-1.6820000000000284</v>
      </c>
      <c r="G8352" s="1">
        <v>410576.90581723402</v>
      </c>
      <c r="H8352" s="1">
        <v>39380.642629451198</v>
      </c>
    </row>
    <row r="8353" spans="2:8" x14ac:dyDescent="0.25">
      <c r="B8353">
        <f t="shared" si="263"/>
        <v>19022</v>
      </c>
      <c r="C8353">
        <f t="shared" si="262"/>
        <v>-1.6810000000000285</v>
      </c>
      <c r="G8353" s="1">
        <v>410576.90539708198</v>
      </c>
      <c r="H8353" s="1">
        <v>39380.641721997403</v>
      </c>
    </row>
    <row r="8354" spans="2:8" x14ac:dyDescent="0.25">
      <c r="B8354">
        <f t="shared" si="263"/>
        <v>19022</v>
      </c>
      <c r="C8354">
        <f t="shared" si="262"/>
        <v>-1.6800000000000286</v>
      </c>
      <c r="G8354" s="1">
        <v>410576.90497693099</v>
      </c>
      <c r="H8354" s="1">
        <v>39380.640814543498</v>
      </c>
    </row>
    <row r="8355" spans="2:8" x14ac:dyDescent="0.25">
      <c r="B8355">
        <f t="shared" si="263"/>
        <v>19022</v>
      </c>
      <c r="C8355">
        <f t="shared" si="262"/>
        <v>-1.6790000000000287</v>
      </c>
      <c r="G8355" s="1">
        <v>410576.90455677902</v>
      </c>
      <c r="H8355" s="1">
        <v>39380.639907089702</v>
      </c>
    </row>
    <row r="8356" spans="2:8" x14ac:dyDescent="0.25">
      <c r="B8356">
        <f t="shared" si="263"/>
        <v>19022</v>
      </c>
      <c r="C8356">
        <f t="shared" ref="C8356:C8419" si="264">C8355+0.001</f>
        <v>-1.6780000000000288</v>
      </c>
      <c r="G8356" s="1">
        <v>410576.90413662698</v>
      </c>
      <c r="H8356" s="1">
        <v>39380.638999635798</v>
      </c>
    </row>
    <row r="8357" spans="2:8" x14ac:dyDescent="0.25">
      <c r="B8357">
        <f t="shared" si="263"/>
        <v>19022</v>
      </c>
      <c r="C8357">
        <f t="shared" si="264"/>
        <v>-1.6770000000000289</v>
      </c>
      <c r="G8357" s="1">
        <v>410576.903716475</v>
      </c>
      <c r="H8357" s="1">
        <v>39380.638092182002</v>
      </c>
    </row>
    <row r="8358" spans="2:8" x14ac:dyDescent="0.25">
      <c r="B8358">
        <f t="shared" si="263"/>
        <v>19022</v>
      </c>
      <c r="C8358">
        <f t="shared" si="264"/>
        <v>-1.676000000000029</v>
      </c>
      <c r="G8358" s="1">
        <v>410576.90329632303</v>
      </c>
      <c r="H8358" s="1">
        <v>39380.637184728097</v>
      </c>
    </row>
    <row r="8359" spans="2:8" x14ac:dyDescent="0.25">
      <c r="B8359">
        <f t="shared" si="263"/>
        <v>19022</v>
      </c>
      <c r="C8359">
        <f t="shared" si="264"/>
        <v>-1.6750000000000291</v>
      </c>
      <c r="G8359" s="1">
        <v>410576.90287617198</v>
      </c>
      <c r="H8359" s="1">
        <v>39380.636277274301</v>
      </c>
    </row>
    <row r="8360" spans="2:8" x14ac:dyDescent="0.25">
      <c r="B8360">
        <f t="shared" si="263"/>
        <v>19022</v>
      </c>
      <c r="C8360">
        <f t="shared" si="264"/>
        <v>-1.6740000000000292</v>
      </c>
      <c r="G8360" s="1">
        <v>410576.90245602001</v>
      </c>
      <c r="H8360" s="1">
        <v>39380.635369820397</v>
      </c>
    </row>
    <row r="8361" spans="2:8" x14ac:dyDescent="0.25">
      <c r="B8361">
        <f t="shared" si="263"/>
        <v>19022</v>
      </c>
      <c r="C8361">
        <f t="shared" si="264"/>
        <v>-1.6730000000000294</v>
      </c>
      <c r="G8361" s="1">
        <v>410576.90203586803</v>
      </c>
      <c r="H8361" s="1">
        <v>39380.634462366601</v>
      </c>
    </row>
    <row r="8362" spans="2:8" x14ac:dyDescent="0.25">
      <c r="B8362">
        <f t="shared" si="263"/>
        <v>19022</v>
      </c>
      <c r="C8362">
        <f t="shared" si="264"/>
        <v>-1.6720000000000295</v>
      </c>
      <c r="G8362" s="1">
        <v>410576.90161571599</v>
      </c>
      <c r="H8362" s="1">
        <v>39380.633554912703</v>
      </c>
    </row>
    <row r="8363" spans="2:8" x14ac:dyDescent="0.25">
      <c r="B8363">
        <f t="shared" si="263"/>
        <v>19022</v>
      </c>
      <c r="C8363">
        <f t="shared" si="264"/>
        <v>-1.6710000000000296</v>
      </c>
      <c r="G8363" s="1">
        <v>410576.90119556501</v>
      </c>
      <c r="H8363" s="1">
        <v>39380.6326474589</v>
      </c>
    </row>
    <row r="8364" spans="2:8" x14ac:dyDescent="0.25">
      <c r="B8364">
        <f t="shared" si="263"/>
        <v>19022</v>
      </c>
      <c r="C8364">
        <f t="shared" si="264"/>
        <v>-1.6700000000000297</v>
      </c>
      <c r="G8364" s="1">
        <v>410576.90077541303</v>
      </c>
      <c r="H8364" s="1">
        <v>39380.631740005003</v>
      </c>
    </row>
    <row r="8365" spans="2:8" x14ac:dyDescent="0.25">
      <c r="B8365">
        <f t="shared" si="263"/>
        <v>19022</v>
      </c>
      <c r="C8365">
        <f t="shared" si="264"/>
        <v>-1.6690000000000298</v>
      </c>
      <c r="G8365" s="1">
        <v>410576.90035526099</v>
      </c>
      <c r="H8365" s="1">
        <v>39380.6308325512</v>
      </c>
    </row>
    <row r="8366" spans="2:8" x14ac:dyDescent="0.25">
      <c r="B8366">
        <f t="shared" si="263"/>
        <v>19022</v>
      </c>
      <c r="C8366">
        <f t="shared" si="264"/>
        <v>-1.6680000000000299</v>
      </c>
      <c r="G8366" s="1">
        <v>410576.89993510902</v>
      </c>
      <c r="H8366" s="1">
        <v>39380.629925097302</v>
      </c>
    </row>
    <row r="8367" spans="2:8" x14ac:dyDescent="0.25">
      <c r="B8367">
        <f t="shared" si="263"/>
        <v>19022</v>
      </c>
      <c r="C8367">
        <f t="shared" si="264"/>
        <v>-1.66700000000003</v>
      </c>
      <c r="G8367" s="1">
        <v>410576.89951495797</v>
      </c>
      <c r="H8367" s="1">
        <v>39380.6290176435</v>
      </c>
    </row>
    <row r="8368" spans="2:8" x14ac:dyDescent="0.25">
      <c r="B8368">
        <f t="shared" si="263"/>
        <v>19022</v>
      </c>
      <c r="C8368">
        <f t="shared" si="264"/>
        <v>-1.6660000000000301</v>
      </c>
      <c r="G8368" s="1">
        <v>410576.89909480599</v>
      </c>
      <c r="H8368" s="1">
        <v>39380.628110189602</v>
      </c>
    </row>
    <row r="8369" spans="2:8" x14ac:dyDescent="0.25">
      <c r="B8369">
        <f t="shared" si="263"/>
        <v>19022</v>
      </c>
      <c r="C8369">
        <f t="shared" si="264"/>
        <v>-1.6650000000000302</v>
      </c>
      <c r="G8369" s="1">
        <v>410576.89867465402</v>
      </c>
      <c r="H8369" s="1">
        <v>39380.627202735799</v>
      </c>
    </row>
    <row r="8370" spans="2:8" x14ac:dyDescent="0.25">
      <c r="B8370">
        <f t="shared" si="263"/>
        <v>19022</v>
      </c>
      <c r="C8370">
        <f t="shared" si="264"/>
        <v>-1.6640000000000303</v>
      </c>
      <c r="G8370" s="1">
        <v>410576.89825450198</v>
      </c>
      <c r="H8370" s="1">
        <v>39380.626295281902</v>
      </c>
    </row>
    <row r="8371" spans="2:8" x14ac:dyDescent="0.25">
      <c r="B8371">
        <f t="shared" si="263"/>
        <v>19022</v>
      </c>
      <c r="C8371">
        <f t="shared" si="264"/>
        <v>-1.6630000000000305</v>
      </c>
      <c r="G8371" s="1">
        <v>410576.89783435001</v>
      </c>
      <c r="H8371" s="1">
        <v>39380.625387828099</v>
      </c>
    </row>
    <row r="8372" spans="2:8" x14ac:dyDescent="0.25">
      <c r="B8372">
        <f t="shared" si="263"/>
        <v>19022</v>
      </c>
      <c r="C8372">
        <f t="shared" si="264"/>
        <v>-1.6620000000000306</v>
      </c>
      <c r="G8372" s="1">
        <v>410576.89741419902</v>
      </c>
      <c r="H8372" s="1">
        <v>39380.624480374201</v>
      </c>
    </row>
    <row r="8373" spans="2:8" x14ac:dyDescent="0.25">
      <c r="B8373">
        <f t="shared" si="263"/>
        <v>19022</v>
      </c>
      <c r="C8373">
        <f t="shared" si="264"/>
        <v>-1.6610000000000307</v>
      </c>
      <c r="G8373" s="1">
        <v>410576.89699404698</v>
      </c>
      <c r="H8373" s="1">
        <v>39380.623572920398</v>
      </c>
    </row>
    <row r="8374" spans="2:8" x14ac:dyDescent="0.25">
      <c r="B8374">
        <f t="shared" si="263"/>
        <v>19022</v>
      </c>
      <c r="C8374">
        <f t="shared" si="264"/>
        <v>-1.6600000000000308</v>
      </c>
      <c r="G8374" s="1">
        <v>410576.89657389501</v>
      </c>
      <c r="H8374" s="1">
        <v>39380.622665466501</v>
      </c>
    </row>
    <row r="8375" spans="2:8" x14ac:dyDescent="0.25">
      <c r="B8375">
        <f t="shared" si="263"/>
        <v>19022</v>
      </c>
      <c r="C8375">
        <f t="shared" si="264"/>
        <v>-1.6590000000000309</v>
      </c>
      <c r="G8375" s="1">
        <v>410576.89615374297</v>
      </c>
      <c r="H8375" s="1">
        <v>39380.621758012698</v>
      </c>
    </row>
    <row r="8376" spans="2:8" x14ac:dyDescent="0.25">
      <c r="B8376">
        <f t="shared" si="263"/>
        <v>19022</v>
      </c>
      <c r="C8376">
        <f t="shared" si="264"/>
        <v>-1.658000000000031</v>
      </c>
      <c r="G8376" s="1">
        <v>410576.89573359198</v>
      </c>
      <c r="H8376" s="1">
        <v>39380.6208505588</v>
      </c>
    </row>
    <row r="8377" spans="2:8" x14ac:dyDescent="0.25">
      <c r="B8377">
        <f t="shared" si="263"/>
        <v>19022</v>
      </c>
      <c r="C8377">
        <f t="shared" si="264"/>
        <v>-1.6570000000000311</v>
      </c>
      <c r="G8377" s="1">
        <v>410576.89531344001</v>
      </c>
      <c r="H8377" s="1">
        <v>39380.619943104997</v>
      </c>
    </row>
    <row r="8378" spans="2:8" x14ac:dyDescent="0.25">
      <c r="B8378">
        <f t="shared" si="263"/>
        <v>19022</v>
      </c>
      <c r="C8378">
        <f t="shared" si="264"/>
        <v>-1.6560000000000312</v>
      </c>
      <c r="G8378" s="1">
        <v>410576.89489328797</v>
      </c>
      <c r="H8378" s="1">
        <v>39380.6190356511</v>
      </c>
    </row>
    <row r="8379" spans="2:8" x14ac:dyDescent="0.25">
      <c r="B8379">
        <f t="shared" si="263"/>
        <v>19022</v>
      </c>
      <c r="C8379">
        <f t="shared" si="264"/>
        <v>-1.6550000000000313</v>
      </c>
      <c r="G8379" s="1">
        <v>410576.894473136</v>
      </c>
      <c r="H8379" s="1">
        <v>39380.618128197297</v>
      </c>
    </row>
    <row r="8380" spans="2:8" x14ac:dyDescent="0.25">
      <c r="B8380">
        <f t="shared" si="263"/>
        <v>19022</v>
      </c>
      <c r="C8380">
        <f t="shared" si="264"/>
        <v>-1.6540000000000314</v>
      </c>
      <c r="G8380" s="1">
        <v>410576.89405298501</v>
      </c>
      <c r="H8380" s="1">
        <v>39380.617220743399</v>
      </c>
    </row>
    <row r="8381" spans="2:8" x14ac:dyDescent="0.25">
      <c r="B8381">
        <f t="shared" si="263"/>
        <v>19022</v>
      </c>
      <c r="C8381">
        <f t="shared" si="264"/>
        <v>-1.6530000000000316</v>
      </c>
      <c r="G8381" s="1">
        <v>410576.89363283297</v>
      </c>
      <c r="H8381" s="1">
        <v>39380.616313289604</v>
      </c>
    </row>
    <row r="8382" spans="2:8" x14ac:dyDescent="0.25">
      <c r="B8382">
        <f t="shared" si="263"/>
        <v>19022</v>
      </c>
      <c r="C8382">
        <f t="shared" si="264"/>
        <v>-1.6520000000000317</v>
      </c>
      <c r="G8382" s="1">
        <v>410576.893212681</v>
      </c>
      <c r="H8382" s="1">
        <v>39380.615405835699</v>
      </c>
    </row>
    <row r="8383" spans="2:8" x14ac:dyDescent="0.25">
      <c r="B8383">
        <f t="shared" si="263"/>
        <v>19022</v>
      </c>
      <c r="C8383">
        <f t="shared" si="264"/>
        <v>-1.6510000000000318</v>
      </c>
      <c r="G8383" s="1">
        <v>410576.89279252902</v>
      </c>
      <c r="H8383" s="1">
        <v>39380.614498381903</v>
      </c>
    </row>
    <row r="8384" spans="2:8" x14ac:dyDescent="0.25">
      <c r="B8384">
        <f t="shared" ref="B8384:B8447" si="265">B8383</f>
        <v>19022</v>
      </c>
      <c r="C8384">
        <f t="shared" si="264"/>
        <v>-1.6500000000000319</v>
      </c>
      <c r="G8384" s="1">
        <v>410576.89237237797</v>
      </c>
      <c r="H8384" s="1">
        <v>39380.613590927998</v>
      </c>
    </row>
    <row r="8385" spans="2:8" x14ac:dyDescent="0.25">
      <c r="B8385">
        <f t="shared" si="265"/>
        <v>19022</v>
      </c>
      <c r="C8385">
        <f t="shared" si="264"/>
        <v>-1.649000000000032</v>
      </c>
      <c r="G8385" s="1">
        <v>410576.891952226</v>
      </c>
      <c r="H8385" s="1">
        <v>39380.612683474203</v>
      </c>
    </row>
    <row r="8386" spans="2:8" x14ac:dyDescent="0.25">
      <c r="B8386">
        <f t="shared" si="265"/>
        <v>19022</v>
      </c>
      <c r="C8386">
        <f t="shared" si="264"/>
        <v>-1.6480000000000321</v>
      </c>
      <c r="G8386" s="1">
        <v>410576.89153207402</v>
      </c>
      <c r="H8386" s="1">
        <v>39380.611776020298</v>
      </c>
    </row>
    <row r="8387" spans="2:8" x14ac:dyDescent="0.25">
      <c r="B8387">
        <f t="shared" si="265"/>
        <v>19022</v>
      </c>
      <c r="C8387">
        <f t="shared" si="264"/>
        <v>-1.6470000000000322</v>
      </c>
      <c r="G8387" s="1">
        <v>410576.89111192198</v>
      </c>
      <c r="H8387" s="1">
        <v>39380.610868566502</v>
      </c>
    </row>
    <row r="8388" spans="2:8" x14ac:dyDescent="0.25">
      <c r="B8388">
        <f t="shared" si="265"/>
        <v>19022</v>
      </c>
      <c r="C8388">
        <f t="shared" si="264"/>
        <v>-1.6460000000000323</v>
      </c>
      <c r="G8388" s="1">
        <v>410576.89069177001</v>
      </c>
      <c r="H8388" s="1">
        <v>39380.609961112597</v>
      </c>
    </row>
    <row r="8389" spans="2:8" x14ac:dyDescent="0.25">
      <c r="B8389">
        <f t="shared" si="265"/>
        <v>19022</v>
      </c>
      <c r="C8389">
        <f t="shared" si="264"/>
        <v>-1.6450000000000324</v>
      </c>
      <c r="G8389" s="1">
        <v>410576.89027161902</v>
      </c>
      <c r="H8389" s="1">
        <v>39380.609053658802</v>
      </c>
    </row>
    <row r="8390" spans="2:8" x14ac:dyDescent="0.25">
      <c r="B8390">
        <f t="shared" si="265"/>
        <v>19022</v>
      </c>
      <c r="C8390">
        <f t="shared" si="264"/>
        <v>-1.6440000000000325</v>
      </c>
      <c r="G8390" s="1">
        <v>410576.88985146699</v>
      </c>
      <c r="H8390" s="1">
        <v>39380.608146204897</v>
      </c>
    </row>
    <row r="8391" spans="2:8" x14ac:dyDescent="0.25">
      <c r="B8391">
        <f t="shared" si="265"/>
        <v>19022</v>
      </c>
      <c r="C8391">
        <f t="shared" si="264"/>
        <v>-1.6430000000000327</v>
      </c>
      <c r="G8391" s="1">
        <v>410576.88943131501</v>
      </c>
      <c r="H8391" s="1">
        <v>39380.607238751101</v>
      </c>
    </row>
    <row r="8392" spans="2:8" x14ac:dyDescent="0.25">
      <c r="B8392">
        <f t="shared" si="265"/>
        <v>19022</v>
      </c>
      <c r="C8392">
        <f t="shared" si="264"/>
        <v>-1.6420000000000328</v>
      </c>
      <c r="G8392" s="1">
        <v>410576.88901116297</v>
      </c>
      <c r="H8392" s="1">
        <v>39380.606331297196</v>
      </c>
    </row>
    <row r="8393" spans="2:8" x14ac:dyDescent="0.25">
      <c r="B8393">
        <f t="shared" si="265"/>
        <v>19022</v>
      </c>
      <c r="C8393">
        <f t="shared" si="264"/>
        <v>-1.6410000000000329</v>
      </c>
      <c r="G8393" s="1">
        <v>410576.88859101199</v>
      </c>
      <c r="H8393" s="1">
        <v>39380.605423843401</v>
      </c>
    </row>
    <row r="8394" spans="2:8" x14ac:dyDescent="0.25">
      <c r="B8394">
        <f t="shared" si="265"/>
        <v>19022</v>
      </c>
      <c r="C8394">
        <f t="shared" si="264"/>
        <v>-1.640000000000033</v>
      </c>
      <c r="G8394" s="1">
        <v>410576.88817086001</v>
      </c>
      <c r="H8394" s="1">
        <v>39380.604516389503</v>
      </c>
    </row>
    <row r="8395" spans="2:8" x14ac:dyDescent="0.25">
      <c r="B8395">
        <f t="shared" si="265"/>
        <v>19022</v>
      </c>
      <c r="C8395">
        <f t="shared" si="264"/>
        <v>-1.6390000000000331</v>
      </c>
      <c r="G8395" s="1">
        <v>410576.88775070797</v>
      </c>
      <c r="H8395" s="1">
        <v>39380.6036089357</v>
      </c>
    </row>
    <row r="8396" spans="2:8" x14ac:dyDescent="0.25">
      <c r="B8396">
        <f t="shared" si="265"/>
        <v>19022</v>
      </c>
      <c r="C8396">
        <f t="shared" si="264"/>
        <v>-1.6380000000000332</v>
      </c>
      <c r="G8396" s="1">
        <v>410576.887330556</v>
      </c>
      <c r="H8396" s="1">
        <v>39380.602701481803</v>
      </c>
    </row>
    <row r="8397" spans="2:8" x14ac:dyDescent="0.25">
      <c r="B8397">
        <f t="shared" si="265"/>
        <v>19022</v>
      </c>
      <c r="C8397">
        <f t="shared" si="264"/>
        <v>-1.6370000000000333</v>
      </c>
      <c r="G8397" s="1">
        <v>410576.88691040402</v>
      </c>
      <c r="H8397" s="1">
        <v>39380.601794028</v>
      </c>
    </row>
    <row r="8398" spans="2:8" x14ac:dyDescent="0.25">
      <c r="B8398">
        <f t="shared" si="265"/>
        <v>19022</v>
      </c>
      <c r="C8398">
        <f t="shared" si="264"/>
        <v>-1.6360000000000334</v>
      </c>
      <c r="G8398" s="1">
        <v>410576.88649025297</v>
      </c>
      <c r="H8398" s="1">
        <v>39380.600886574102</v>
      </c>
    </row>
    <row r="8399" spans="2:8" x14ac:dyDescent="0.25">
      <c r="B8399">
        <f t="shared" si="265"/>
        <v>19022</v>
      </c>
      <c r="C8399">
        <f t="shared" si="264"/>
        <v>-1.6350000000000335</v>
      </c>
      <c r="G8399" s="1">
        <v>410576.886070101</v>
      </c>
      <c r="H8399" s="1">
        <v>39380.599979120299</v>
      </c>
    </row>
    <row r="8400" spans="2:8" x14ac:dyDescent="0.25">
      <c r="B8400">
        <f t="shared" si="265"/>
        <v>19022</v>
      </c>
      <c r="C8400">
        <f t="shared" si="264"/>
        <v>-1.6340000000000336</v>
      </c>
      <c r="G8400" s="1">
        <v>410576.88564994902</v>
      </c>
      <c r="H8400" s="1">
        <v>39380.599071666402</v>
      </c>
    </row>
    <row r="8401" spans="2:8" x14ac:dyDescent="0.25">
      <c r="B8401">
        <f t="shared" si="265"/>
        <v>19022</v>
      </c>
      <c r="C8401">
        <f t="shared" si="264"/>
        <v>-1.6330000000000338</v>
      </c>
      <c r="G8401" s="1">
        <v>410576.88522979699</v>
      </c>
      <c r="H8401" s="1">
        <v>39380.598164212599</v>
      </c>
    </row>
    <row r="8402" spans="2:8" x14ac:dyDescent="0.25">
      <c r="B8402">
        <f t="shared" si="265"/>
        <v>19022</v>
      </c>
      <c r="C8402">
        <f t="shared" si="264"/>
        <v>-1.6320000000000339</v>
      </c>
      <c r="G8402" s="1">
        <v>410576.884809646</v>
      </c>
      <c r="H8402" s="1">
        <v>39380.597256758701</v>
      </c>
    </row>
    <row r="8403" spans="2:8" x14ac:dyDescent="0.25">
      <c r="B8403">
        <f t="shared" si="265"/>
        <v>19022</v>
      </c>
      <c r="C8403">
        <f t="shared" si="264"/>
        <v>-1.631000000000034</v>
      </c>
      <c r="G8403" s="1">
        <v>410576.88438949402</v>
      </c>
      <c r="H8403" s="1">
        <v>39380.596349304898</v>
      </c>
    </row>
    <row r="8404" spans="2:8" x14ac:dyDescent="0.25">
      <c r="B8404">
        <f t="shared" si="265"/>
        <v>19022</v>
      </c>
      <c r="C8404">
        <f t="shared" si="264"/>
        <v>-1.6300000000000341</v>
      </c>
      <c r="G8404" s="1">
        <v>410576.88396934199</v>
      </c>
      <c r="H8404" s="1">
        <v>39380.595441851001</v>
      </c>
    </row>
    <row r="8405" spans="2:8" x14ac:dyDescent="0.25">
      <c r="B8405">
        <f t="shared" si="265"/>
        <v>19022</v>
      </c>
      <c r="C8405">
        <f t="shared" si="264"/>
        <v>-1.6290000000000342</v>
      </c>
      <c r="G8405" s="1">
        <v>410576.88354919001</v>
      </c>
      <c r="H8405" s="1">
        <v>39380.594534397198</v>
      </c>
    </row>
    <row r="8406" spans="2:8" x14ac:dyDescent="0.25">
      <c r="B8406">
        <f t="shared" si="265"/>
        <v>19022</v>
      </c>
      <c r="C8406">
        <f t="shared" si="264"/>
        <v>-1.6280000000000343</v>
      </c>
      <c r="G8406" s="1">
        <v>410576.88312903902</v>
      </c>
      <c r="H8406" s="1">
        <v>39380.5936269433</v>
      </c>
    </row>
    <row r="8407" spans="2:8" x14ac:dyDescent="0.25">
      <c r="B8407">
        <f t="shared" si="265"/>
        <v>19022</v>
      </c>
      <c r="C8407">
        <f t="shared" si="264"/>
        <v>-1.6270000000000344</v>
      </c>
      <c r="G8407" s="1">
        <v>410576.88270888699</v>
      </c>
      <c r="H8407" s="1">
        <v>39380.592719489498</v>
      </c>
    </row>
    <row r="8408" spans="2:8" x14ac:dyDescent="0.25">
      <c r="B8408">
        <f t="shared" si="265"/>
        <v>19022</v>
      </c>
      <c r="C8408">
        <f t="shared" si="264"/>
        <v>-1.6260000000000345</v>
      </c>
      <c r="G8408" s="1">
        <v>410576.88228873501</v>
      </c>
      <c r="H8408" s="1">
        <v>39380.5918120356</v>
      </c>
    </row>
    <row r="8409" spans="2:8" x14ac:dyDescent="0.25">
      <c r="B8409">
        <f t="shared" si="265"/>
        <v>19022</v>
      </c>
      <c r="C8409">
        <f t="shared" si="264"/>
        <v>-1.6250000000000346</v>
      </c>
      <c r="G8409" s="1">
        <v>410576.88186858298</v>
      </c>
      <c r="H8409" s="1">
        <v>39380.590904581797</v>
      </c>
    </row>
    <row r="8410" spans="2:8" x14ac:dyDescent="0.25">
      <c r="B8410">
        <f t="shared" si="265"/>
        <v>19022</v>
      </c>
      <c r="C8410">
        <f t="shared" si="264"/>
        <v>-1.6240000000000347</v>
      </c>
      <c r="G8410" s="1">
        <v>410576.88144843199</v>
      </c>
      <c r="H8410" s="1">
        <v>39380.5899971279</v>
      </c>
    </row>
    <row r="8411" spans="2:8" x14ac:dyDescent="0.25">
      <c r="B8411">
        <f t="shared" si="265"/>
        <v>19022</v>
      </c>
      <c r="C8411">
        <f t="shared" si="264"/>
        <v>-1.6230000000000349</v>
      </c>
      <c r="G8411" s="1">
        <v>410576.88102828001</v>
      </c>
      <c r="H8411" s="1">
        <v>39380.589089674097</v>
      </c>
    </row>
    <row r="8412" spans="2:8" x14ac:dyDescent="0.25">
      <c r="B8412">
        <f t="shared" si="265"/>
        <v>19022</v>
      </c>
      <c r="C8412">
        <f t="shared" si="264"/>
        <v>-1.622000000000035</v>
      </c>
      <c r="G8412" s="1">
        <v>410576.88060812798</v>
      </c>
      <c r="H8412" s="1">
        <v>39380.588182220199</v>
      </c>
    </row>
    <row r="8413" spans="2:8" x14ac:dyDescent="0.25">
      <c r="B8413">
        <f t="shared" si="265"/>
        <v>19022</v>
      </c>
      <c r="C8413">
        <f t="shared" si="264"/>
        <v>-1.6210000000000351</v>
      </c>
      <c r="G8413" s="1">
        <v>410576.880187976</v>
      </c>
      <c r="H8413" s="1">
        <v>39380.587274766403</v>
      </c>
    </row>
    <row r="8414" spans="2:8" x14ac:dyDescent="0.25">
      <c r="B8414">
        <f t="shared" si="265"/>
        <v>19022</v>
      </c>
      <c r="C8414">
        <f t="shared" si="264"/>
        <v>-1.6200000000000352</v>
      </c>
      <c r="G8414" s="1">
        <v>410576.87976782402</v>
      </c>
      <c r="H8414" s="1">
        <v>39380.586367312499</v>
      </c>
    </row>
    <row r="8415" spans="2:8" x14ac:dyDescent="0.25">
      <c r="B8415">
        <f t="shared" si="265"/>
        <v>19022</v>
      </c>
      <c r="C8415">
        <f t="shared" si="264"/>
        <v>-1.6190000000000353</v>
      </c>
      <c r="G8415" s="1">
        <v>410576.87934767298</v>
      </c>
      <c r="H8415" s="1">
        <v>39380.585459858703</v>
      </c>
    </row>
    <row r="8416" spans="2:8" x14ac:dyDescent="0.25">
      <c r="B8416">
        <f t="shared" si="265"/>
        <v>19022</v>
      </c>
      <c r="C8416">
        <f t="shared" si="264"/>
        <v>-1.6180000000000354</v>
      </c>
      <c r="G8416" s="1">
        <v>410576.878927521</v>
      </c>
      <c r="H8416" s="1">
        <v>39380.584552404798</v>
      </c>
    </row>
    <row r="8417" spans="2:8" x14ac:dyDescent="0.25">
      <c r="B8417">
        <f t="shared" si="265"/>
        <v>19022</v>
      </c>
      <c r="C8417">
        <f t="shared" si="264"/>
        <v>-1.6170000000000355</v>
      </c>
      <c r="G8417" s="1">
        <v>410576.87850736902</v>
      </c>
      <c r="H8417" s="1">
        <v>39380.583644951002</v>
      </c>
    </row>
    <row r="8418" spans="2:8" x14ac:dyDescent="0.25">
      <c r="B8418">
        <f t="shared" si="265"/>
        <v>19022</v>
      </c>
      <c r="C8418">
        <f t="shared" si="264"/>
        <v>-1.6160000000000356</v>
      </c>
      <c r="G8418" s="1">
        <v>410576.87808721699</v>
      </c>
      <c r="H8418" s="1">
        <v>39380.582737497098</v>
      </c>
    </row>
    <row r="8419" spans="2:8" x14ac:dyDescent="0.25">
      <c r="B8419">
        <f t="shared" si="265"/>
        <v>19022</v>
      </c>
      <c r="C8419">
        <f t="shared" si="264"/>
        <v>-1.6150000000000357</v>
      </c>
      <c r="G8419" s="1">
        <v>410576.877667066</v>
      </c>
      <c r="H8419" s="1">
        <v>39380.581830043302</v>
      </c>
    </row>
    <row r="8420" spans="2:8" x14ac:dyDescent="0.25">
      <c r="B8420">
        <f t="shared" si="265"/>
        <v>19022</v>
      </c>
      <c r="C8420">
        <f t="shared" ref="C8420:C8483" si="266">C8419+0.001</f>
        <v>-1.6140000000000359</v>
      </c>
      <c r="G8420" s="1">
        <v>410576.87724691402</v>
      </c>
      <c r="H8420" s="1">
        <v>39380.580922589397</v>
      </c>
    </row>
    <row r="8421" spans="2:8" x14ac:dyDescent="0.25">
      <c r="B8421">
        <f t="shared" si="265"/>
        <v>19022</v>
      </c>
      <c r="C8421">
        <f t="shared" si="266"/>
        <v>-1.613000000000036</v>
      </c>
      <c r="G8421" s="1">
        <v>410576.87682676199</v>
      </c>
      <c r="H8421" s="1">
        <v>39380.580015135602</v>
      </c>
    </row>
    <row r="8422" spans="2:8" x14ac:dyDescent="0.25">
      <c r="B8422">
        <f t="shared" si="265"/>
        <v>19022</v>
      </c>
      <c r="C8422">
        <f t="shared" si="266"/>
        <v>-1.6120000000000361</v>
      </c>
      <c r="G8422" s="1">
        <v>410576.87640661001</v>
      </c>
      <c r="H8422" s="1">
        <v>39380.579107681697</v>
      </c>
    </row>
    <row r="8423" spans="2:8" x14ac:dyDescent="0.25">
      <c r="B8423">
        <f t="shared" si="265"/>
        <v>19022</v>
      </c>
      <c r="C8423">
        <f t="shared" si="266"/>
        <v>-1.6110000000000362</v>
      </c>
      <c r="G8423" s="1">
        <v>410576.87598645902</v>
      </c>
      <c r="H8423" s="1">
        <v>39380.578200227901</v>
      </c>
    </row>
    <row r="8424" spans="2:8" x14ac:dyDescent="0.25">
      <c r="B8424">
        <f t="shared" si="265"/>
        <v>19022</v>
      </c>
      <c r="C8424">
        <f t="shared" si="266"/>
        <v>-1.6100000000000363</v>
      </c>
      <c r="G8424" s="1">
        <v>410576.87556630699</v>
      </c>
      <c r="H8424" s="1">
        <v>39380.577292774004</v>
      </c>
    </row>
    <row r="8425" spans="2:8" x14ac:dyDescent="0.25">
      <c r="B8425">
        <f t="shared" si="265"/>
        <v>19022</v>
      </c>
      <c r="C8425">
        <f t="shared" si="266"/>
        <v>-1.6090000000000364</v>
      </c>
      <c r="G8425" s="1">
        <v>410576.87514615501</v>
      </c>
      <c r="H8425" s="1">
        <v>39380.576385320201</v>
      </c>
    </row>
    <row r="8426" spans="2:8" x14ac:dyDescent="0.25">
      <c r="B8426">
        <f t="shared" si="265"/>
        <v>19022</v>
      </c>
      <c r="C8426">
        <f t="shared" si="266"/>
        <v>-1.6080000000000365</v>
      </c>
      <c r="G8426" s="1">
        <v>410576.87472600298</v>
      </c>
      <c r="H8426" s="1">
        <v>39380.575477866303</v>
      </c>
    </row>
    <row r="8427" spans="2:8" x14ac:dyDescent="0.25">
      <c r="B8427">
        <f t="shared" si="265"/>
        <v>19022</v>
      </c>
      <c r="C8427">
        <f t="shared" si="266"/>
        <v>-1.6070000000000366</v>
      </c>
      <c r="G8427" s="1">
        <v>410576.874305851</v>
      </c>
      <c r="H8427" s="1">
        <v>39380.574570412398</v>
      </c>
    </row>
    <row r="8428" spans="2:8" x14ac:dyDescent="0.25">
      <c r="B8428">
        <f t="shared" si="265"/>
        <v>19022</v>
      </c>
      <c r="C8428">
        <f t="shared" si="266"/>
        <v>-1.6060000000000367</v>
      </c>
      <c r="G8428" s="1">
        <v>410576.87388570001</v>
      </c>
      <c r="H8428" s="1">
        <v>39380.573662958603</v>
      </c>
    </row>
    <row r="8429" spans="2:8" x14ac:dyDescent="0.25">
      <c r="B8429">
        <f t="shared" si="265"/>
        <v>19022</v>
      </c>
      <c r="C8429">
        <f t="shared" si="266"/>
        <v>-1.6050000000000368</v>
      </c>
      <c r="G8429" s="1">
        <v>410576.87346554798</v>
      </c>
      <c r="H8429" s="1">
        <v>39380.572755504698</v>
      </c>
    </row>
    <row r="8430" spans="2:8" x14ac:dyDescent="0.25">
      <c r="B8430">
        <f t="shared" si="265"/>
        <v>19022</v>
      </c>
      <c r="C8430">
        <f t="shared" si="266"/>
        <v>-1.604000000000037</v>
      </c>
      <c r="G8430" s="1">
        <v>410576.873045396</v>
      </c>
      <c r="H8430" s="1">
        <v>39380.571848050902</v>
      </c>
    </row>
    <row r="8431" spans="2:8" x14ac:dyDescent="0.25">
      <c r="B8431">
        <f t="shared" si="265"/>
        <v>19022</v>
      </c>
      <c r="C8431">
        <f t="shared" si="266"/>
        <v>-1.6030000000000371</v>
      </c>
      <c r="G8431" s="1">
        <v>410576.87262524402</v>
      </c>
      <c r="H8431" s="1">
        <v>39380.570940596997</v>
      </c>
    </row>
    <row r="8432" spans="2:8" x14ac:dyDescent="0.25">
      <c r="B8432">
        <f t="shared" si="265"/>
        <v>19022</v>
      </c>
      <c r="C8432">
        <f t="shared" si="266"/>
        <v>-1.6020000000000372</v>
      </c>
      <c r="G8432" s="1">
        <v>410576.87220509298</v>
      </c>
      <c r="H8432" s="1">
        <v>39380.570033143202</v>
      </c>
    </row>
    <row r="8433" spans="2:8" x14ac:dyDescent="0.25">
      <c r="B8433">
        <f t="shared" si="265"/>
        <v>19022</v>
      </c>
      <c r="C8433">
        <f t="shared" si="266"/>
        <v>-1.6010000000000373</v>
      </c>
      <c r="G8433" s="1">
        <v>410576.871784941</v>
      </c>
      <c r="H8433" s="1">
        <v>39380.569125689297</v>
      </c>
    </row>
    <row r="8434" spans="2:8" x14ac:dyDescent="0.25">
      <c r="B8434">
        <f t="shared" si="265"/>
        <v>19022</v>
      </c>
      <c r="C8434">
        <f t="shared" si="266"/>
        <v>-1.6000000000000374</v>
      </c>
      <c r="G8434" s="1">
        <v>410576.87136478903</v>
      </c>
      <c r="H8434" s="1">
        <v>39380.568218235501</v>
      </c>
    </row>
    <row r="8435" spans="2:8" x14ac:dyDescent="0.25">
      <c r="B8435">
        <f t="shared" si="265"/>
        <v>19022</v>
      </c>
      <c r="C8435">
        <f t="shared" si="266"/>
        <v>-1.5990000000000375</v>
      </c>
      <c r="G8435" s="1">
        <v>410576.87094463699</v>
      </c>
      <c r="H8435" s="1">
        <v>39380.567310781596</v>
      </c>
    </row>
    <row r="8436" spans="2:8" x14ac:dyDescent="0.25">
      <c r="B8436">
        <f t="shared" si="265"/>
        <v>19022</v>
      </c>
      <c r="C8436">
        <f t="shared" si="266"/>
        <v>-1.5980000000000376</v>
      </c>
      <c r="G8436" s="1">
        <v>410576.87052448501</v>
      </c>
      <c r="H8436" s="1">
        <v>39380.566403327801</v>
      </c>
    </row>
    <row r="8437" spans="2:8" x14ac:dyDescent="0.25">
      <c r="B8437">
        <f t="shared" si="265"/>
        <v>19022</v>
      </c>
      <c r="C8437">
        <f t="shared" si="266"/>
        <v>-1.5970000000000377</v>
      </c>
      <c r="G8437" s="1">
        <v>410576.87010433403</v>
      </c>
      <c r="H8437" s="1">
        <v>39380.565495873903</v>
      </c>
    </row>
    <row r="8438" spans="2:8" x14ac:dyDescent="0.25">
      <c r="B8438">
        <f t="shared" si="265"/>
        <v>19022</v>
      </c>
      <c r="C8438">
        <f t="shared" si="266"/>
        <v>-1.5960000000000378</v>
      </c>
      <c r="G8438" s="1">
        <v>410576.86968418199</v>
      </c>
      <c r="H8438" s="1">
        <v>39380.5645884201</v>
      </c>
    </row>
    <row r="8439" spans="2:8" x14ac:dyDescent="0.25">
      <c r="B8439">
        <f t="shared" si="265"/>
        <v>19022</v>
      </c>
      <c r="C8439">
        <f t="shared" si="266"/>
        <v>-1.5950000000000379</v>
      </c>
      <c r="G8439" s="1">
        <v>410576.86926403001</v>
      </c>
      <c r="H8439" s="1">
        <v>39380.563680966203</v>
      </c>
    </row>
    <row r="8440" spans="2:8" x14ac:dyDescent="0.25">
      <c r="B8440">
        <f t="shared" si="265"/>
        <v>19022</v>
      </c>
      <c r="C8440">
        <f t="shared" si="266"/>
        <v>-1.5940000000000381</v>
      </c>
      <c r="G8440" s="1">
        <v>410576.86884387798</v>
      </c>
      <c r="H8440" s="1">
        <v>39380.5627735124</v>
      </c>
    </row>
    <row r="8441" spans="2:8" x14ac:dyDescent="0.25">
      <c r="B8441">
        <f t="shared" si="265"/>
        <v>19022</v>
      </c>
      <c r="C8441">
        <f t="shared" si="266"/>
        <v>-1.5930000000000382</v>
      </c>
      <c r="G8441" s="1">
        <v>410576.86842372699</v>
      </c>
      <c r="H8441" s="1">
        <v>39380.561866058502</v>
      </c>
    </row>
    <row r="8442" spans="2:8" x14ac:dyDescent="0.25">
      <c r="B8442">
        <f t="shared" si="265"/>
        <v>19022</v>
      </c>
      <c r="C8442">
        <f t="shared" si="266"/>
        <v>-1.5920000000000383</v>
      </c>
      <c r="G8442" s="1">
        <v>410576.86800357501</v>
      </c>
      <c r="H8442" s="1">
        <v>39380.560958604699</v>
      </c>
    </row>
    <row r="8443" spans="2:8" x14ac:dyDescent="0.25">
      <c r="B8443">
        <f t="shared" si="265"/>
        <v>19022</v>
      </c>
      <c r="C8443">
        <f t="shared" si="266"/>
        <v>-1.5910000000000384</v>
      </c>
      <c r="G8443" s="1">
        <v>410576.86758342298</v>
      </c>
      <c r="H8443" s="1">
        <v>39380.560051150802</v>
      </c>
    </row>
    <row r="8444" spans="2:8" x14ac:dyDescent="0.25">
      <c r="B8444">
        <f t="shared" si="265"/>
        <v>19022</v>
      </c>
      <c r="C8444">
        <f t="shared" si="266"/>
        <v>-1.5900000000000385</v>
      </c>
      <c r="G8444" s="1">
        <v>410576.867163271</v>
      </c>
      <c r="H8444" s="1">
        <v>39380.559143696999</v>
      </c>
    </row>
    <row r="8445" spans="2:8" x14ac:dyDescent="0.25">
      <c r="B8445">
        <f t="shared" si="265"/>
        <v>19022</v>
      </c>
      <c r="C8445">
        <f t="shared" si="266"/>
        <v>-1.5890000000000386</v>
      </c>
      <c r="G8445" s="1">
        <v>410576.86674312002</v>
      </c>
      <c r="H8445" s="1">
        <v>39380.558236243101</v>
      </c>
    </row>
    <row r="8446" spans="2:8" x14ac:dyDescent="0.25">
      <c r="B8446">
        <f t="shared" si="265"/>
        <v>19022</v>
      </c>
      <c r="C8446">
        <f t="shared" si="266"/>
        <v>-1.5880000000000387</v>
      </c>
      <c r="G8446" s="1">
        <v>410576.86632296798</v>
      </c>
      <c r="H8446" s="1">
        <v>39380.557328789298</v>
      </c>
    </row>
    <row r="8447" spans="2:8" x14ac:dyDescent="0.25">
      <c r="B8447">
        <f t="shared" si="265"/>
        <v>19022</v>
      </c>
      <c r="C8447">
        <f t="shared" si="266"/>
        <v>-1.5870000000000388</v>
      </c>
      <c r="G8447" s="1">
        <v>410576.865902816</v>
      </c>
      <c r="H8447" s="1">
        <v>39380.556421335401</v>
      </c>
    </row>
    <row r="8448" spans="2:8" x14ac:dyDescent="0.25">
      <c r="B8448">
        <f t="shared" ref="B8448:B8511" si="267">B8447</f>
        <v>19022</v>
      </c>
      <c r="C8448">
        <f t="shared" si="266"/>
        <v>-1.5860000000000389</v>
      </c>
      <c r="G8448" s="1">
        <v>410576.86548266403</v>
      </c>
      <c r="H8448" s="1">
        <v>39380.555513881598</v>
      </c>
    </row>
    <row r="8449" spans="2:8" x14ac:dyDescent="0.25">
      <c r="B8449">
        <f t="shared" si="267"/>
        <v>19022</v>
      </c>
      <c r="C8449">
        <f t="shared" si="266"/>
        <v>-1.585000000000039</v>
      </c>
      <c r="G8449" s="1">
        <v>410576.86506251298</v>
      </c>
      <c r="H8449" s="1">
        <v>39380.5546064277</v>
      </c>
    </row>
    <row r="8450" spans="2:8" x14ac:dyDescent="0.25">
      <c r="B8450">
        <f t="shared" si="267"/>
        <v>19022</v>
      </c>
      <c r="C8450">
        <f t="shared" si="266"/>
        <v>-1.5840000000000392</v>
      </c>
      <c r="G8450" s="1">
        <v>410576.864642361</v>
      </c>
      <c r="H8450" s="1">
        <v>39380.553698973898</v>
      </c>
    </row>
    <row r="8451" spans="2:8" x14ac:dyDescent="0.25">
      <c r="B8451">
        <f t="shared" si="267"/>
        <v>19022</v>
      </c>
      <c r="C8451">
        <f t="shared" si="266"/>
        <v>-1.5830000000000393</v>
      </c>
      <c r="G8451" s="1">
        <v>410576.86422220903</v>
      </c>
      <c r="H8451" s="1">
        <v>39380.55279152</v>
      </c>
    </row>
    <row r="8452" spans="2:8" x14ac:dyDescent="0.25">
      <c r="B8452">
        <f t="shared" si="267"/>
        <v>19022</v>
      </c>
      <c r="C8452">
        <f t="shared" si="266"/>
        <v>-1.5820000000000394</v>
      </c>
      <c r="G8452" s="1">
        <v>410576.86380205699</v>
      </c>
      <c r="H8452" s="1">
        <v>39380.551884066197</v>
      </c>
    </row>
    <row r="8453" spans="2:8" x14ac:dyDescent="0.25">
      <c r="B8453">
        <f t="shared" si="267"/>
        <v>19022</v>
      </c>
      <c r="C8453">
        <f t="shared" si="266"/>
        <v>-1.5810000000000395</v>
      </c>
      <c r="G8453" s="1">
        <v>410576.86338190502</v>
      </c>
      <c r="H8453" s="1">
        <v>39380.5509766123</v>
      </c>
    </row>
    <row r="8454" spans="2:8" x14ac:dyDescent="0.25">
      <c r="B8454">
        <f t="shared" si="267"/>
        <v>19022</v>
      </c>
      <c r="C8454">
        <f t="shared" si="266"/>
        <v>-1.5800000000000396</v>
      </c>
      <c r="G8454" s="1">
        <v>410576.86296175403</v>
      </c>
      <c r="H8454" s="1">
        <v>39380.550069158497</v>
      </c>
    </row>
    <row r="8455" spans="2:8" x14ac:dyDescent="0.25">
      <c r="B8455">
        <f t="shared" si="267"/>
        <v>19022</v>
      </c>
      <c r="C8455">
        <f t="shared" si="266"/>
        <v>-1.5790000000000397</v>
      </c>
      <c r="G8455" s="1">
        <v>410576.86254160199</v>
      </c>
      <c r="H8455" s="1">
        <v>39380.549161704599</v>
      </c>
    </row>
    <row r="8456" spans="2:8" x14ac:dyDescent="0.25">
      <c r="B8456">
        <f t="shared" si="267"/>
        <v>19022</v>
      </c>
      <c r="C8456">
        <f t="shared" si="266"/>
        <v>-1.5780000000000398</v>
      </c>
      <c r="G8456" s="1">
        <v>410576.86212145002</v>
      </c>
      <c r="H8456" s="1">
        <v>39380.548254250803</v>
      </c>
    </row>
    <row r="8457" spans="2:8" x14ac:dyDescent="0.25">
      <c r="B8457">
        <f t="shared" si="267"/>
        <v>19022</v>
      </c>
      <c r="C8457">
        <f t="shared" si="266"/>
        <v>-1.5770000000000399</v>
      </c>
      <c r="G8457" s="1">
        <v>410576.86170129798</v>
      </c>
      <c r="H8457" s="1">
        <v>39380.547346796899</v>
      </c>
    </row>
    <row r="8458" spans="2:8" x14ac:dyDescent="0.25">
      <c r="B8458">
        <f t="shared" si="267"/>
        <v>19022</v>
      </c>
      <c r="C8458">
        <f t="shared" si="266"/>
        <v>-1.57600000000004</v>
      </c>
      <c r="G8458" s="1">
        <v>410576.86128114699</v>
      </c>
      <c r="H8458" s="1">
        <v>39380.546439343103</v>
      </c>
    </row>
    <row r="8459" spans="2:8" x14ac:dyDescent="0.25">
      <c r="B8459">
        <f t="shared" si="267"/>
        <v>19022</v>
      </c>
      <c r="C8459">
        <f t="shared" si="266"/>
        <v>-1.5750000000000401</v>
      </c>
      <c r="G8459" s="1">
        <v>410576.86086099502</v>
      </c>
      <c r="H8459" s="1">
        <v>39380.545531889198</v>
      </c>
    </row>
    <row r="8460" spans="2:8" x14ac:dyDescent="0.25">
      <c r="B8460">
        <f t="shared" si="267"/>
        <v>19022</v>
      </c>
      <c r="C8460">
        <f t="shared" si="266"/>
        <v>-1.5740000000000403</v>
      </c>
      <c r="G8460" s="1">
        <v>410576.86044084298</v>
      </c>
      <c r="H8460" s="1">
        <v>39380.544624435403</v>
      </c>
    </row>
    <row r="8461" spans="2:8" x14ac:dyDescent="0.25">
      <c r="B8461">
        <f t="shared" si="267"/>
        <v>19022</v>
      </c>
      <c r="C8461">
        <f t="shared" si="266"/>
        <v>-1.5730000000000404</v>
      </c>
      <c r="G8461" s="1">
        <v>410576.86002069101</v>
      </c>
      <c r="H8461" s="1">
        <v>39380.543716981498</v>
      </c>
    </row>
    <row r="8462" spans="2:8" x14ac:dyDescent="0.25">
      <c r="B8462">
        <f t="shared" si="267"/>
        <v>19022</v>
      </c>
      <c r="C8462">
        <f t="shared" si="266"/>
        <v>-1.5720000000000405</v>
      </c>
      <c r="G8462" s="1">
        <v>410576.85960053903</v>
      </c>
      <c r="H8462" s="1">
        <v>39380.542809527702</v>
      </c>
    </row>
    <row r="8463" spans="2:8" x14ac:dyDescent="0.25">
      <c r="B8463">
        <f t="shared" si="267"/>
        <v>19022</v>
      </c>
      <c r="C8463">
        <f t="shared" si="266"/>
        <v>-1.5710000000000406</v>
      </c>
      <c r="G8463" s="1">
        <v>410576.85918038798</v>
      </c>
      <c r="H8463" s="1">
        <v>39380.541902073797</v>
      </c>
    </row>
    <row r="8464" spans="2:8" x14ac:dyDescent="0.25">
      <c r="B8464">
        <f t="shared" si="267"/>
        <v>19022</v>
      </c>
      <c r="C8464">
        <f t="shared" si="266"/>
        <v>-1.5700000000000407</v>
      </c>
      <c r="G8464" s="1">
        <v>410576.85876023601</v>
      </c>
      <c r="H8464" s="1">
        <v>39380.540994620002</v>
      </c>
    </row>
    <row r="8465" spans="2:8" x14ac:dyDescent="0.25">
      <c r="B8465">
        <f t="shared" si="267"/>
        <v>19022</v>
      </c>
      <c r="C8465">
        <f t="shared" si="266"/>
        <v>-1.5690000000000408</v>
      </c>
      <c r="G8465" s="1">
        <v>410576.85834008403</v>
      </c>
      <c r="H8465" s="1">
        <v>39380.540087166097</v>
      </c>
    </row>
    <row r="8466" spans="2:8" x14ac:dyDescent="0.25">
      <c r="B8466">
        <f t="shared" si="267"/>
        <v>19022</v>
      </c>
      <c r="C8466">
        <f t="shared" si="266"/>
        <v>-1.5680000000000409</v>
      </c>
      <c r="G8466" s="1">
        <v>410576.85791993199</v>
      </c>
      <c r="H8466" s="1">
        <v>39380.539179712301</v>
      </c>
    </row>
    <row r="8467" spans="2:8" x14ac:dyDescent="0.25">
      <c r="B8467">
        <f t="shared" si="267"/>
        <v>19022</v>
      </c>
      <c r="C8467">
        <f t="shared" si="266"/>
        <v>-1.567000000000041</v>
      </c>
      <c r="G8467" s="1">
        <v>410576.85749978101</v>
      </c>
      <c r="H8467" s="1">
        <v>39380.538272258404</v>
      </c>
    </row>
    <row r="8468" spans="2:8" x14ac:dyDescent="0.25">
      <c r="B8468">
        <f t="shared" si="267"/>
        <v>19022</v>
      </c>
      <c r="C8468">
        <f t="shared" si="266"/>
        <v>-1.5660000000000411</v>
      </c>
      <c r="G8468" s="1">
        <v>410576.85707962897</v>
      </c>
      <c r="H8468" s="1">
        <v>39380.537364804601</v>
      </c>
    </row>
    <row r="8469" spans="2:8" x14ac:dyDescent="0.25">
      <c r="B8469">
        <f t="shared" si="267"/>
        <v>19022</v>
      </c>
      <c r="C8469">
        <f t="shared" si="266"/>
        <v>-1.5650000000000412</v>
      </c>
      <c r="G8469" s="1">
        <v>410576.85665947699</v>
      </c>
      <c r="H8469" s="1">
        <v>39380.536457350703</v>
      </c>
    </row>
    <row r="8470" spans="2:8" x14ac:dyDescent="0.25">
      <c r="B8470">
        <f t="shared" si="267"/>
        <v>19022</v>
      </c>
      <c r="C8470">
        <f t="shared" si="266"/>
        <v>-1.5640000000000414</v>
      </c>
      <c r="G8470" s="1">
        <v>410576.85623932502</v>
      </c>
      <c r="H8470" s="1">
        <v>39380.5355498969</v>
      </c>
    </row>
    <row r="8471" spans="2:8" x14ac:dyDescent="0.25">
      <c r="B8471">
        <f t="shared" si="267"/>
        <v>19022</v>
      </c>
      <c r="C8471">
        <f t="shared" si="266"/>
        <v>-1.5630000000000415</v>
      </c>
      <c r="G8471" s="1">
        <v>410576.85581917397</v>
      </c>
      <c r="H8471" s="1">
        <v>39380.534642443003</v>
      </c>
    </row>
    <row r="8472" spans="2:8" x14ac:dyDescent="0.25">
      <c r="B8472">
        <f t="shared" si="267"/>
        <v>19022</v>
      </c>
      <c r="C8472">
        <f t="shared" si="266"/>
        <v>-1.5620000000000416</v>
      </c>
      <c r="G8472" s="1">
        <v>410576.855399022</v>
      </c>
      <c r="H8472" s="1">
        <v>39380.5337349892</v>
      </c>
    </row>
    <row r="8473" spans="2:8" x14ac:dyDescent="0.25">
      <c r="B8473">
        <f t="shared" si="267"/>
        <v>19022</v>
      </c>
      <c r="C8473">
        <f t="shared" si="266"/>
        <v>-1.5610000000000417</v>
      </c>
      <c r="G8473" s="1">
        <v>410576.85497887002</v>
      </c>
      <c r="H8473" s="1">
        <v>39380.532827535302</v>
      </c>
    </row>
    <row r="8474" spans="2:8" x14ac:dyDescent="0.25">
      <c r="B8474">
        <f t="shared" si="267"/>
        <v>19022</v>
      </c>
      <c r="C8474">
        <f t="shared" si="266"/>
        <v>-1.5600000000000418</v>
      </c>
      <c r="G8474" s="1">
        <v>410576.85455871798</v>
      </c>
      <c r="H8474" s="1">
        <v>39380.531920081499</v>
      </c>
    </row>
    <row r="8475" spans="2:8" x14ac:dyDescent="0.25">
      <c r="B8475">
        <f t="shared" si="267"/>
        <v>19022</v>
      </c>
      <c r="C8475">
        <f t="shared" si="266"/>
        <v>-1.5590000000000419</v>
      </c>
      <c r="G8475" s="1">
        <v>410576.854138567</v>
      </c>
      <c r="H8475" s="1">
        <v>39380.531012627602</v>
      </c>
    </row>
    <row r="8476" spans="2:8" x14ac:dyDescent="0.25">
      <c r="B8476">
        <f t="shared" si="267"/>
        <v>19022</v>
      </c>
      <c r="C8476">
        <f t="shared" si="266"/>
        <v>-1.558000000000042</v>
      </c>
      <c r="G8476" s="1">
        <v>410576.85371841502</v>
      </c>
      <c r="H8476" s="1">
        <v>39380.530105173799</v>
      </c>
    </row>
    <row r="8477" spans="2:8" x14ac:dyDescent="0.25">
      <c r="B8477">
        <f t="shared" si="267"/>
        <v>19022</v>
      </c>
      <c r="C8477">
        <f t="shared" si="266"/>
        <v>-1.5570000000000421</v>
      </c>
      <c r="G8477" s="1">
        <v>410576.85329826298</v>
      </c>
      <c r="H8477" s="1">
        <v>39380.529197719901</v>
      </c>
    </row>
    <row r="8478" spans="2:8" x14ac:dyDescent="0.25">
      <c r="B8478">
        <f t="shared" si="267"/>
        <v>19022</v>
      </c>
      <c r="C8478">
        <f t="shared" si="266"/>
        <v>-1.5560000000000422</v>
      </c>
      <c r="G8478" s="1">
        <v>410576.85287811101</v>
      </c>
      <c r="H8478" s="1">
        <v>39380.528290266098</v>
      </c>
    </row>
    <row r="8479" spans="2:8" x14ac:dyDescent="0.25">
      <c r="B8479">
        <f t="shared" si="267"/>
        <v>19022</v>
      </c>
      <c r="C8479">
        <f t="shared" si="266"/>
        <v>-1.5550000000000423</v>
      </c>
      <c r="G8479" s="1">
        <v>410576.85245795897</v>
      </c>
      <c r="H8479" s="1">
        <v>39380.527382812201</v>
      </c>
    </row>
    <row r="8480" spans="2:8" x14ac:dyDescent="0.25">
      <c r="B8480">
        <f t="shared" si="267"/>
        <v>19022</v>
      </c>
      <c r="C8480">
        <f t="shared" si="266"/>
        <v>-1.5540000000000425</v>
      </c>
      <c r="G8480" s="1">
        <v>410576.85203780798</v>
      </c>
      <c r="H8480" s="1">
        <v>39380.526475358398</v>
      </c>
    </row>
    <row r="8481" spans="2:8" x14ac:dyDescent="0.25">
      <c r="B8481">
        <f t="shared" si="267"/>
        <v>19022</v>
      </c>
      <c r="C8481">
        <f t="shared" si="266"/>
        <v>-1.5530000000000426</v>
      </c>
      <c r="G8481" s="1">
        <v>410576.85161765601</v>
      </c>
      <c r="H8481" s="1">
        <v>39380.5255679045</v>
      </c>
    </row>
    <row r="8482" spans="2:8" x14ac:dyDescent="0.25">
      <c r="B8482">
        <f t="shared" si="267"/>
        <v>19022</v>
      </c>
      <c r="C8482">
        <f t="shared" si="266"/>
        <v>-1.5520000000000427</v>
      </c>
      <c r="G8482" s="1">
        <v>410576.85119750397</v>
      </c>
      <c r="H8482" s="1">
        <v>39380.524660450697</v>
      </c>
    </row>
    <row r="8483" spans="2:8" x14ac:dyDescent="0.25">
      <c r="B8483">
        <f t="shared" si="267"/>
        <v>19022</v>
      </c>
      <c r="C8483">
        <f t="shared" si="266"/>
        <v>-1.5510000000000428</v>
      </c>
      <c r="G8483" s="1">
        <v>410576.850777352</v>
      </c>
      <c r="H8483" s="1">
        <v>39380.5237529968</v>
      </c>
    </row>
    <row r="8484" spans="2:8" x14ac:dyDescent="0.25">
      <c r="B8484">
        <f t="shared" si="267"/>
        <v>19022</v>
      </c>
      <c r="C8484">
        <f t="shared" ref="C8484:C8547" si="268">C8483+0.001</f>
        <v>-1.5500000000000429</v>
      </c>
      <c r="G8484" s="1">
        <v>410576.85035720101</v>
      </c>
      <c r="H8484" s="1">
        <v>39380.522845542997</v>
      </c>
    </row>
    <row r="8485" spans="2:8" x14ac:dyDescent="0.25">
      <c r="B8485">
        <f t="shared" si="267"/>
        <v>19022</v>
      </c>
      <c r="C8485">
        <f t="shared" si="268"/>
        <v>-1.549000000000043</v>
      </c>
      <c r="G8485" s="1">
        <v>410576.84993704897</v>
      </c>
      <c r="H8485" s="1">
        <v>39380.521938089099</v>
      </c>
    </row>
    <row r="8486" spans="2:8" x14ac:dyDescent="0.25">
      <c r="B8486">
        <f t="shared" si="267"/>
        <v>19022</v>
      </c>
      <c r="C8486">
        <f t="shared" si="268"/>
        <v>-1.5480000000000431</v>
      </c>
      <c r="G8486" s="1">
        <v>410576.849516897</v>
      </c>
      <c r="H8486" s="1">
        <v>39380.521030635296</v>
      </c>
    </row>
    <row r="8487" spans="2:8" x14ac:dyDescent="0.25">
      <c r="B8487">
        <f t="shared" si="267"/>
        <v>19022</v>
      </c>
      <c r="C8487">
        <f t="shared" si="268"/>
        <v>-1.5470000000000432</v>
      </c>
      <c r="G8487" s="1">
        <v>410576.84909674502</v>
      </c>
      <c r="H8487" s="1">
        <v>39380.520123181399</v>
      </c>
    </row>
    <row r="8488" spans="2:8" x14ac:dyDescent="0.25">
      <c r="B8488">
        <f t="shared" si="267"/>
        <v>19022</v>
      </c>
      <c r="C8488">
        <f t="shared" si="268"/>
        <v>-1.5460000000000433</v>
      </c>
      <c r="G8488" s="1">
        <v>410576.84867659397</v>
      </c>
      <c r="H8488" s="1">
        <v>39380.519215727603</v>
      </c>
    </row>
    <row r="8489" spans="2:8" x14ac:dyDescent="0.25">
      <c r="B8489">
        <f t="shared" si="267"/>
        <v>19022</v>
      </c>
      <c r="C8489">
        <f t="shared" si="268"/>
        <v>-1.5450000000000434</v>
      </c>
      <c r="G8489" s="1">
        <v>410576.848256442</v>
      </c>
      <c r="H8489" s="1">
        <v>39380.518308273698</v>
      </c>
    </row>
    <row r="8490" spans="2:8" x14ac:dyDescent="0.25">
      <c r="B8490">
        <f t="shared" si="267"/>
        <v>19022</v>
      </c>
      <c r="C8490">
        <f t="shared" si="268"/>
        <v>-1.5440000000000436</v>
      </c>
      <c r="G8490" s="1">
        <v>410576.84783629002</v>
      </c>
      <c r="H8490" s="1">
        <v>39380.517400819903</v>
      </c>
    </row>
    <row r="8491" spans="2:8" x14ac:dyDescent="0.25">
      <c r="B8491">
        <f t="shared" si="267"/>
        <v>19022</v>
      </c>
      <c r="C8491">
        <f t="shared" si="268"/>
        <v>-1.5430000000000437</v>
      </c>
      <c r="G8491" s="1">
        <v>410576.84741613799</v>
      </c>
      <c r="H8491" s="1">
        <v>39380.516493365998</v>
      </c>
    </row>
    <row r="8492" spans="2:8" x14ac:dyDescent="0.25">
      <c r="B8492">
        <f t="shared" si="267"/>
        <v>19022</v>
      </c>
      <c r="C8492">
        <f t="shared" si="268"/>
        <v>-1.5420000000000438</v>
      </c>
      <c r="G8492" s="1">
        <v>410576.84699598601</v>
      </c>
      <c r="H8492" s="1">
        <v>39380.515585912202</v>
      </c>
    </row>
    <row r="8493" spans="2:8" x14ac:dyDescent="0.25">
      <c r="B8493">
        <f t="shared" si="267"/>
        <v>19022</v>
      </c>
      <c r="C8493">
        <f t="shared" si="268"/>
        <v>-1.5410000000000439</v>
      </c>
      <c r="G8493" s="1">
        <v>410576.84657583502</v>
      </c>
      <c r="H8493" s="1">
        <v>39380.514678458298</v>
      </c>
    </row>
    <row r="8494" spans="2:8" x14ac:dyDescent="0.25">
      <c r="B8494">
        <f t="shared" si="267"/>
        <v>19022</v>
      </c>
      <c r="C8494">
        <f t="shared" si="268"/>
        <v>-1.540000000000044</v>
      </c>
      <c r="G8494" s="1">
        <v>410576.84615568299</v>
      </c>
      <c r="H8494" s="1">
        <v>39380.513771004502</v>
      </c>
    </row>
    <row r="8495" spans="2:8" x14ac:dyDescent="0.25">
      <c r="B8495">
        <f t="shared" si="267"/>
        <v>19022</v>
      </c>
      <c r="C8495">
        <f t="shared" si="268"/>
        <v>-1.5390000000000441</v>
      </c>
      <c r="G8495" s="1">
        <v>410576.84573553101</v>
      </c>
      <c r="H8495" s="1">
        <v>39380.512863550597</v>
      </c>
    </row>
    <row r="8496" spans="2:8" x14ac:dyDescent="0.25">
      <c r="B8496">
        <f t="shared" si="267"/>
        <v>19022</v>
      </c>
      <c r="C8496">
        <f t="shared" si="268"/>
        <v>-1.5380000000000442</v>
      </c>
      <c r="G8496" s="1">
        <v>410576.84531537897</v>
      </c>
      <c r="H8496" s="1">
        <v>39380.511956096801</v>
      </c>
    </row>
    <row r="8497" spans="2:8" x14ac:dyDescent="0.25">
      <c r="B8497">
        <f t="shared" si="267"/>
        <v>19022</v>
      </c>
      <c r="C8497">
        <f t="shared" si="268"/>
        <v>-1.5370000000000443</v>
      </c>
      <c r="G8497" s="1">
        <v>410576.84489522799</v>
      </c>
      <c r="H8497" s="1">
        <v>39380.511048642897</v>
      </c>
    </row>
    <row r="8498" spans="2:8" x14ac:dyDescent="0.25">
      <c r="B8498">
        <f t="shared" si="267"/>
        <v>19022</v>
      </c>
      <c r="C8498">
        <f t="shared" si="268"/>
        <v>-1.5360000000000444</v>
      </c>
      <c r="G8498" s="1">
        <v>410576.84447507601</v>
      </c>
      <c r="H8498" s="1">
        <v>39380.510141189101</v>
      </c>
    </row>
    <row r="8499" spans="2:8" x14ac:dyDescent="0.25">
      <c r="B8499">
        <f t="shared" si="267"/>
        <v>19022</v>
      </c>
      <c r="C8499">
        <f t="shared" si="268"/>
        <v>-1.5350000000000446</v>
      </c>
      <c r="G8499" s="1">
        <v>410576.84405492397</v>
      </c>
      <c r="H8499" s="1">
        <v>39380.509233735203</v>
      </c>
    </row>
    <row r="8500" spans="2:8" x14ac:dyDescent="0.25">
      <c r="B8500">
        <f t="shared" si="267"/>
        <v>19022</v>
      </c>
      <c r="C8500">
        <f t="shared" si="268"/>
        <v>-1.5340000000000447</v>
      </c>
      <c r="G8500" s="1">
        <v>410576.843634772</v>
      </c>
      <c r="H8500" s="1">
        <v>39380.508326281401</v>
      </c>
    </row>
    <row r="8501" spans="2:8" x14ac:dyDescent="0.25">
      <c r="B8501">
        <f t="shared" si="267"/>
        <v>19022</v>
      </c>
      <c r="C8501">
        <f t="shared" si="268"/>
        <v>-1.5330000000000448</v>
      </c>
      <c r="G8501" s="1">
        <v>410576.84321462101</v>
      </c>
      <c r="H8501" s="1">
        <v>39380.507418827503</v>
      </c>
    </row>
    <row r="8502" spans="2:8" x14ac:dyDescent="0.25">
      <c r="B8502">
        <f t="shared" si="267"/>
        <v>19022</v>
      </c>
      <c r="C8502">
        <f t="shared" si="268"/>
        <v>-1.5320000000000449</v>
      </c>
      <c r="G8502" s="1">
        <v>410576.84279446898</v>
      </c>
      <c r="H8502" s="1">
        <v>39380.5065113737</v>
      </c>
    </row>
    <row r="8503" spans="2:8" x14ac:dyDescent="0.25">
      <c r="B8503">
        <f t="shared" si="267"/>
        <v>19022</v>
      </c>
      <c r="C8503">
        <f t="shared" si="268"/>
        <v>-1.531000000000045</v>
      </c>
      <c r="G8503" s="1">
        <v>410576.842374317</v>
      </c>
      <c r="H8503" s="1">
        <v>39380.505603919803</v>
      </c>
    </row>
    <row r="8504" spans="2:8" x14ac:dyDescent="0.25">
      <c r="B8504">
        <f t="shared" si="267"/>
        <v>19022</v>
      </c>
      <c r="C8504">
        <f t="shared" si="268"/>
        <v>-1.5300000000000451</v>
      </c>
      <c r="G8504" s="1">
        <v>410576.84195416502</v>
      </c>
      <c r="H8504" s="1">
        <v>39380.504696466</v>
      </c>
    </row>
    <row r="8505" spans="2:8" x14ac:dyDescent="0.25">
      <c r="B8505">
        <f t="shared" si="267"/>
        <v>19022</v>
      </c>
      <c r="C8505">
        <f t="shared" si="268"/>
        <v>-1.5290000000000452</v>
      </c>
      <c r="G8505" s="1">
        <v>410576.84153401299</v>
      </c>
      <c r="H8505" s="1">
        <v>39380.503789012102</v>
      </c>
    </row>
    <row r="8506" spans="2:8" x14ac:dyDescent="0.25">
      <c r="B8506">
        <f t="shared" si="267"/>
        <v>19022</v>
      </c>
      <c r="C8506">
        <f t="shared" si="268"/>
        <v>-1.5280000000000453</v>
      </c>
      <c r="G8506" s="1">
        <v>410576.841113862</v>
      </c>
      <c r="H8506" s="1">
        <v>39380.502881558197</v>
      </c>
    </row>
    <row r="8507" spans="2:8" x14ac:dyDescent="0.25">
      <c r="B8507">
        <f t="shared" si="267"/>
        <v>19022</v>
      </c>
      <c r="C8507">
        <f t="shared" si="268"/>
        <v>-1.5270000000000454</v>
      </c>
      <c r="G8507" s="1">
        <v>410576.84069371002</v>
      </c>
      <c r="H8507" s="1">
        <v>39380.501974104402</v>
      </c>
    </row>
    <row r="8508" spans="2:8" x14ac:dyDescent="0.25">
      <c r="B8508">
        <f t="shared" si="267"/>
        <v>19022</v>
      </c>
      <c r="C8508">
        <f t="shared" si="268"/>
        <v>-1.5260000000000455</v>
      </c>
      <c r="G8508" s="1">
        <v>410576.84027355799</v>
      </c>
      <c r="H8508" s="1">
        <v>39380.501066650497</v>
      </c>
    </row>
    <row r="8509" spans="2:8" x14ac:dyDescent="0.25">
      <c r="B8509">
        <f t="shared" si="267"/>
        <v>19022</v>
      </c>
      <c r="C8509">
        <f t="shared" si="268"/>
        <v>-1.5250000000000457</v>
      </c>
      <c r="G8509" s="1">
        <v>410576.83985340601</v>
      </c>
      <c r="H8509" s="1">
        <v>39380.500159196701</v>
      </c>
    </row>
    <row r="8510" spans="2:8" x14ac:dyDescent="0.25">
      <c r="B8510">
        <f t="shared" si="267"/>
        <v>19022</v>
      </c>
      <c r="C8510">
        <f t="shared" si="268"/>
        <v>-1.5240000000000458</v>
      </c>
      <c r="G8510" s="1">
        <v>410576.83943325502</v>
      </c>
      <c r="H8510" s="1">
        <v>39380.499251742804</v>
      </c>
    </row>
    <row r="8511" spans="2:8" x14ac:dyDescent="0.25">
      <c r="B8511">
        <f t="shared" si="267"/>
        <v>19022</v>
      </c>
      <c r="C8511">
        <f t="shared" si="268"/>
        <v>-1.5230000000000459</v>
      </c>
      <c r="G8511" s="1">
        <v>410576.83901310299</v>
      </c>
      <c r="H8511" s="1">
        <v>39380.498344289001</v>
      </c>
    </row>
    <row r="8512" spans="2:8" x14ac:dyDescent="0.25">
      <c r="B8512">
        <f t="shared" ref="B8512:B8575" si="269">B8511</f>
        <v>19022</v>
      </c>
      <c r="C8512">
        <f t="shared" si="268"/>
        <v>-1.522000000000046</v>
      </c>
      <c r="G8512" s="1">
        <v>410576.83859295101</v>
      </c>
      <c r="H8512" s="1">
        <v>39380.497436835103</v>
      </c>
    </row>
    <row r="8513" spans="2:8" x14ac:dyDescent="0.25">
      <c r="B8513">
        <f t="shared" si="269"/>
        <v>19022</v>
      </c>
      <c r="C8513">
        <f t="shared" si="268"/>
        <v>-1.5210000000000461</v>
      </c>
      <c r="G8513" s="1">
        <v>410576.83817279898</v>
      </c>
      <c r="H8513" s="1">
        <v>39380.4965293813</v>
      </c>
    </row>
    <row r="8514" spans="2:8" x14ac:dyDescent="0.25">
      <c r="B8514">
        <f t="shared" si="269"/>
        <v>19022</v>
      </c>
      <c r="C8514">
        <f t="shared" si="268"/>
        <v>-1.5200000000000462</v>
      </c>
      <c r="G8514" s="1">
        <v>410576.83775264799</v>
      </c>
      <c r="H8514" s="1">
        <v>39380.495621927403</v>
      </c>
    </row>
    <row r="8515" spans="2:8" x14ac:dyDescent="0.25">
      <c r="B8515">
        <f t="shared" si="269"/>
        <v>19022</v>
      </c>
      <c r="C8515">
        <f t="shared" si="268"/>
        <v>-1.5190000000000463</v>
      </c>
      <c r="G8515" s="1">
        <v>410576.83733249601</v>
      </c>
      <c r="H8515" s="1">
        <v>39380.4947144736</v>
      </c>
    </row>
    <row r="8516" spans="2:8" x14ac:dyDescent="0.25">
      <c r="B8516">
        <f t="shared" si="269"/>
        <v>19022</v>
      </c>
      <c r="C8516">
        <f t="shared" si="268"/>
        <v>-1.5180000000000464</v>
      </c>
      <c r="G8516" s="1">
        <v>410576.83691234398</v>
      </c>
      <c r="H8516" s="1">
        <v>39380.493807019702</v>
      </c>
    </row>
    <row r="8517" spans="2:8" x14ac:dyDescent="0.25">
      <c r="B8517">
        <f t="shared" si="269"/>
        <v>19022</v>
      </c>
      <c r="C8517">
        <f t="shared" si="268"/>
        <v>-1.5170000000000465</v>
      </c>
      <c r="G8517" s="1">
        <v>410576.836492192</v>
      </c>
      <c r="H8517" s="1">
        <v>39380.492899565899</v>
      </c>
    </row>
    <row r="8518" spans="2:8" x14ac:dyDescent="0.25">
      <c r="B8518">
        <f t="shared" si="269"/>
        <v>19022</v>
      </c>
      <c r="C8518">
        <f t="shared" si="268"/>
        <v>-1.5160000000000466</v>
      </c>
      <c r="G8518" s="1">
        <v>410576.83607204002</v>
      </c>
      <c r="H8518" s="1">
        <v>39380.491992112002</v>
      </c>
    </row>
    <row r="8519" spans="2:8" x14ac:dyDescent="0.25">
      <c r="B8519">
        <f t="shared" si="269"/>
        <v>19022</v>
      </c>
      <c r="C8519">
        <f t="shared" si="268"/>
        <v>-1.5150000000000468</v>
      </c>
      <c r="G8519" s="1">
        <v>410576.83565188898</v>
      </c>
      <c r="H8519" s="1">
        <v>39380.491084658199</v>
      </c>
    </row>
    <row r="8520" spans="2:8" x14ac:dyDescent="0.25">
      <c r="B8520">
        <f t="shared" si="269"/>
        <v>19022</v>
      </c>
      <c r="C8520">
        <f t="shared" si="268"/>
        <v>-1.5140000000000469</v>
      </c>
      <c r="G8520" s="1">
        <v>410576.835231737</v>
      </c>
      <c r="H8520" s="1">
        <v>39380.490177204301</v>
      </c>
    </row>
    <row r="8521" spans="2:8" x14ac:dyDescent="0.25">
      <c r="B8521">
        <f t="shared" si="269"/>
        <v>19022</v>
      </c>
      <c r="C8521">
        <f t="shared" si="268"/>
        <v>-1.513000000000047</v>
      </c>
      <c r="G8521" s="1">
        <v>410576.83481158502</v>
      </c>
      <c r="H8521" s="1">
        <v>39380.489269750498</v>
      </c>
    </row>
    <row r="8522" spans="2:8" x14ac:dyDescent="0.25">
      <c r="B8522">
        <f t="shared" si="269"/>
        <v>19022</v>
      </c>
      <c r="C8522">
        <f t="shared" si="268"/>
        <v>-1.5120000000000471</v>
      </c>
      <c r="G8522" s="1">
        <v>410576.83439143299</v>
      </c>
      <c r="H8522" s="1">
        <v>39380.488362296601</v>
      </c>
    </row>
    <row r="8523" spans="2:8" x14ac:dyDescent="0.25">
      <c r="B8523">
        <f t="shared" si="269"/>
        <v>19022</v>
      </c>
      <c r="C8523">
        <f t="shared" si="268"/>
        <v>-1.5110000000000472</v>
      </c>
      <c r="G8523" s="1">
        <v>410576.833971282</v>
      </c>
      <c r="H8523" s="1">
        <v>39380.487454842798</v>
      </c>
    </row>
    <row r="8524" spans="2:8" x14ac:dyDescent="0.25">
      <c r="B8524">
        <f t="shared" si="269"/>
        <v>19022</v>
      </c>
      <c r="C8524">
        <f t="shared" si="268"/>
        <v>-1.5100000000000473</v>
      </c>
      <c r="G8524" s="1">
        <v>410576.83355113002</v>
      </c>
      <c r="H8524" s="1">
        <v>39380.4865473889</v>
      </c>
    </row>
    <row r="8525" spans="2:8" x14ac:dyDescent="0.25">
      <c r="B8525">
        <f t="shared" si="269"/>
        <v>19022</v>
      </c>
      <c r="C8525">
        <f t="shared" si="268"/>
        <v>-1.5090000000000474</v>
      </c>
      <c r="G8525" s="1">
        <v>410576.83313097799</v>
      </c>
      <c r="H8525" s="1">
        <v>39380.485639935097</v>
      </c>
    </row>
    <row r="8526" spans="2:8" x14ac:dyDescent="0.25">
      <c r="B8526">
        <f t="shared" si="269"/>
        <v>19022</v>
      </c>
      <c r="C8526">
        <f t="shared" si="268"/>
        <v>-1.5080000000000475</v>
      </c>
      <c r="G8526" s="1">
        <v>410576.83271082601</v>
      </c>
      <c r="H8526" s="1">
        <v>39380.4847324812</v>
      </c>
    </row>
    <row r="8527" spans="2:8" x14ac:dyDescent="0.25">
      <c r="B8527">
        <f t="shared" si="269"/>
        <v>19022</v>
      </c>
      <c r="C8527">
        <f t="shared" si="268"/>
        <v>-1.5070000000000476</v>
      </c>
      <c r="G8527" s="1">
        <v>410576.83229067503</v>
      </c>
      <c r="H8527" s="1">
        <v>39380.483825027397</v>
      </c>
    </row>
    <row r="8528" spans="2:8" x14ac:dyDescent="0.25">
      <c r="B8528">
        <f t="shared" si="269"/>
        <v>19022</v>
      </c>
      <c r="C8528">
        <f t="shared" si="268"/>
        <v>-1.5060000000000477</v>
      </c>
      <c r="G8528" s="1">
        <v>410576.83187052299</v>
      </c>
      <c r="H8528" s="1">
        <v>39380.482917573499</v>
      </c>
    </row>
    <row r="8529" spans="2:8" x14ac:dyDescent="0.25">
      <c r="B8529">
        <f t="shared" si="269"/>
        <v>19022</v>
      </c>
      <c r="C8529">
        <f t="shared" si="268"/>
        <v>-1.5050000000000479</v>
      </c>
      <c r="G8529" s="1">
        <v>410576.83145037101</v>
      </c>
      <c r="H8529" s="1">
        <v>39380.482010119696</v>
      </c>
    </row>
    <row r="8530" spans="2:8" x14ac:dyDescent="0.25">
      <c r="B8530">
        <f t="shared" si="269"/>
        <v>19022</v>
      </c>
      <c r="C8530">
        <f t="shared" si="268"/>
        <v>-1.504000000000048</v>
      </c>
      <c r="G8530" s="1">
        <v>410576.83103021898</v>
      </c>
      <c r="H8530" s="1">
        <v>39380.481102665799</v>
      </c>
    </row>
    <row r="8531" spans="2:8" x14ac:dyDescent="0.25">
      <c r="B8531">
        <f t="shared" si="269"/>
        <v>19022</v>
      </c>
      <c r="C8531">
        <f t="shared" si="268"/>
        <v>-1.5030000000000481</v>
      </c>
      <c r="G8531" s="1">
        <v>410576.830610067</v>
      </c>
      <c r="H8531" s="1">
        <v>39380.480195212003</v>
      </c>
    </row>
    <row r="8532" spans="2:8" x14ac:dyDescent="0.25">
      <c r="B8532">
        <f t="shared" si="269"/>
        <v>19022</v>
      </c>
      <c r="C8532">
        <f t="shared" si="268"/>
        <v>-1.5020000000000482</v>
      </c>
      <c r="G8532" s="1">
        <v>410576.83018991601</v>
      </c>
      <c r="H8532" s="1">
        <v>39380.479287758099</v>
      </c>
    </row>
    <row r="8533" spans="2:8" x14ac:dyDescent="0.25">
      <c r="B8533">
        <f t="shared" si="269"/>
        <v>19022</v>
      </c>
      <c r="C8533">
        <f t="shared" si="268"/>
        <v>-1.5010000000000483</v>
      </c>
      <c r="G8533" s="1">
        <v>410576.82976976398</v>
      </c>
      <c r="H8533" s="1">
        <v>39380.478380304303</v>
      </c>
    </row>
    <row r="8534" spans="2:8" x14ac:dyDescent="0.25">
      <c r="B8534">
        <f t="shared" si="269"/>
        <v>19022</v>
      </c>
      <c r="C8534">
        <f t="shared" si="268"/>
        <v>-1.5000000000000484</v>
      </c>
      <c r="G8534" s="1">
        <v>410576.829349612</v>
      </c>
      <c r="H8534" s="1">
        <v>39380.477472850398</v>
      </c>
    </row>
    <row r="8535" spans="2:8" x14ac:dyDescent="0.25">
      <c r="B8535">
        <f t="shared" si="269"/>
        <v>19022</v>
      </c>
      <c r="C8535">
        <f t="shared" si="268"/>
        <v>-1.4990000000000485</v>
      </c>
      <c r="G8535" s="1">
        <v>410576.82892946003</v>
      </c>
      <c r="H8535" s="1">
        <v>39380.476565396602</v>
      </c>
    </row>
    <row r="8536" spans="2:8" x14ac:dyDescent="0.25">
      <c r="B8536">
        <f t="shared" si="269"/>
        <v>19022</v>
      </c>
      <c r="C8536">
        <f t="shared" si="268"/>
        <v>-1.4980000000000486</v>
      </c>
      <c r="G8536" s="1">
        <v>410576.82850930898</v>
      </c>
      <c r="H8536" s="1">
        <v>39380.475657942698</v>
      </c>
    </row>
    <row r="8537" spans="2:8" x14ac:dyDescent="0.25">
      <c r="B8537">
        <f t="shared" si="269"/>
        <v>19022</v>
      </c>
      <c r="C8537">
        <f t="shared" si="268"/>
        <v>-1.4970000000000487</v>
      </c>
      <c r="G8537" s="1">
        <v>410576.828089157</v>
      </c>
      <c r="H8537" s="1">
        <v>39380.474750488902</v>
      </c>
    </row>
    <row r="8538" spans="2:8" x14ac:dyDescent="0.25">
      <c r="B8538">
        <f t="shared" si="269"/>
        <v>19022</v>
      </c>
      <c r="C8538">
        <f t="shared" si="268"/>
        <v>-1.4960000000000488</v>
      </c>
      <c r="G8538" s="1">
        <v>410576.82766900503</v>
      </c>
      <c r="H8538" s="1">
        <v>39380.473843034997</v>
      </c>
    </row>
    <row r="8539" spans="2:8" x14ac:dyDescent="0.25">
      <c r="B8539">
        <f t="shared" si="269"/>
        <v>19022</v>
      </c>
      <c r="C8539">
        <f t="shared" si="268"/>
        <v>-1.495000000000049</v>
      </c>
      <c r="G8539" s="1">
        <v>410576.82724885299</v>
      </c>
      <c r="H8539" s="1">
        <v>39380.472935581201</v>
      </c>
    </row>
    <row r="8540" spans="2:8" x14ac:dyDescent="0.25">
      <c r="B8540">
        <f t="shared" si="269"/>
        <v>19022</v>
      </c>
      <c r="C8540">
        <f t="shared" si="268"/>
        <v>-1.4940000000000491</v>
      </c>
      <c r="G8540" s="1">
        <v>410576.826828702</v>
      </c>
      <c r="H8540" s="1">
        <v>39380.472028127297</v>
      </c>
    </row>
    <row r="8541" spans="2:8" x14ac:dyDescent="0.25">
      <c r="B8541">
        <f t="shared" si="269"/>
        <v>19022</v>
      </c>
      <c r="C8541">
        <f t="shared" si="268"/>
        <v>-1.4930000000000492</v>
      </c>
      <c r="G8541" s="1">
        <v>410576.82640855003</v>
      </c>
      <c r="H8541" s="1">
        <v>39380.471120673501</v>
      </c>
    </row>
    <row r="8542" spans="2:8" x14ac:dyDescent="0.25">
      <c r="B8542">
        <f t="shared" si="269"/>
        <v>19022</v>
      </c>
      <c r="C8542">
        <f t="shared" si="268"/>
        <v>-1.4920000000000493</v>
      </c>
      <c r="G8542" s="1">
        <v>410576.82598839799</v>
      </c>
      <c r="H8542" s="1">
        <v>39380.470213219603</v>
      </c>
    </row>
    <row r="8543" spans="2:8" x14ac:dyDescent="0.25">
      <c r="B8543">
        <f t="shared" si="269"/>
        <v>19022</v>
      </c>
      <c r="C8543">
        <f t="shared" si="268"/>
        <v>-1.4910000000000494</v>
      </c>
      <c r="G8543" s="1">
        <v>410576.82556824601</v>
      </c>
      <c r="H8543" s="1">
        <v>39380.469305765801</v>
      </c>
    </row>
    <row r="8544" spans="2:8" x14ac:dyDescent="0.25">
      <c r="B8544">
        <f t="shared" si="269"/>
        <v>19022</v>
      </c>
      <c r="C8544">
        <f t="shared" si="268"/>
        <v>-1.4900000000000495</v>
      </c>
      <c r="G8544" s="1">
        <v>410576.82514809398</v>
      </c>
      <c r="H8544" s="1">
        <v>39380.468398311903</v>
      </c>
    </row>
    <row r="8545" spans="2:8" x14ac:dyDescent="0.25">
      <c r="B8545">
        <f t="shared" si="269"/>
        <v>19022</v>
      </c>
      <c r="C8545">
        <f t="shared" si="268"/>
        <v>-1.4890000000000496</v>
      </c>
      <c r="G8545" s="1">
        <v>410576.82472794299</v>
      </c>
      <c r="H8545" s="1">
        <v>39380.4674908581</v>
      </c>
    </row>
    <row r="8546" spans="2:8" x14ac:dyDescent="0.25">
      <c r="B8546">
        <f t="shared" si="269"/>
        <v>19022</v>
      </c>
      <c r="C8546">
        <f t="shared" si="268"/>
        <v>-1.4880000000000497</v>
      </c>
      <c r="G8546" s="1">
        <v>410576.82430779102</v>
      </c>
      <c r="H8546" s="1">
        <v>39380.466583404203</v>
      </c>
    </row>
    <row r="8547" spans="2:8" x14ac:dyDescent="0.25">
      <c r="B8547">
        <f t="shared" si="269"/>
        <v>19022</v>
      </c>
      <c r="C8547">
        <f t="shared" si="268"/>
        <v>-1.4870000000000498</v>
      </c>
      <c r="G8547" s="1">
        <v>410576.82388763898</v>
      </c>
      <c r="H8547" s="1">
        <v>39380.4656759504</v>
      </c>
    </row>
    <row r="8548" spans="2:8" x14ac:dyDescent="0.25">
      <c r="B8548">
        <f t="shared" si="269"/>
        <v>19022</v>
      </c>
      <c r="C8548">
        <f t="shared" ref="C8548:C8611" si="270">C8547+0.001</f>
        <v>-1.4860000000000499</v>
      </c>
      <c r="G8548" s="1">
        <v>410576.823467487</v>
      </c>
      <c r="H8548" s="1">
        <v>39380.464768496502</v>
      </c>
    </row>
    <row r="8549" spans="2:8" x14ac:dyDescent="0.25">
      <c r="B8549">
        <f t="shared" si="269"/>
        <v>19022</v>
      </c>
      <c r="C8549">
        <f t="shared" si="270"/>
        <v>-1.4850000000000501</v>
      </c>
      <c r="G8549" s="1">
        <v>410576.82304733602</v>
      </c>
      <c r="H8549" s="1">
        <v>39380.463861042699</v>
      </c>
    </row>
    <row r="8550" spans="2:8" x14ac:dyDescent="0.25">
      <c r="B8550">
        <f t="shared" si="269"/>
        <v>19022</v>
      </c>
      <c r="C8550">
        <f t="shared" si="270"/>
        <v>-1.4840000000000502</v>
      </c>
      <c r="G8550" s="1">
        <v>410576.82262718398</v>
      </c>
      <c r="H8550" s="1">
        <v>39380.462953588802</v>
      </c>
    </row>
    <row r="8551" spans="2:8" x14ac:dyDescent="0.25">
      <c r="B8551">
        <f t="shared" si="269"/>
        <v>19022</v>
      </c>
      <c r="C8551">
        <f t="shared" si="270"/>
        <v>-1.4830000000000503</v>
      </c>
      <c r="G8551" s="1">
        <v>410576.822207032</v>
      </c>
      <c r="H8551" s="1">
        <v>39380.462046134999</v>
      </c>
    </row>
    <row r="8552" spans="2:8" x14ac:dyDescent="0.25">
      <c r="B8552">
        <f t="shared" si="269"/>
        <v>19022</v>
      </c>
      <c r="C8552">
        <f t="shared" si="270"/>
        <v>-1.4820000000000504</v>
      </c>
      <c r="G8552" s="1">
        <v>410576.82178688003</v>
      </c>
      <c r="H8552" s="1">
        <v>39380.461138681101</v>
      </c>
    </row>
    <row r="8553" spans="2:8" x14ac:dyDescent="0.25">
      <c r="B8553">
        <f t="shared" si="269"/>
        <v>19022</v>
      </c>
      <c r="C8553">
        <f t="shared" si="270"/>
        <v>-1.4810000000000505</v>
      </c>
      <c r="G8553" s="1">
        <v>410576.82136672898</v>
      </c>
      <c r="H8553" s="1">
        <v>39380.460231227298</v>
      </c>
    </row>
    <row r="8554" spans="2:8" x14ac:dyDescent="0.25">
      <c r="B8554">
        <f t="shared" si="269"/>
        <v>19022</v>
      </c>
      <c r="C8554">
        <f t="shared" si="270"/>
        <v>-1.4800000000000506</v>
      </c>
      <c r="G8554" s="1">
        <v>410576.82094657701</v>
      </c>
      <c r="H8554" s="1">
        <v>39380.459323773401</v>
      </c>
    </row>
    <row r="8555" spans="2:8" x14ac:dyDescent="0.25">
      <c r="B8555">
        <f t="shared" si="269"/>
        <v>19022</v>
      </c>
      <c r="C8555">
        <f t="shared" si="270"/>
        <v>-1.4790000000000507</v>
      </c>
      <c r="G8555" s="1">
        <v>410576.82052642503</v>
      </c>
      <c r="H8555" s="1">
        <v>39380.458416319598</v>
      </c>
    </row>
    <row r="8556" spans="2:8" x14ac:dyDescent="0.25">
      <c r="B8556">
        <f t="shared" si="269"/>
        <v>19022</v>
      </c>
      <c r="C8556">
        <f t="shared" si="270"/>
        <v>-1.4780000000000508</v>
      </c>
      <c r="G8556" s="1">
        <v>410576.82010627299</v>
      </c>
      <c r="H8556" s="1">
        <v>39380.4575088657</v>
      </c>
    </row>
    <row r="8557" spans="2:8" x14ac:dyDescent="0.25">
      <c r="B8557">
        <f t="shared" si="269"/>
        <v>19022</v>
      </c>
      <c r="C8557">
        <f t="shared" si="270"/>
        <v>-1.4770000000000509</v>
      </c>
      <c r="G8557" s="1">
        <v>410576.81968612102</v>
      </c>
      <c r="H8557" s="1">
        <v>39380.456601411897</v>
      </c>
    </row>
    <row r="8558" spans="2:8" x14ac:dyDescent="0.25">
      <c r="B8558">
        <f t="shared" si="269"/>
        <v>19022</v>
      </c>
      <c r="C8558">
        <f t="shared" si="270"/>
        <v>-1.476000000000051</v>
      </c>
      <c r="G8558" s="1">
        <v>410576.81926597003</v>
      </c>
      <c r="H8558" s="1">
        <v>39380.455693958</v>
      </c>
    </row>
    <row r="8559" spans="2:8" x14ac:dyDescent="0.25">
      <c r="B8559">
        <f t="shared" si="269"/>
        <v>19022</v>
      </c>
      <c r="C8559">
        <f t="shared" si="270"/>
        <v>-1.4750000000000512</v>
      </c>
      <c r="G8559" s="1">
        <v>410576.81884581799</v>
      </c>
      <c r="H8559" s="1">
        <v>39380.454786504197</v>
      </c>
    </row>
    <row r="8560" spans="2:8" x14ac:dyDescent="0.25">
      <c r="B8560">
        <f t="shared" si="269"/>
        <v>19022</v>
      </c>
      <c r="C8560">
        <f t="shared" si="270"/>
        <v>-1.4740000000000513</v>
      </c>
      <c r="G8560" s="1">
        <v>410576.81842566602</v>
      </c>
      <c r="H8560" s="1">
        <v>39380.453879050299</v>
      </c>
    </row>
    <row r="8561" spans="2:8" x14ac:dyDescent="0.25">
      <c r="B8561">
        <f t="shared" si="269"/>
        <v>19022</v>
      </c>
      <c r="C8561">
        <f t="shared" si="270"/>
        <v>-1.4730000000000514</v>
      </c>
      <c r="G8561" s="1">
        <v>410576.81800551398</v>
      </c>
      <c r="H8561" s="1">
        <v>39380.452971596504</v>
      </c>
    </row>
    <row r="8562" spans="2:8" x14ac:dyDescent="0.25">
      <c r="B8562">
        <f t="shared" si="269"/>
        <v>19022</v>
      </c>
      <c r="C8562">
        <f t="shared" si="270"/>
        <v>-1.4720000000000515</v>
      </c>
      <c r="G8562" s="1">
        <v>410576.81758536299</v>
      </c>
      <c r="H8562" s="1">
        <v>39380.452064142599</v>
      </c>
    </row>
    <row r="8563" spans="2:8" x14ac:dyDescent="0.25">
      <c r="B8563">
        <f t="shared" si="269"/>
        <v>19022</v>
      </c>
      <c r="C8563">
        <f t="shared" si="270"/>
        <v>-1.4710000000000516</v>
      </c>
      <c r="G8563" s="1">
        <v>410576.81716521102</v>
      </c>
      <c r="H8563" s="1">
        <v>39380.451156688803</v>
      </c>
    </row>
    <row r="8564" spans="2:8" x14ac:dyDescent="0.25">
      <c r="B8564">
        <f t="shared" si="269"/>
        <v>19022</v>
      </c>
      <c r="C8564">
        <f t="shared" si="270"/>
        <v>-1.4700000000000517</v>
      </c>
      <c r="G8564" s="1">
        <v>410576.81674505898</v>
      </c>
      <c r="H8564" s="1">
        <v>39380.450249234898</v>
      </c>
    </row>
    <row r="8565" spans="2:8" x14ac:dyDescent="0.25">
      <c r="B8565">
        <f t="shared" si="269"/>
        <v>19022</v>
      </c>
      <c r="C8565">
        <f t="shared" si="270"/>
        <v>-1.4690000000000518</v>
      </c>
      <c r="G8565" s="1">
        <v>410576.81632490701</v>
      </c>
      <c r="H8565" s="1">
        <v>39380.449341781103</v>
      </c>
    </row>
    <row r="8566" spans="2:8" x14ac:dyDescent="0.25">
      <c r="B8566">
        <f t="shared" si="269"/>
        <v>19022</v>
      </c>
      <c r="C8566">
        <f t="shared" si="270"/>
        <v>-1.4680000000000519</v>
      </c>
      <c r="G8566" s="1">
        <v>410576.81590475602</v>
      </c>
      <c r="H8566" s="1">
        <v>39380.448434327198</v>
      </c>
    </row>
    <row r="8567" spans="2:8" x14ac:dyDescent="0.25">
      <c r="B8567">
        <f t="shared" si="269"/>
        <v>19022</v>
      </c>
      <c r="C8567">
        <f t="shared" si="270"/>
        <v>-1.467000000000052</v>
      </c>
      <c r="G8567" s="1">
        <v>410576.81548460398</v>
      </c>
      <c r="H8567" s="1">
        <v>39380.447526873402</v>
      </c>
    </row>
    <row r="8568" spans="2:8" x14ac:dyDescent="0.25">
      <c r="B8568">
        <f t="shared" si="269"/>
        <v>19022</v>
      </c>
      <c r="C8568">
        <f t="shared" si="270"/>
        <v>-1.4660000000000522</v>
      </c>
      <c r="G8568" s="1">
        <v>410576.81506445201</v>
      </c>
      <c r="H8568" s="1">
        <v>39380.446619419497</v>
      </c>
    </row>
    <row r="8569" spans="2:8" x14ac:dyDescent="0.25">
      <c r="B8569">
        <f t="shared" si="269"/>
        <v>19022</v>
      </c>
      <c r="C8569">
        <f t="shared" si="270"/>
        <v>-1.4650000000000523</v>
      </c>
      <c r="G8569" s="1">
        <v>410576.81464429997</v>
      </c>
      <c r="H8569" s="1">
        <v>39380.445711965702</v>
      </c>
    </row>
    <row r="8570" spans="2:8" x14ac:dyDescent="0.25">
      <c r="B8570">
        <f t="shared" si="269"/>
        <v>19022</v>
      </c>
      <c r="C8570">
        <f t="shared" si="270"/>
        <v>-1.4640000000000524</v>
      </c>
      <c r="G8570" s="1">
        <v>410576.81422414799</v>
      </c>
      <c r="H8570" s="1">
        <v>39380.444804511797</v>
      </c>
    </row>
    <row r="8571" spans="2:8" x14ac:dyDescent="0.25">
      <c r="B8571">
        <f t="shared" si="269"/>
        <v>19022</v>
      </c>
      <c r="C8571">
        <f t="shared" si="270"/>
        <v>-1.4630000000000525</v>
      </c>
      <c r="G8571" s="1">
        <v>410576.81380399701</v>
      </c>
      <c r="H8571" s="1">
        <v>39380.443897058001</v>
      </c>
    </row>
    <row r="8572" spans="2:8" x14ac:dyDescent="0.25">
      <c r="B8572">
        <f t="shared" si="269"/>
        <v>19022</v>
      </c>
      <c r="C8572">
        <f t="shared" si="270"/>
        <v>-1.4620000000000526</v>
      </c>
      <c r="G8572" s="1">
        <v>410576.81338384497</v>
      </c>
      <c r="H8572" s="1">
        <v>39380.442989604097</v>
      </c>
    </row>
    <row r="8573" spans="2:8" x14ac:dyDescent="0.25">
      <c r="B8573">
        <f t="shared" si="269"/>
        <v>19022</v>
      </c>
      <c r="C8573">
        <f t="shared" si="270"/>
        <v>-1.4610000000000527</v>
      </c>
      <c r="G8573" s="1">
        <v>410576.812963693</v>
      </c>
      <c r="H8573" s="1">
        <v>39380.442082150301</v>
      </c>
    </row>
    <row r="8574" spans="2:8" x14ac:dyDescent="0.25">
      <c r="B8574">
        <f t="shared" si="269"/>
        <v>19022</v>
      </c>
      <c r="C8574">
        <f t="shared" si="270"/>
        <v>-1.4600000000000528</v>
      </c>
      <c r="G8574" s="1">
        <v>410576.81254354102</v>
      </c>
      <c r="H8574" s="1">
        <v>39380.441174696403</v>
      </c>
    </row>
    <row r="8575" spans="2:8" x14ac:dyDescent="0.25">
      <c r="B8575">
        <f t="shared" si="269"/>
        <v>19022</v>
      </c>
      <c r="C8575">
        <f t="shared" si="270"/>
        <v>-1.4590000000000529</v>
      </c>
      <c r="G8575" s="1">
        <v>410576.81212338997</v>
      </c>
      <c r="H8575" s="1">
        <v>39380.4402672426</v>
      </c>
    </row>
    <row r="8576" spans="2:8" x14ac:dyDescent="0.25">
      <c r="B8576">
        <f t="shared" ref="B8576:B8639" si="271">B8575</f>
        <v>19022</v>
      </c>
      <c r="C8576">
        <f t="shared" si="270"/>
        <v>-1.458000000000053</v>
      </c>
      <c r="G8576" s="1">
        <v>410576.811703238</v>
      </c>
      <c r="H8576" s="1">
        <v>39380.439359788703</v>
      </c>
    </row>
    <row r="8577" spans="2:8" x14ac:dyDescent="0.25">
      <c r="B8577">
        <f t="shared" si="271"/>
        <v>19022</v>
      </c>
      <c r="C8577">
        <f t="shared" si="270"/>
        <v>-1.4570000000000531</v>
      </c>
      <c r="G8577" s="1">
        <v>410576.81128308602</v>
      </c>
      <c r="H8577" s="1">
        <v>39380.4384523349</v>
      </c>
    </row>
    <row r="8578" spans="2:8" x14ac:dyDescent="0.25">
      <c r="B8578">
        <f t="shared" si="271"/>
        <v>19022</v>
      </c>
      <c r="C8578">
        <f t="shared" si="270"/>
        <v>-1.4560000000000533</v>
      </c>
      <c r="G8578" s="1">
        <v>410576.81086293398</v>
      </c>
      <c r="H8578" s="1">
        <v>39380.437544881002</v>
      </c>
    </row>
    <row r="8579" spans="2:8" x14ac:dyDescent="0.25">
      <c r="B8579">
        <f t="shared" si="271"/>
        <v>19022</v>
      </c>
      <c r="C8579">
        <f t="shared" si="270"/>
        <v>-1.4550000000000534</v>
      </c>
      <c r="G8579" s="1">
        <v>410576.810442783</v>
      </c>
      <c r="H8579" s="1">
        <v>39380.436637427199</v>
      </c>
    </row>
    <row r="8580" spans="2:8" x14ac:dyDescent="0.25">
      <c r="B8580">
        <f t="shared" si="271"/>
        <v>19022</v>
      </c>
      <c r="C8580">
        <f t="shared" si="270"/>
        <v>-1.4540000000000535</v>
      </c>
      <c r="G8580" s="1">
        <v>410576.81002263102</v>
      </c>
      <c r="H8580" s="1">
        <v>39380.435729973302</v>
      </c>
    </row>
    <row r="8581" spans="2:8" x14ac:dyDescent="0.25">
      <c r="B8581">
        <f t="shared" si="271"/>
        <v>19022</v>
      </c>
      <c r="C8581">
        <f t="shared" si="270"/>
        <v>-1.4530000000000536</v>
      </c>
      <c r="G8581" s="1">
        <v>410576.80960247898</v>
      </c>
      <c r="H8581" s="1">
        <v>39380.434822519499</v>
      </c>
    </row>
    <row r="8582" spans="2:8" x14ac:dyDescent="0.25">
      <c r="B8582">
        <f t="shared" si="271"/>
        <v>19022</v>
      </c>
      <c r="C8582">
        <f t="shared" si="270"/>
        <v>-1.4520000000000537</v>
      </c>
      <c r="G8582" s="1">
        <v>410576.80918232701</v>
      </c>
      <c r="H8582" s="1">
        <v>39380.433915065601</v>
      </c>
    </row>
    <row r="8583" spans="2:8" x14ac:dyDescent="0.25">
      <c r="B8583">
        <f t="shared" si="271"/>
        <v>19022</v>
      </c>
      <c r="C8583">
        <f t="shared" si="270"/>
        <v>-1.4510000000000538</v>
      </c>
      <c r="G8583" s="1">
        <v>410576.80876217602</v>
      </c>
      <c r="H8583" s="1">
        <v>39380.433007611697</v>
      </c>
    </row>
    <row r="8584" spans="2:8" x14ac:dyDescent="0.25">
      <c r="B8584">
        <f t="shared" si="271"/>
        <v>19022</v>
      </c>
      <c r="C8584">
        <f t="shared" si="270"/>
        <v>-1.4500000000000539</v>
      </c>
      <c r="G8584" s="1">
        <v>410576.80834202399</v>
      </c>
      <c r="H8584" s="1">
        <v>39380.432100157901</v>
      </c>
    </row>
    <row r="8585" spans="2:8" x14ac:dyDescent="0.25">
      <c r="B8585">
        <f t="shared" si="271"/>
        <v>19022</v>
      </c>
      <c r="C8585">
        <f t="shared" si="270"/>
        <v>-1.449000000000054</v>
      </c>
      <c r="G8585" s="1">
        <v>410576.80792187201</v>
      </c>
      <c r="H8585" s="1">
        <v>39380.431192704003</v>
      </c>
    </row>
    <row r="8586" spans="2:8" x14ac:dyDescent="0.25">
      <c r="B8586">
        <f t="shared" si="271"/>
        <v>19022</v>
      </c>
      <c r="C8586">
        <f t="shared" si="270"/>
        <v>-1.4480000000000541</v>
      </c>
      <c r="G8586" s="1">
        <v>410576.80750171997</v>
      </c>
      <c r="H8586" s="1">
        <v>39380.430285250201</v>
      </c>
    </row>
    <row r="8587" spans="2:8" x14ac:dyDescent="0.25">
      <c r="B8587">
        <f t="shared" si="271"/>
        <v>19022</v>
      </c>
      <c r="C8587">
        <f t="shared" si="270"/>
        <v>-1.4470000000000542</v>
      </c>
      <c r="G8587" s="1">
        <v>410576.807081568</v>
      </c>
      <c r="H8587" s="1">
        <v>39380.429377796303</v>
      </c>
    </row>
    <row r="8588" spans="2:8" x14ac:dyDescent="0.25">
      <c r="B8588">
        <f t="shared" si="271"/>
        <v>19022</v>
      </c>
      <c r="C8588">
        <f t="shared" si="270"/>
        <v>-1.4460000000000544</v>
      </c>
      <c r="G8588" s="1">
        <v>410576.80666141701</v>
      </c>
      <c r="H8588" s="1">
        <v>39380.4284703425</v>
      </c>
    </row>
    <row r="8589" spans="2:8" x14ac:dyDescent="0.25">
      <c r="B8589">
        <f t="shared" si="271"/>
        <v>19022</v>
      </c>
      <c r="C8589">
        <f t="shared" si="270"/>
        <v>-1.4450000000000545</v>
      </c>
      <c r="G8589" s="1">
        <v>410576.80624126497</v>
      </c>
      <c r="H8589" s="1">
        <v>39380.427562888603</v>
      </c>
    </row>
    <row r="8590" spans="2:8" x14ac:dyDescent="0.25">
      <c r="B8590">
        <f t="shared" si="271"/>
        <v>19022</v>
      </c>
      <c r="C8590">
        <f t="shared" si="270"/>
        <v>-1.4440000000000546</v>
      </c>
      <c r="G8590" s="1">
        <v>410576.805821113</v>
      </c>
      <c r="H8590" s="1">
        <v>39380.4266554348</v>
      </c>
    </row>
    <row r="8591" spans="2:8" x14ac:dyDescent="0.25">
      <c r="B8591">
        <f t="shared" si="271"/>
        <v>19022</v>
      </c>
      <c r="C8591">
        <f t="shared" si="270"/>
        <v>-1.4430000000000547</v>
      </c>
      <c r="G8591" s="1">
        <v>410576.80540096102</v>
      </c>
      <c r="H8591" s="1">
        <v>39380.425747980902</v>
      </c>
    </row>
    <row r="8592" spans="2:8" x14ac:dyDescent="0.25">
      <c r="B8592">
        <f t="shared" si="271"/>
        <v>19022</v>
      </c>
      <c r="C8592">
        <f t="shared" si="270"/>
        <v>-1.4420000000000548</v>
      </c>
      <c r="G8592" s="1">
        <v>410576.80498080997</v>
      </c>
      <c r="H8592" s="1">
        <v>39380.424840527099</v>
      </c>
    </row>
    <row r="8593" spans="2:8" x14ac:dyDescent="0.25">
      <c r="B8593">
        <f t="shared" si="271"/>
        <v>19022</v>
      </c>
      <c r="C8593">
        <f t="shared" si="270"/>
        <v>-1.4410000000000549</v>
      </c>
      <c r="G8593" s="1">
        <v>410576.804560658</v>
      </c>
      <c r="H8593" s="1">
        <v>39380.423933073202</v>
      </c>
    </row>
    <row r="8594" spans="2:8" x14ac:dyDescent="0.25">
      <c r="B8594">
        <f t="shared" si="271"/>
        <v>19022</v>
      </c>
      <c r="C8594">
        <f t="shared" si="270"/>
        <v>-1.440000000000055</v>
      </c>
      <c r="G8594" s="1">
        <v>410576.80414050602</v>
      </c>
      <c r="H8594" s="1">
        <v>39380.423025619399</v>
      </c>
    </row>
    <row r="8595" spans="2:8" x14ac:dyDescent="0.25">
      <c r="B8595">
        <f t="shared" si="271"/>
        <v>19022</v>
      </c>
      <c r="C8595">
        <f t="shared" si="270"/>
        <v>-1.4390000000000551</v>
      </c>
      <c r="G8595" s="1">
        <v>410576.80372035399</v>
      </c>
      <c r="H8595" s="1">
        <v>39380.422118165501</v>
      </c>
    </row>
    <row r="8596" spans="2:8" x14ac:dyDescent="0.25">
      <c r="B8596">
        <f t="shared" si="271"/>
        <v>19022</v>
      </c>
      <c r="C8596">
        <f t="shared" si="270"/>
        <v>-1.4380000000000552</v>
      </c>
      <c r="G8596" s="1">
        <v>410576.80330020201</v>
      </c>
      <c r="H8596" s="1">
        <v>39380.421210711698</v>
      </c>
    </row>
    <row r="8597" spans="2:8" x14ac:dyDescent="0.25">
      <c r="B8597">
        <f t="shared" si="271"/>
        <v>19022</v>
      </c>
      <c r="C8597">
        <f t="shared" si="270"/>
        <v>-1.4370000000000553</v>
      </c>
      <c r="G8597" s="1">
        <v>410576.80288005102</v>
      </c>
      <c r="H8597" s="1">
        <v>39380.420303257801</v>
      </c>
    </row>
    <row r="8598" spans="2:8" x14ac:dyDescent="0.25">
      <c r="B8598">
        <f t="shared" si="271"/>
        <v>19022</v>
      </c>
      <c r="C8598">
        <f t="shared" si="270"/>
        <v>-1.4360000000000555</v>
      </c>
      <c r="G8598" s="1">
        <v>410576.80245989899</v>
      </c>
      <c r="H8598" s="1">
        <v>39380.419395803998</v>
      </c>
    </row>
    <row r="8599" spans="2:8" x14ac:dyDescent="0.25">
      <c r="B8599">
        <f t="shared" si="271"/>
        <v>19022</v>
      </c>
      <c r="C8599">
        <f t="shared" si="270"/>
        <v>-1.4350000000000556</v>
      </c>
      <c r="G8599" s="1">
        <v>410576.80203974701</v>
      </c>
      <c r="H8599" s="1">
        <v>39380.4184883501</v>
      </c>
    </row>
    <row r="8600" spans="2:8" x14ac:dyDescent="0.25">
      <c r="B8600">
        <f t="shared" si="271"/>
        <v>19022</v>
      </c>
      <c r="C8600">
        <f t="shared" si="270"/>
        <v>-1.4340000000000557</v>
      </c>
      <c r="G8600" s="1">
        <v>410576.80161959497</v>
      </c>
      <c r="H8600" s="1">
        <v>39380.417580896297</v>
      </c>
    </row>
    <row r="8601" spans="2:8" x14ac:dyDescent="0.25">
      <c r="B8601">
        <f t="shared" si="271"/>
        <v>19022</v>
      </c>
      <c r="C8601">
        <f t="shared" si="270"/>
        <v>-1.4330000000000558</v>
      </c>
      <c r="G8601" s="1">
        <v>410576.80119944399</v>
      </c>
      <c r="H8601" s="1">
        <v>39380.4166734424</v>
      </c>
    </row>
    <row r="8602" spans="2:8" x14ac:dyDescent="0.25">
      <c r="B8602">
        <f t="shared" si="271"/>
        <v>19022</v>
      </c>
      <c r="C8602">
        <f t="shared" si="270"/>
        <v>-1.4320000000000559</v>
      </c>
      <c r="G8602" s="1">
        <v>410576.80077929201</v>
      </c>
      <c r="H8602" s="1">
        <v>39380.415765988597</v>
      </c>
    </row>
    <row r="8603" spans="2:8" x14ac:dyDescent="0.25">
      <c r="B8603">
        <f t="shared" si="271"/>
        <v>19022</v>
      </c>
      <c r="C8603">
        <f t="shared" si="270"/>
        <v>-1.431000000000056</v>
      </c>
      <c r="G8603" s="1">
        <v>410576.80035913998</v>
      </c>
      <c r="H8603" s="1">
        <v>39380.414858534699</v>
      </c>
    </row>
    <row r="8604" spans="2:8" x14ac:dyDescent="0.25">
      <c r="B8604">
        <f t="shared" si="271"/>
        <v>19022</v>
      </c>
      <c r="C8604">
        <f t="shared" si="270"/>
        <v>-1.4300000000000561</v>
      </c>
      <c r="G8604" s="1">
        <v>410576.799938988</v>
      </c>
      <c r="H8604" s="1">
        <v>39380.413951080896</v>
      </c>
    </row>
    <row r="8605" spans="2:8" x14ac:dyDescent="0.25">
      <c r="B8605">
        <f t="shared" si="271"/>
        <v>19022</v>
      </c>
      <c r="C8605">
        <f t="shared" si="270"/>
        <v>-1.4290000000000562</v>
      </c>
      <c r="G8605" s="1">
        <v>410576.79951883701</v>
      </c>
      <c r="H8605" s="1">
        <v>39380.413043626999</v>
      </c>
    </row>
    <row r="8606" spans="2:8" x14ac:dyDescent="0.25">
      <c r="B8606">
        <f t="shared" si="271"/>
        <v>19022</v>
      </c>
      <c r="C8606">
        <f t="shared" si="270"/>
        <v>-1.4280000000000563</v>
      </c>
      <c r="G8606" s="1">
        <v>410576.79909868498</v>
      </c>
      <c r="H8606" s="1">
        <v>39380.412136173203</v>
      </c>
    </row>
    <row r="8607" spans="2:8" x14ac:dyDescent="0.25">
      <c r="B8607">
        <f t="shared" si="271"/>
        <v>19022</v>
      </c>
      <c r="C8607">
        <f t="shared" si="270"/>
        <v>-1.4270000000000564</v>
      </c>
      <c r="G8607" s="1">
        <v>410576.798678533</v>
      </c>
      <c r="H8607" s="1">
        <v>39380.411228719298</v>
      </c>
    </row>
    <row r="8608" spans="2:8" x14ac:dyDescent="0.25">
      <c r="B8608">
        <f t="shared" si="271"/>
        <v>19022</v>
      </c>
      <c r="C8608">
        <f t="shared" si="270"/>
        <v>-1.4260000000000566</v>
      </c>
      <c r="G8608" s="1">
        <v>410576.79825838102</v>
      </c>
      <c r="H8608" s="1">
        <v>39380.410321265503</v>
      </c>
    </row>
    <row r="8609" spans="2:8" x14ac:dyDescent="0.25">
      <c r="B8609">
        <f t="shared" si="271"/>
        <v>19022</v>
      </c>
      <c r="C8609">
        <f t="shared" si="270"/>
        <v>-1.4250000000000567</v>
      </c>
      <c r="G8609" s="1">
        <v>410576.79783822899</v>
      </c>
      <c r="H8609" s="1">
        <v>39380.409413811598</v>
      </c>
    </row>
    <row r="8610" spans="2:8" x14ac:dyDescent="0.25">
      <c r="B8610">
        <f t="shared" si="271"/>
        <v>19022</v>
      </c>
      <c r="C8610">
        <f t="shared" si="270"/>
        <v>-1.4240000000000568</v>
      </c>
      <c r="G8610" s="1">
        <v>410576.797418078</v>
      </c>
      <c r="H8610" s="1">
        <v>39380.408506357802</v>
      </c>
    </row>
    <row r="8611" spans="2:8" x14ac:dyDescent="0.25">
      <c r="B8611">
        <f t="shared" si="271"/>
        <v>19022</v>
      </c>
      <c r="C8611">
        <f t="shared" si="270"/>
        <v>-1.4230000000000569</v>
      </c>
      <c r="G8611" s="1">
        <v>410576.79699792602</v>
      </c>
      <c r="H8611" s="1">
        <v>39380.407598903897</v>
      </c>
    </row>
    <row r="8612" spans="2:8" x14ac:dyDescent="0.25">
      <c r="B8612">
        <f t="shared" si="271"/>
        <v>19022</v>
      </c>
      <c r="C8612">
        <f t="shared" ref="C8612:C8675" si="272">C8611+0.001</f>
        <v>-1.422000000000057</v>
      </c>
      <c r="G8612" s="1">
        <v>410576.79657777399</v>
      </c>
      <c r="H8612" s="1">
        <v>39380.406691450102</v>
      </c>
    </row>
    <row r="8613" spans="2:8" x14ac:dyDescent="0.25">
      <c r="B8613">
        <f t="shared" si="271"/>
        <v>19022</v>
      </c>
      <c r="C8613">
        <f t="shared" si="272"/>
        <v>-1.4210000000000571</v>
      </c>
      <c r="G8613" s="1">
        <v>410576.79615762201</v>
      </c>
      <c r="H8613" s="1">
        <v>39380.405783996197</v>
      </c>
    </row>
    <row r="8614" spans="2:8" x14ac:dyDescent="0.25">
      <c r="B8614">
        <f t="shared" si="271"/>
        <v>19022</v>
      </c>
      <c r="C8614">
        <f t="shared" si="272"/>
        <v>-1.4200000000000572</v>
      </c>
      <c r="G8614" s="1">
        <v>410576.79573747102</v>
      </c>
      <c r="H8614" s="1">
        <v>39380.404876542401</v>
      </c>
    </row>
    <row r="8615" spans="2:8" x14ac:dyDescent="0.25">
      <c r="B8615">
        <f t="shared" si="271"/>
        <v>19022</v>
      </c>
      <c r="C8615">
        <f t="shared" si="272"/>
        <v>-1.4190000000000573</v>
      </c>
      <c r="G8615" s="1">
        <v>410576.79531731899</v>
      </c>
      <c r="H8615" s="1">
        <v>39380.403969088497</v>
      </c>
    </row>
    <row r="8616" spans="2:8" x14ac:dyDescent="0.25">
      <c r="B8616">
        <f t="shared" si="271"/>
        <v>19022</v>
      </c>
      <c r="C8616">
        <f t="shared" si="272"/>
        <v>-1.4180000000000574</v>
      </c>
      <c r="G8616" s="1">
        <v>410576.79489716701</v>
      </c>
      <c r="H8616" s="1">
        <v>39380.403061634701</v>
      </c>
    </row>
    <row r="8617" spans="2:8" x14ac:dyDescent="0.25">
      <c r="B8617">
        <f t="shared" si="271"/>
        <v>19022</v>
      </c>
      <c r="C8617">
        <f t="shared" si="272"/>
        <v>-1.4170000000000575</v>
      </c>
      <c r="G8617" s="1">
        <v>410576.79447701498</v>
      </c>
      <c r="H8617" s="1">
        <v>39380.402154180803</v>
      </c>
    </row>
    <row r="8618" spans="2:8" x14ac:dyDescent="0.25">
      <c r="B8618">
        <f t="shared" si="271"/>
        <v>19022</v>
      </c>
      <c r="C8618">
        <f t="shared" si="272"/>
        <v>-1.4160000000000577</v>
      </c>
      <c r="G8618" s="1">
        <v>410576.79405686399</v>
      </c>
      <c r="H8618" s="1">
        <v>39380.401246727</v>
      </c>
    </row>
    <row r="8619" spans="2:8" x14ac:dyDescent="0.25">
      <c r="B8619">
        <f t="shared" si="271"/>
        <v>19022</v>
      </c>
      <c r="C8619">
        <f t="shared" si="272"/>
        <v>-1.4150000000000578</v>
      </c>
      <c r="G8619" s="1">
        <v>410576.79363671201</v>
      </c>
      <c r="H8619" s="1">
        <v>39380.400339273103</v>
      </c>
    </row>
    <row r="8620" spans="2:8" x14ac:dyDescent="0.25">
      <c r="B8620">
        <f t="shared" si="271"/>
        <v>19022</v>
      </c>
      <c r="C8620">
        <f t="shared" si="272"/>
        <v>-1.4140000000000579</v>
      </c>
      <c r="G8620" s="1">
        <v>410576.79321655998</v>
      </c>
      <c r="H8620" s="1">
        <v>39380.3994318193</v>
      </c>
    </row>
    <row r="8621" spans="2:8" x14ac:dyDescent="0.25">
      <c r="B8621">
        <f t="shared" si="271"/>
        <v>19022</v>
      </c>
      <c r="C8621">
        <f t="shared" si="272"/>
        <v>-1.413000000000058</v>
      </c>
      <c r="G8621" s="1">
        <v>410576.792796408</v>
      </c>
      <c r="H8621" s="1">
        <v>39380.398524365402</v>
      </c>
    </row>
    <row r="8622" spans="2:8" x14ac:dyDescent="0.25">
      <c r="B8622">
        <f t="shared" si="271"/>
        <v>19022</v>
      </c>
      <c r="C8622">
        <f t="shared" si="272"/>
        <v>-1.4120000000000581</v>
      </c>
      <c r="G8622" s="1">
        <v>410576.79237625602</v>
      </c>
      <c r="H8622" s="1">
        <v>39380.397616911599</v>
      </c>
    </row>
    <row r="8623" spans="2:8" x14ac:dyDescent="0.25">
      <c r="B8623">
        <f t="shared" si="271"/>
        <v>19022</v>
      </c>
      <c r="C8623">
        <f t="shared" si="272"/>
        <v>-1.4110000000000582</v>
      </c>
      <c r="G8623" s="1">
        <v>410576.79195610498</v>
      </c>
      <c r="H8623" s="1">
        <v>39380.396709457702</v>
      </c>
    </row>
    <row r="8624" spans="2:8" x14ac:dyDescent="0.25">
      <c r="B8624">
        <f t="shared" si="271"/>
        <v>19022</v>
      </c>
      <c r="C8624">
        <f t="shared" si="272"/>
        <v>-1.4100000000000583</v>
      </c>
      <c r="G8624" s="1">
        <v>410576.791535953</v>
      </c>
      <c r="H8624" s="1">
        <v>39380.395802003899</v>
      </c>
    </row>
    <row r="8625" spans="2:8" x14ac:dyDescent="0.25">
      <c r="B8625">
        <f t="shared" si="271"/>
        <v>19022</v>
      </c>
      <c r="C8625">
        <f t="shared" si="272"/>
        <v>-1.4090000000000584</v>
      </c>
      <c r="G8625" s="1">
        <v>410576.79111580102</v>
      </c>
      <c r="H8625" s="1">
        <v>39380.394894550001</v>
      </c>
    </row>
    <row r="8626" spans="2:8" x14ac:dyDescent="0.25">
      <c r="B8626">
        <f t="shared" si="271"/>
        <v>19022</v>
      </c>
      <c r="C8626">
        <f t="shared" si="272"/>
        <v>-1.4080000000000585</v>
      </c>
      <c r="G8626" s="1">
        <v>410576.79069564899</v>
      </c>
      <c r="H8626" s="1">
        <v>39380.393987096199</v>
      </c>
    </row>
    <row r="8627" spans="2:8" x14ac:dyDescent="0.25">
      <c r="B8627">
        <f t="shared" si="271"/>
        <v>19022</v>
      </c>
      <c r="C8627">
        <f t="shared" si="272"/>
        <v>-1.4070000000000586</v>
      </c>
      <c r="G8627" s="1">
        <v>410576.790275498</v>
      </c>
      <c r="H8627" s="1">
        <v>39380.393079642301</v>
      </c>
    </row>
    <row r="8628" spans="2:8" x14ac:dyDescent="0.25">
      <c r="B8628">
        <f t="shared" si="271"/>
        <v>19022</v>
      </c>
      <c r="C8628">
        <f t="shared" si="272"/>
        <v>-1.4060000000000588</v>
      </c>
      <c r="G8628" s="1">
        <v>410576.78985534603</v>
      </c>
      <c r="H8628" s="1">
        <v>39380.392172188498</v>
      </c>
    </row>
    <row r="8629" spans="2:8" x14ac:dyDescent="0.25">
      <c r="B8629">
        <f t="shared" si="271"/>
        <v>19022</v>
      </c>
      <c r="C8629">
        <f t="shared" si="272"/>
        <v>-1.4050000000000589</v>
      </c>
      <c r="G8629" s="1">
        <v>410576.78943519399</v>
      </c>
      <c r="H8629" s="1">
        <v>39380.391264734601</v>
      </c>
    </row>
    <row r="8630" spans="2:8" x14ac:dyDescent="0.25">
      <c r="B8630">
        <f t="shared" si="271"/>
        <v>19022</v>
      </c>
      <c r="C8630">
        <f t="shared" si="272"/>
        <v>-1.404000000000059</v>
      </c>
      <c r="G8630" s="1">
        <v>410576.78901504201</v>
      </c>
      <c r="H8630" s="1">
        <v>39380.390357280798</v>
      </c>
    </row>
    <row r="8631" spans="2:8" x14ac:dyDescent="0.25">
      <c r="B8631">
        <f t="shared" si="271"/>
        <v>19022</v>
      </c>
      <c r="C8631">
        <f t="shared" si="272"/>
        <v>-1.4030000000000591</v>
      </c>
      <c r="G8631" s="1">
        <v>410576.78859489103</v>
      </c>
      <c r="H8631" s="1">
        <v>39380.3894498269</v>
      </c>
    </row>
    <row r="8632" spans="2:8" x14ac:dyDescent="0.25">
      <c r="B8632">
        <f t="shared" si="271"/>
        <v>19022</v>
      </c>
      <c r="C8632">
        <f t="shared" si="272"/>
        <v>-1.4020000000000592</v>
      </c>
      <c r="G8632" s="1">
        <v>410576.78817473899</v>
      </c>
      <c r="H8632" s="1">
        <v>39380.388542373097</v>
      </c>
    </row>
    <row r="8633" spans="2:8" x14ac:dyDescent="0.25">
      <c r="B8633">
        <f t="shared" si="271"/>
        <v>19022</v>
      </c>
      <c r="C8633">
        <f t="shared" si="272"/>
        <v>-1.4010000000000593</v>
      </c>
      <c r="G8633" s="1">
        <v>410576.78775458701</v>
      </c>
      <c r="H8633" s="1">
        <v>39380.3876349192</v>
      </c>
    </row>
    <row r="8634" spans="2:8" x14ac:dyDescent="0.25">
      <c r="B8634">
        <f t="shared" si="271"/>
        <v>19022</v>
      </c>
      <c r="C8634">
        <f t="shared" si="272"/>
        <v>-1.4000000000000594</v>
      </c>
      <c r="G8634" s="1">
        <v>410576.78733443498</v>
      </c>
      <c r="H8634" s="1">
        <v>39380.386727465397</v>
      </c>
    </row>
    <row r="8635" spans="2:8" x14ac:dyDescent="0.25">
      <c r="B8635">
        <f t="shared" si="271"/>
        <v>19022</v>
      </c>
      <c r="C8635">
        <f t="shared" si="272"/>
        <v>-1.3990000000000595</v>
      </c>
      <c r="G8635" s="1">
        <v>410576.786914283</v>
      </c>
      <c r="H8635" s="1">
        <v>39380.385820011499</v>
      </c>
    </row>
    <row r="8636" spans="2:8" x14ac:dyDescent="0.25">
      <c r="B8636">
        <f t="shared" si="271"/>
        <v>19022</v>
      </c>
      <c r="C8636">
        <f t="shared" si="272"/>
        <v>-1.3980000000000596</v>
      </c>
      <c r="G8636" s="1">
        <v>410576.78649413201</v>
      </c>
      <c r="H8636" s="1">
        <v>39380.384912557704</v>
      </c>
    </row>
    <row r="8637" spans="2:8" x14ac:dyDescent="0.25">
      <c r="B8637">
        <f t="shared" si="271"/>
        <v>19022</v>
      </c>
      <c r="C8637">
        <f t="shared" si="272"/>
        <v>-1.3970000000000597</v>
      </c>
      <c r="G8637" s="1">
        <v>410576.78607397998</v>
      </c>
      <c r="H8637" s="1">
        <v>39380.384005103799</v>
      </c>
    </row>
    <row r="8638" spans="2:8" x14ac:dyDescent="0.25">
      <c r="B8638">
        <f t="shared" si="271"/>
        <v>19022</v>
      </c>
      <c r="C8638">
        <f t="shared" si="272"/>
        <v>-1.3960000000000599</v>
      </c>
      <c r="G8638" s="1">
        <v>410576.785653828</v>
      </c>
      <c r="H8638" s="1">
        <v>39380.383097650003</v>
      </c>
    </row>
    <row r="8639" spans="2:8" x14ac:dyDescent="0.25">
      <c r="B8639">
        <f t="shared" si="271"/>
        <v>19022</v>
      </c>
      <c r="C8639">
        <f t="shared" si="272"/>
        <v>-1.39500000000006</v>
      </c>
      <c r="G8639" s="1">
        <v>410576.78523367603</v>
      </c>
      <c r="H8639" s="1">
        <v>39380.382190196098</v>
      </c>
    </row>
    <row r="8640" spans="2:8" x14ac:dyDescent="0.25">
      <c r="B8640">
        <f t="shared" ref="B8640:B8703" si="273">B8639</f>
        <v>19022</v>
      </c>
      <c r="C8640">
        <f t="shared" si="272"/>
        <v>-1.3940000000000601</v>
      </c>
      <c r="G8640" s="1">
        <v>410576.78481352498</v>
      </c>
      <c r="H8640" s="1">
        <v>39380.381282742303</v>
      </c>
    </row>
    <row r="8641" spans="2:8" x14ac:dyDescent="0.25">
      <c r="B8641">
        <f t="shared" si="273"/>
        <v>19022</v>
      </c>
      <c r="C8641">
        <f t="shared" si="272"/>
        <v>-1.3930000000000602</v>
      </c>
      <c r="G8641" s="1">
        <v>410576.784393373</v>
      </c>
      <c r="H8641" s="1">
        <v>39380.380375288398</v>
      </c>
    </row>
    <row r="8642" spans="2:8" x14ac:dyDescent="0.25">
      <c r="B8642">
        <f t="shared" si="273"/>
        <v>19022</v>
      </c>
      <c r="C8642">
        <f t="shared" si="272"/>
        <v>-1.3920000000000603</v>
      </c>
      <c r="G8642" s="1">
        <v>410576.78397322103</v>
      </c>
      <c r="H8642" s="1">
        <v>39380.379467834602</v>
      </c>
    </row>
    <row r="8643" spans="2:8" x14ac:dyDescent="0.25">
      <c r="B8643">
        <f t="shared" si="273"/>
        <v>19022</v>
      </c>
      <c r="C8643">
        <f t="shared" si="272"/>
        <v>-1.3910000000000604</v>
      </c>
      <c r="G8643" s="1">
        <v>410576.78355306899</v>
      </c>
      <c r="H8643" s="1">
        <v>39380.378560380697</v>
      </c>
    </row>
    <row r="8644" spans="2:8" x14ac:dyDescent="0.25">
      <c r="B8644">
        <f t="shared" si="273"/>
        <v>19022</v>
      </c>
      <c r="C8644">
        <f t="shared" si="272"/>
        <v>-1.3900000000000605</v>
      </c>
      <c r="G8644" s="1">
        <v>410576.783132918</v>
      </c>
      <c r="H8644" s="1">
        <v>39380.377652926902</v>
      </c>
    </row>
    <row r="8645" spans="2:8" x14ac:dyDescent="0.25">
      <c r="B8645">
        <f t="shared" si="273"/>
        <v>19022</v>
      </c>
      <c r="C8645">
        <f t="shared" si="272"/>
        <v>-1.3890000000000606</v>
      </c>
      <c r="G8645" s="1">
        <v>410576.78271276603</v>
      </c>
      <c r="H8645" s="1">
        <v>39380.376745472997</v>
      </c>
    </row>
    <row r="8646" spans="2:8" x14ac:dyDescent="0.25">
      <c r="B8646">
        <f t="shared" si="273"/>
        <v>19022</v>
      </c>
      <c r="C8646">
        <f t="shared" si="272"/>
        <v>-1.3880000000000607</v>
      </c>
      <c r="G8646" s="1">
        <v>410576.78229261399</v>
      </c>
      <c r="H8646" s="1">
        <v>39380.375838019201</v>
      </c>
    </row>
    <row r="8647" spans="2:8" x14ac:dyDescent="0.25">
      <c r="B8647">
        <f t="shared" si="273"/>
        <v>19022</v>
      </c>
      <c r="C8647">
        <f t="shared" si="272"/>
        <v>-1.3870000000000609</v>
      </c>
      <c r="G8647" s="1">
        <v>410576.78187246202</v>
      </c>
      <c r="H8647" s="1">
        <v>39380.374930565296</v>
      </c>
    </row>
    <row r="8648" spans="2:8" x14ac:dyDescent="0.25">
      <c r="B8648">
        <f t="shared" si="273"/>
        <v>19022</v>
      </c>
      <c r="C8648">
        <f t="shared" si="272"/>
        <v>-1.386000000000061</v>
      </c>
      <c r="G8648" s="1">
        <v>410576.78145231103</v>
      </c>
      <c r="H8648" s="1">
        <v>39380.374023111501</v>
      </c>
    </row>
    <row r="8649" spans="2:8" x14ac:dyDescent="0.25">
      <c r="B8649">
        <f t="shared" si="273"/>
        <v>19022</v>
      </c>
      <c r="C8649">
        <f t="shared" si="272"/>
        <v>-1.3850000000000611</v>
      </c>
      <c r="G8649" s="1">
        <v>410576.78103215899</v>
      </c>
      <c r="H8649" s="1">
        <v>39380.373115657603</v>
      </c>
    </row>
    <row r="8650" spans="2:8" x14ac:dyDescent="0.25">
      <c r="B8650">
        <f t="shared" si="273"/>
        <v>19022</v>
      </c>
      <c r="C8650">
        <f t="shared" si="272"/>
        <v>-1.3840000000000612</v>
      </c>
      <c r="G8650" s="1">
        <v>410576.78061200702</v>
      </c>
      <c r="H8650" s="1">
        <v>39380.3722082038</v>
      </c>
    </row>
    <row r="8651" spans="2:8" x14ac:dyDescent="0.25">
      <c r="B8651">
        <f t="shared" si="273"/>
        <v>19022</v>
      </c>
      <c r="C8651">
        <f t="shared" si="272"/>
        <v>-1.3830000000000613</v>
      </c>
      <c r="G8651" s="1">
        <v>410576.78019185498</v>
      </c>
      <c r="H8651" s="1">
        <v>39380.371300749903</v>
      </c>
    </row>
    <row r="8652" spans="2:8" x14ac:dyDescent="0.25">
      <c r="B8652">
        <f t="shared" si="273"/>
        <v>19022</v>
      </c>
      <c r="C8652">
        <f t="shared" si="272"/>
        <v>-1.3820000000000614</v>
      </c>
      <c r="G8652" s="1">
        <v>410576.779771703</v>
      </c>
      <c r="H8652" s="1">
        <v>39380.3703932961</v>
      </c>
    </row>
    <row r="8653" spans="2:8" x14ac:dyDescent="0.25">
      <c r="B8653">
        <f t="shared" si="273"/>
        <v>19022</v>
      </c>
      <c r="C8653">
        <f t="shared" si="272"/>
        <v>-1.3810000000000615</v>
      </c>
      <c r="G8653" s="1">
        <v>410576.77935155202</v>
      </c>
      <c r="H8653" s="1">
        <v>39380.369485842202</v>
      </c>
    </row>
    <row r="8654" spans="2:8" x14ac:dyDescent="0.25">
      <c r="B8654">
        <f t="shared" si="273"/>
        <v>19022</v>
      </c>
      <c r="C8654">
        <f t="shared" si="272"/>
        <v>-1.3800000000000616</v>
      </c>
      <c r="G8654" s="1">
        <v>410576.77893139998</v>
      </c>
      <c r="H8654" s="1">
        <v>39380.368578388399</v>
      </c>
    </row>
    <row r="8655" spans="2:8" x14ac:dyDescent="0.25">
      <c r="B8655">
        <f t="shared" si="273"/>
        <v>19022</v>
      </c>
      <c r="C8655">
        <f t="shared" si="272"/>
        <v>-1.3790000000000617</v>
      </c>
      <c r="G8655" s="1">
        <v>410576.77851124801</v>
      </c>
      <c r="H8655" s="1">
        <v>39380.367670934502</v>
      </c>
    </row>
    <row r="8656" spans="2:8" x14ac:dyDescent="0.25">
      <c r="B8656">
        <f t="shared" si="273"/>
        <v>19022</v>
      </c>
      <c r="C8656">
        <f t="shared" si="272"/>
        <v>-1.3780000000000618</v>
      </c>
      <c r="G8656" s="1">
        <v>410576.77809109603</v>
      </c>
      <c r="H8656" s="1">
        <v>39380.366763480699</v>
      </c>
    </row>
    <row r="8657" spans="2:8" x14ac:dyDescent="0.25">
      <c r="B8657">
        <f t="shared" si="273"/>
        <v>19022</v>
      </c>
      <c r="C8657">
        <f t="shared" si="272"/>
        <v>-1.377000000000062</v>
      </c>
      <c r="G8657" s="1">
        <v>410576.77767094498</v>
      </c>
      <c r="H8657" s="1">
        <v>39380.365856026801</v>
      </c>
    </row>
    <row r="8658" spans="2:8" x14ac:dyDescent="0.25">
      <c r="B8658">
        <f t="shared" si="273"/>
        <v>19022</v>
      </c>
      <c r="C8658">
        <f t="shared" si="272"/>
        <v>-1.3760000000000621</v>
      </c>
      <c r="G8658" s="1">
        <v>410576.77725079301</v>
      </c>
      <c r="H8658" s="1">
        <v>39380.364948572998</v>
      </c>
    </row>
    <row r="8659" spans="2:8" x14ac:dyDescent="0.25">
      <c r="B8659">
        <f t="shared" si="273"/>
        <v>19022</v>
      </c>
      <c r="C8659">
        <f t="shared" si="272"/>
        <v>-1.3750000000000622</v>
      </c>
      <c r="G8659" s="1">
        <v>410576.77683064103</v>
      </c>
      <c r="H8659" s="1">
        <v>39380.364041119101</v>
      </c>
    </row>
    <row r="8660" spans="2:8" x14ac:dyDescent="0.25">
      <c r="B8660">
        <f t="shared" si="273"/>
        <v>19022</v>
      </c>
      <c r="C8660">
        <f t="shared" si="272"/>
        <v>-1.3740000000000623</v>
      </c>
      <c r="G8660" s="1">
        <v>410576.77641048899</v>
      </c>
      <c r="H8660" s="1">
        <v>39380.363133665298</v>
      </c>
    </row>
    <row r="8661" spans="2:8" x14ac:dyDescent="0.25">
      <c r="B8661">
        <f t="shared" si="273"/>
        <v>19022</v>
      </c>
      <c r="C8661">
        <f t="shared" si="272"/>
        <v>-1.3730000000000624</v>
      </c>
      <c r="G8661" s="1">
        <v>410576.77599033702</v>
      </c>
      <c r="H8661" s="1">
        <v>39380.3622262114</v>
      </c>
    </row>
    <row r="8662" spans="2:8" x14ac:dyDescent="0.25">
      <c r="B8662">
        <f t="shared" si="273"/>
        <v>19022</v>
      </c>
      <c r="C8662">
        <f t="shared" si="272"/>
        <v>-1.3720000000000625</v>
      </c>
      <c r="G8662" s="1">
        <v>410576.77557018597</v>
      </c>
      <c r="H8662" s="1">
        <v>39380.361318757503</v>
      </c>
    </row>
    <row r="8663" spans="2:8" x14ac:dyDescent="0.25">
      <c r="B8663">
        <f t="shared" si="273"/>
        <v>19022</v>
      </c>
      <c r="C8663">
        <f t="shared" si="272"/>
        <v>-1.3710000000000626</v>
      </c>
      <c r="G8663" s="1">
        <v>410576.77515003399</v>
      </c>
      <c r="H8663" s="1">
        <v>39380.3604113037</v>
      </c>
    </row>
    <row r="8664" spans="2:8" x14ac:dyDescent="0.25">
      <c r="B8664">
        <f t="shared" si="273"/>
        <v>19022</v>
      </c>
      <c r="C8664">
        <f t="shared" si="272"/>
        <v>-1.3700000000000627</v>
      </c>
      <c r="G8664" s="1">
        <v>410576.77472988202</v>
      </c>
      <c r="H8664" s="1">
        <v>39380.359503849802</v>
      </c>
    </row>
    <row r="8665" spans="2:8" x14ac:dyDescent="0.25">
      <c r="B8665">
        <f t="shared" si="273"/>
        <v>19022</v>
      </c>
      <c r="C8665">
        <f t="shared" si="272"/>
        <v>-1.3690000000000628</v>
      </c>
      <c r="G8665" s="1">
        <v>410576.77430972998</v>
      </c>
      <c r="H8665" s="1">
        <v>39380.358596395999</v>
      </c>
    </row>
    <row r="8666" spans="2:8" x14ac:dyDescent="0.25">
      <c r="B8666">
        <f t="shared" si="273"/>
        <v>19022</v>
      </c>
      <c r="C8666">
        <f t="shared" si="272"/>
        <v>-1.3680000000000629</v>
      </c>
      <c r="G8666" s="1">
        <v>410576.773889579</v>
      </c>
      <c r="H8666" s="1">
        <v>39380.357688942102</v>
      </c>
    </row>
    <row r="8667" spans="2:8" x14ac:dyDescent="0.25">
      <c r="B8667">
        <f t="shared" si="273"/>
        <v>19022</v>
      </c>
      <c r="C8667">
        <f t="shared" si="272"/>
        <v>-1.3670000000000631</v>
      </c>
      <c r="G8667" s="1">
        <v>410576.77346942702</v>
      </c>
      <c r="H8667" s="1">
        <v>39380.356781488299</v>
      </c>
    </row>
    <row r="8668" spans="2:8" x14ac:dyDescent="0.25">
      <c r="B8668">
        <f t="shared" si="273"/>
        <v>19022</v>
      </c>
      <c r="C8668">
        <f t="shared" si="272"/>
        <v>-1.3660000000000632</v>
      </c>
      <c r="G8668" s="1">
        <v>410576.77304927498</v>
      </c>
      <c r="H8668" s="1">
        <v>39380.355874034401</v>
      </c>
    </row>
    <row r="8669" spans="2:8" x14ac:dyDescent="0.25">
      <c r="B8669">
        <f t="shared" si="273"/>
        <v>19022</v>
      </c>
      <c r="C8669">
        <f t="shared" si="272"/>
        <v>-1.3650000000000633</v>
      </c>
      <c r="G8669" s="1">
        <v>410576.77262912301</v>
      </c>
      <c r="H8669" s="1">
        <v>39380.354966580599</v>
      </c>
    </row>
    <row r="8670" spans="2:8" x14ac:dyDescent="0.25">
      <c r="B8670">
        <f t="shared" si="273"/>
        <v>19022</v>
      </c>
      <c r="C8670">
        <f t="shared" si="272"/>
        <v>-1.3640000000000634</v>
      </c>
      <c r="G8670" s="1">
        <v>410576.77220897202</v>
      </c>
      <c r="H8670" s="1">
        <v>39380.354059126701</v>
      </c>
    </row>
    <row r="8671" spans="2:8" x14ac:dyDescent="0.25">
      <c r="B8671">
        <f t="shared" si="273"/>
        <v>19022</v>
      </c>
      <c r="C8671">
        <f t="shared" si="272"/>
        <v>-1.3630000000000635</v>
      </c>
      <c r="G8671" s="1">
        <v>410576.77178881998</v>
      </c>
      <c r="H8671" s="1">
        <v>39380.353151672898</v>
      </c>
    </row>
    <row r="8672" spans="2:8" x14ac:dyDescent="0.25">
      <c r="B8672">
        <f t="shared" si="273"/>
        <v>19022</v>
      </c>
      <c r="C8672">
        <f t="shared" si="272"/>
        <v>-1.3620000000000636</v>
      </c>
      <c r="G8672" s="1">
        <v>410576.77136866801</v>
      </c>
      <c r="H8672" s="1">
        <v>39380.352244219001</v>
      </c>
    </row>
    <row r="8673" spans="2:8" x14ac:dyDescent="0.25">
      <c r="B8673">
        <f t="shared" si="273"/>
        <v>19022</v>
      </c>
      <c r="C8673">
        <f t="shared" si="272"/>
        <v>-1.3610000000000637</v>
      </c>
      <c r="G8673" s="1">
        <v>410576.77094851597</v>
      </c>
      <c r="H8673" s="1">
        <v>39380.351336765198</v>
      </c>
    </row>
    <row r="8674" spans="2:8" x14ac:dyDescent="0.25">
      <c r="B8674">
        <f t="shared" si="273"/>
        <v>19022</v>
      </c>
      <c r="C8674">
        <f t="shared" si="272"/>
        <v>-1.3600000000000638</v>
      </c>
      <c r="G8674" s="1">
        <v>410576.77052836498</v>
      </c>
      <c r="H8674" s="1">
        <v>39380.3504293113</v>
      </c>
    </row>
    <row r="8675" spans="2:8" x14ac:dyDescent="0.25">
      <c r="B8675">
        <f t="shared" si="273"/>
        <v>19022</v>
      </c>
      <c r="C8675">
        <f t="shared" si="272"/>
        <v>-1.3590000000000639</v>
      </c>
      <c r="G8675" s="1">
        <v>410576.77010821301</v>
      </c>
      <c r="H8675" s="1">
        <v>39380.349521857497</v>
      </c>
    </row>
    <row r="8676" spans="2:8" x14ac:dyDescent="0.25">
      <c r="B8676">
        <f t="shared" si="273"/>
        <v>19022</v>
      </c>
      <c r="C8676">
        <f t="shared" ref="C8676:C8739" si="274">C8675+0.001</f>
        <v>-1.358000000000064</v>
      </c>
      <c r="G8676" s="1">
        <v>410576.76968806097</v>
      </c>
      <c r="H8676" s="1">
        <v>39380.3486144036</v>
      </c>
    </row>
    <row r="8677" spans="2:8" x14ac:dyDescent="0.25">
      <c r="B8677">
        <f t="shared" si="273"/>
        <v>19022</v>
      </c>
      <c r="C8677">
        <f t="shared" si="274"/>
        <v>-1.3570000000000642</v>
      </c>
      <c r="G8677" s="1">
        <v>410576.769267909</v>
      </c>
      <c r="H8677" s="1">
        <v>39380.347706949797</v>
      </c>
    </row>
    <row r="8678" spans="2:8" x14ac:dyDescent="0.25">
      <c r="B8678">
        <f t="shared" si="273"/>
        <v>19022</v>
      </c>
      <c r="C8678">
        <f t="shared" si="274"/>
        <v>-1.3560000000000643</v>
      </c>
      <c r="G8678" s="1">
        <v>410576.76884775702</v>
      </c>
      <c r="H8678" s="1">
        <v>39380.346799495899</v>
      </c>
    </row>
    <row r="8679" spans="2:8" x14ac:dyDescent="0.25">
      <c r="B8679">
        <f t="shared" si="273"/>
        <v>19022</v>
      </c>
      <c r="C8679">
        <f t="shared" si="274"/>
        <v>-1.3550000000000644</v>
      </c>
      <c r="G8679" s="1">
        <v>410576.76842760597</v>
      </c>
      <c r="H8679" s="1">
        <v>39380.345892042104</v>
      </c>
    </row>
    <row r="8680" spans="2:8" x14ac:dyDescent="0.25">
      <c r="B8680">
        <f t="shared" si="273"/>
        <v>19022</v>
      </c>
      <c r="C8680">
        <f t="shared" si="274"/>
        <v>-1.3540000000000645</v>
      </c>
      <c r="G8680" s="1">
        <v>410576.768007454</v>
      </c>
      <c r="H8680" s="1">
        <v>39380.344984588199</v>
      </c>
    </row>
    <row r="8681" spans="2:8" x14ac:dyDescent="0.25">
      <c r="B8681">
        <f t="shared" si="273"/>
        <v>19022</v>
      </c>
      <c r="C8681">
        <f t="shared" si="274"/>
        <v>-1.3530000000000646</v>
      </c>
      <c r="G8681" s="1">
        <v>410576.76758730202</v>
      </c>
      <c r="H8681" s="1">
        <v>39380.344077134403</v>
      </c>
    </row>
    <row r="8682" spans="2:8" x14ac:dyDescent="0.25">
      <c r="B8682">
        <f t="shared" si="273"/>
        <v>19022</v>
      </c>
      <c r="C8682">
        <f t="shared" si="274"/>
        <v>-1.3520000000000647</v>
      </c>
      <c r="G8682" s="1">
        <v>410576.76716714998</v>
      </c>
      <c r="H8682" s="1">
        <v>39380.343169680498</v>
      </c>
    </row>
    <row r="8683" spans="2:8" x14ac:dyDescent="0.25">
      <c r="B8683">
        <f t="shared" si="273"/>
        <v>19022</v>
      </c>
      <c r="C8683">
        <f t="shared" si="274"/>
        <v>-1.3510000000000648</v>
      </c>
      <c r="G8683" s="1">
        <v>410576.766746999</v>
      </c>
      <c r="H8683" s="1">
        <v>39380.342262226703</v>
      </c>
    </row>
    <row r="8684" spans="2:8" x14ac:dyDescent="0.25">
      <c r="B8684">
        <f t="shared" si="273"/>
        <v>19022</v>
      </c>
      <c r="C8684">
        <f t="shared" si="274"/>
        <v>-1.3500000000000649</v>
      </c>
      <c r="G8684" s="1">
        <v>410576.76632684702</v>
      </c>
      <c r="H8684" s="1">
        <v>39380.341354772798</v>
      </c>
    </row>
    <row r="8685" spans="2:8" x14ac:dyDescent="0.25">
      <c r="B8685">
        <f t="shared" si="273"/>
        <v>19022</v>
      </c>
      <c r="C8685">
        <f t="shared" si="274"/>
        <v>-1.349000000000065</v>
      </c>
      <c r="G8685" s="1">
        <v>410576.76590669499</v>
      </c>
      <c r="H8685" s="1">
        <v>39380.340447319002</v>
      </c>
    </row>
    <row r="8686" spans="2:8" x14ac:dyDescent="0.25">
      <c r="B8686">
        <f t="shared" si="273"/>
        <v>19022</v>
      </c>
      <c r="C8686">
        <f t="shared" si="274"/>
        <v>-1.3480000000000651</v>
      </c>
      <c r="G8686" s="1">
        <v>410576.76548654301</v>
      </c>
      <c r="H8686" s="1">
        <v>39380.339539865097</v>
      </c>
    </row>
    <row r="8687" spans="2:8" x14ac:dyDescent="0.25">
      <c r="B8687">
        <f t="shared" si="273"/>
        <v>19022</v>
      </c>
      <c r="C8687">
        <f t="shared" si="274"/>
        <v>-1.3470000000000653</v>
      </c>
      <c r="G8687" s="1">
        <v>410576.76506639202</v>
      </c>
      <c r="H8687" s="1">
        <v>39380.338632411302</v>
      </c>
    </row>
    <row r="8688" spans="2:8" x14ac:dyDescent="0.25">
      <c r="B8688">
        <f t="shared" si="273"/>
        <v>19022</v>
      </c>
      <c r="C8688">
        <f t="shared" si="274"/>
        <v>-1.3460000000000654</v>
      </c>
      <c r="G8688" s="1">
        <v>410576.76464623999</v>
      </c>
      <c r="H8688" s="1">
        <v>39380.337724957397</v>
      </c>
    </row>
    <row r="8689" spans="2:8" x14ac:dyDescent="0.25">
      <c r="B8689">
        <f t="shared" si="273"/>
        <v>19022</v>
      </c>
      <c r="C8689">
        <f t="shared" si="274"/>
        <v>-1.3450000000000655</v>
      </c>
      <c r="G8689" s="1">
        <v>410576.76422608801</v>
      </c>
      <c r="H8689" s="1">
        <v>39380.336817503601</v>
      </c>
    </row>
    <row r="8690" spans="2:8" x14ac:dyDescent="0.25">
      <c r="B8690">
        <f t="shared" si="273"/>
        <v>19022</v>
      </c>
      <c r="C8690">
        <f t="shared" si="274"/>
        <v>-1.3440000000000656</v>
      </c>
      <c r="G8690" s="1">
        <v>410576.76380593597</v>
      </c>
      <c r="H8690" s="1">
        <v>39380.335910049696</v>
      </c>
    </row>
    <row r="8691" spans="2:8" x14ac:dyDescent="0.25">
      <c r="B8691">
        <f t="shared" si="273"/>
        <v>19022</v>
      </c>
      <c r="C8691">
        <f t="shared" si="274"/>
        <v>-1.3430000000000657</v>
      </c>
      <c r="G8691" s="1">
        <v>410576.763385784</v>
      </c>
      <c r="H8691" s="1">
        <v>39380.335002595901</v>
      </c>
    </row>
    <row r="8692" spans="2:8" x14ac:dyDescent="0.25">
      <c r="B8692">
        <f t="shared" si="273"/>
        <v>19022</v>
      </c>
      <c r="C8692">
        <f t="shared" si="274"/>
        <v>-1.3420000000000658</v>
      </c>
      <c r="G8692" s="1">
        <v>410576.76296563301</v>
      </c>
      <c r="H8692" s="1">
        <v>39380.334095142003</v>
      </c>
    </row>
    <row r="8693" spans="2:8" x14ac:dyDescent="0.25">
      <c r="B8693">
        <f t="shared" si="273"/>
        <v>19022</v>
      </c>
      <c r="C8693">
        <f t="shared" si="274"/>
        <v>-1.3410000000000659</v>
      </c>
      <c r="G8693" s="1">
        <v>410576.76254548097</v>
      </c>
      <c r="H8693" s="1">
        <v>39380.3331876882</v>
      </c>
    </row>
    <row r="8694" spans="2:8" x14ac:dyDescent="0.25">
      <c r="B8694">
        <f t="shared" si="273"/>
        <v>19022</v>
      </c>
      <c r="C8694">
        <f t="shared" si="274"/>
        <v>-1.340000000000066</v>
      </c>
      <c r="G8694" s="1">
        <v>410576.762125329</v>
      </c>
      <c r="H8694" s="1">
        <v>39380.332280234303</v>
      </c>
    </row>
    <row r="8695" spans="2:8" x14ac:dyDescent="0.25">
      <c r="B8695">
        <f t="shared" si="273"/>
        <v>19022</v>
      </c>
      <c r="C8695">
        <f t="shared" si="274"/>
        <v>-1.3390000000000661</v>
      </c>
      <c r="G8695" s="1">
        <v>410576.76170517702</v>
      </c>
      <c r="H8695" s="1">
        <v>39380.3313727805</v>
      </c>
    </row>
    <row r="8696" spans="2:8" x14ac:dyDescent="0.25">
      <c r="B8696">
        <f t="shared" si="273"/>
        <v>19022</v>
      </c>
      <c r="C8696">
        <f t="shared" si="274"/>
        <v>-1.3380000000000662</v>
      </c>
      <c r="G8696" s="1">
        <v>410576.76128502598</v>
      </c>
      <c r="H8696" s="1">
        <v>39380.330465326602</v>
      </c>
    </row>
    <row r="8697" spans="2:8" x14ac:dyDescent="0.25">
      <c r="B8697">
        <f t="shared" si="273"/>
        <v>19022</v>
      </c>
      <c r="C8697">
        <f t="shared" si="274"/>
        <v>-1.3370000000000664</v>
      </c>
      <c r="G8697" s="1">
        <v>410576.760864874</v>
      </c>
      <c r="H8697" s="1">
        <v>39380.329557872799</v>
      </c>
    </row>
    <row r="8698" spans="2:8" x14ac:dyDescent="0.25">
      <c r="B8698">
        <f t="shared" si="273"/>
        <v>19022</v>
      </c>
      <c r="C8698">
        <f t="shared" si="274"/>
        <v>-1.3360000000000665</v>
      </c>
      <c r="G8698" s="1">
        <v>410576.76044472202</v>
      </c>
      <c r="H8698" s="1">
        <v>39380.328650418902</v>
      </c>
    </row>
    <row r="8699" spans="2:8" x14ac:dyDescent="0.25">
      <c r="B8699">
        <f t="shared" si="273"/>
        <v>19022</v>
      </c>
      <c r="C8699">
        <f t="shared" si="274"/>
        <v>-1.3350000000000666</v>
      </c>
      <c r="G8699" s="1">
        <v>410576.76002456999</v>
      </c>
      <c r="H8699" s="1">
        <v>39380.327742965099</v>
      </c>
    </row>
    <row r="8700" spans="2:8" x14ac:dyDescent="0.25">
      <c r="B8700">
        <f t="shared" si="273"/>
        <v>19022</v>
      </c>
      <c r="C8700">
        <f t="shared" si="274"/>
        <v>-1.3340000000000667</v>
      </c>
      <c r="G8700" s="1">
        <v>410576.75960441801</v>
      </c>
      <c r="H8700" s="1">
        <v>39380.326835511201</v>
      </c>
    </row>
    <row r="8701" spans="2:8" x14ac:dyDescent="0.25">
      <c r="B8701">
        <f t="shared" si="273"/>
        <v>19022</v>
      </c>
      <c r="C8701">
        <f t="shared" si="274"/>
        <v>-1.3330000000000668</v>
      </c>
      <c r="G8701" s="1">
        <v>410576.75918426702</v>
      </c>
      <c r="H8701" s="1">
        <v>39380.325928057398</v>
      </c>
    </row>
    <row r="8702" spans="2:8" x14ac:dyDescent="0.25">
      <c r="B8702">
        <f t="shared" si="273"/>
        <v>19022</v>
      </c>
      <c r="C8702">
        <f t="shared" si="274"/>
        <v>-1.3320000000000669</v>
      </c>
      <c r="G8702" s="1">
        <v>410576.75876411499</v>
      </c>
      <c r="H8702" s="1">
        <v>39380.325020603501</v>
      </c>
    </row>
    <row r="8703" spans="2:8" x14ac:dyDescent="0.25">
      <c r="B8703">
        <f t="shared" si="273"/>
        <v>19022</v>
      </c>
      <c r="C8703">
        <f t="shared" si="274"/>
        <v>-1.331000000000067</v>
      </c>
      <c r="G8703" s="1">
        <v>410576.75834396301</v>
      </c>
      <c r="H8703" s="1">
        <v>39380.324113149698</v>
      </c>
    </row>
    <row r="8704" spans="2:8" x14ac:dyDescent="0.25">
      <c r="B8704">
        <f t="shared" ref="B8704:B8767" si="275">B8703</f>
        <v>19022</v>
      </c>
      <c r="C8704">
        <f t="shared" si="274"/>
        <v>-1.3300000000000671</v>
      </c>
      <c r="G8704" s="1">
        <v>410576.75792381098</v>
      </c>
      <c r="H8704" s="1">
        <v>39380.3232056958</v>
      </c>
    </row>
    <row r="8705" spans="2:8" x14ac:dyDescent="0.25">
      <c r="B8705">
        <f t="shared" si="275"/>
        <v>19022</v>
      </c>
      <c r="C8705">
        <f t="shared" si="274"/>
        <v>-1.3290000000000672</v>
      </c>
      <c r="G8705" s="1">
        <v>410576.75750365999</v>
      </c>
      <c r="H8705" s="1">
        <v>39380.322298241997</v>
      </c>
    </row>
    <row r="8706" spans="2:8" x14ac:dyDescent="0.25">
      <c r="B8706">
        <f t="shared" si="275"/>
        <v>19022</v>
      </c>
      <c r="C8706">
        <f t="shared" si="274"/>
        <v>-1.3280000000000673</v>
      </c>
      <c r="G8706" s="1">
        <v>410576.75708350801</v>
      </c>
      <c r="H8706" s="1">
        <v>39380.3213907881</v>
      </c>
    </row>
    <row r="8707" spans="2:8" x14ac:dyDescent="0.25">
      <c r="B8707">
        <f t="shared" si="275"/>
        <v>19022</v>
      </c>
      <c r="C8707">
        <f t="shared" si="274"/>
        <v>-1.3270000000000675</v>
      </c>
      <c r="G8707" s="1">
        <v>410576.75666335598</v>
      </c>
      <c r="H8707" s="1">
        <v>39380.320483334297</v>
      </c>
    </row>
    <row r="8708" spans="2:8" x14ac:dyDescent="0.25">
      <c r="B8708">
        <f t="shared" si="275"/>
        <v>19022</v>
      </c>
      <c r="C8708">
        <f t="shared" si="274"/>
        <v>-1.3260000000000676</v>
      </c>
      <c r="G8708" s="1">
        <v>410576.756243204</v>
      </c>
      <c r="H8708" s="1">
        <v>39380.319575880399</v>
      </c>
    </row>
    <row r="8709" spans="2:8" x14ac:dyDescent="0.25">
      <c r="B8709">
        <f t="shared" si="275"/>
        <v>19022</v>
      </c>
      <c r="C8709">
        <f t="shared" si="274"/>
        <v>-1.3250000000000677</v>
      </c>
      <c r="G8709" s="1">
        <v>410576.75582305301</v>
      </c>
      <c r="H8709" s="1">
        <v>39380.318668426597</v>
      </c>
    </row>
    <row r="8710" spans="2:8" x14ac:dyDescent="0.25">
      <c r="B8710">
        <f t="shared" si="275"/>
        <v>19022</v>
      </c>
      <c r="C8710">
        <f t="shared" si="274"/>
        <v>-1.3240000000000678</v>
      </c>
      <c r="G8710" s="1">
        <v>410576.75540290098</v>
      </c>
      <c r="H8710" s="1">
        <v>39380.317760972699</v>
      </c>
    </row>
    <row r="8711" spans="2:8" x14ac:dyDescent="0.25">
      <c r="B8711">
        <f t="shared" si="275"/>
        <v>19022</v>
      </c>
      <c r="C8711">
        <f t="shared" si="274"/>
        <v>-1.3230000000000679</v>
      </c>
      <c r="G8711" s="1">
        <v>410576.754982749</v>
      </c>
      <c r="H8711" s="1">
        <v>39380.316853518903</v>
      </c>
    </row>
    <row r="8712" spans="2:8" x14ac:dyDescent="0.25">
      <c r="B8712">
        <f t="shared" si="275"/>
        <v>19022</v>
      </c>
      <c r="C8712">
        <f t="shared" si="274"/>
        <v>-1.322000000000068</v>
      </c>
      <c r="G8712" s="1">
        <v>410576.75456259702</v>
      </c>
      <c r="H8712" s="1">
        <v>39380.315946064999</v>
      </c>
    </row>
    <row r="8713" spans="2:8" x14ac:dyDescent="0.25">
      <c r="B8713">
        <f t="shared" si="275"/>
        <v>19022</v>
      </c>
      <c r="C8713">
        <f t="shared" si="274"/>
        <v>-1.3210000000000681</v>
      </c>
      <c r="G8713" s="1">
        <v>410576.75414244598</v>
      </c>
      <c r="H8713" s="1">
        <v>39380.315038611203</v>
      </c>
    </row>
    <row r="8714" spans="2:8" x14ac:dyDescent="0.25">
      <c r="B8714">
        <f t="shared" si="275"/>
        <v>19022</v>
      </c>
      <c r="C8714">
        <f t="shared" si="274"/>
        <v>-1.3200000000000682</v>
      </c>
      <c r="G8714" s="1">
        <v>410576.753722294</v>
      </c>
      <c r="H8714" s="1">
        <v>39380.314131157298</v>
      </c>
    </row>
    <row r="8715" spans="2:8" x14ac:dyDescent="0.25">
      <c r="B8715">
        <f t="shared" si="275"/>
        <v>19022</v>
      </c>
      <c r="C8715">
        <f t="shared" si="274"/>
        <v>-1.3190000000000683</v>
      </c>
      <c r="G8715" s="1">
        <v>410576.75330214202</v>
      </c>
      <c r="H8715" s="1">
        <v>39380.313223703502</v>
      </c>
    </row>
    <row r="8716" spans="2:8" x14ac:dyDescent="0.25">
      <c r="B8716">
        <f t="shared" si="275"/>
        <v>19022</v>
      </c>
      <c r="C8716">
        <f t="shared" si="274"/>
        <v>-1.3180000000000685</v>
      </c>
      <c r="G8716" s="1">
        <v>410576.75288198999</v>
      </c>
      <c r="H8716" s="1">
        <v>39380.312316249598</v>
      </c>
    </row>
    <row r="8717" spans="2:8" x14ac:dyDescent="0.25">
      <c r="B8717">
        <f t="shared" si="275"/>
        <v>19022</v>
      </c>
      <c r="C8717">
        <f t="shared" si="274"/>
        <v>-1.3170000000000686</v>
      </c>
      <c r="G8717" s="1">
        <v>410576.75246183801</v>
      </c>
      <c r="H8717" s="1">
        <v>39380.311408795802</v>
      </c>
    </row>
    <row r="8718" spans="2:8" x14ac:dyDescent="0.25">
      <c r="B8718">
        <f t="shared" si="275"/>
        <v>19022</v>
      </c>
      <c r="C8718">
        <f t="shared" si="274"/>
        <v>-1.3160000000000687</v>
      </c>
      <c r="G8718" s="1">
        <v>410576.75204168702</v>
      </c>
      <c r="H8718" s="1">
        <v>39380.310501341897</v>
      </c>
    </row>
    <row r="8719" spans="2:8" x14ac:dyDescent="0.25">
      <c r="B8719">
        <f t="shared" si="275"/>
        <v>19022</v>
      </c>
      <c r="C8719">
        <f t="shared" si="274"/>
        <v>-1.3150000000000688</v>
      </c>
      <c r="G8719" s="1">
        <v>410576.75162153499</v>
      </c>
      <c r="H8719" s="1">
        <v>39380.309593888102</v>
      </c>
    </row>
    <row r="8720" spans="2:8" x14ac:dyDescent="0.25">
      <c r="B8720">
        <f t="shared" si="275"/>
        <v>19022</v>
      </c>
      <c r="C8720">
        <f t="shared" si="274"/>
        <v>-1.3140000000000689</v>
      </c>
      <c r="G8720" s="1">
        <v>410576.75120138301</v>
      </c>
      <c r="H8720" s="1">
        <v>39380.308686434197</v>
      </c>
    </row>
    <row r="8721" spans="2:8" x14ac:dyDescent="0.25">
      <c r="B8721">
        <f t="shared" si="275"/>
        <v>19022</v>
      </c>
      <c r="C8721">
        <f t="shared" si="274"/>
        <v>-1.313000000000069</v>
      </c>
      <c r="G8721" s="1">
        <v>410576.75078123098</v>
      </c>
      <c r="H8721" s="1">
        <v>39380.307778980401</v>
      </c>
    </row>
    <row r="8722" spans="2:8" x14ac:dyDescent="0.25">
      <c r="B8722">
        <f t="shared" si="275"/>
        <v>19022</v>
      </c>
      <c r="C8722">
        <f t="shared" si="274"/>
        <v>-1.3120000000000691</v>
      </c>
      <c r="G8722" s="1">
        <v>410576.75036107999</v>
      </c>
      <c r="H8722" s="1">
        <v>39380.306871526504</v>
      </c>
    </row>
    <row r="8723" spans="2:8" x14ac:dyDescent="0.25">
      <c r="B8723">
        <f t="shared" si="275"/>
        <v>19022</v>
      </c>
      <c r="C8723">
        <f t="shared" si="274"/>
        <v>-1.3110000000000692</v>
      </c>
      <c r="G8723" s="1">
        <v>410576.74994092801</v>
      </c>
      <c r="H8723" s="1">
        <v>39380.305964072701</v>
      </c>
    </row>
    <row r="8724" spans="2:8" x14ac:dyDescent="0.25">
      <c r="B8724">
        <f t="shared" si="275"/>
        <v>19022</v>
      </c>
      <c r="C8724">
        <f t="shared" si="274"/>
        <v>-1.3100000000000693</v>
      </c>
      <c r="G8724" s="1">
        <v>410576.74952077598</v>
      </c>
      <c r="H8724" s="1">
        <v>39380.305056618803</v>
      </c>
    </row>
    <row r="8725" spans="2:8" x14ac:dyDescent="0.25">
      <c r="B8725">
        <f t="shared" si="275"/>
        <v>19022</v>
      </c>
      <c r="C8725">
        <f t="shared" si="274"/>
        <v>-1.3090000000000694</v>
      </c>
      <c r="G8725" s="1">
        <v>410576.749100624</v>
      </c>
      <c r="H8725" s="1">
        <v>39380.304149165</v>
      </c>
    </row>
    <row r="8726" spans="2:8" x14ac:dyDescent="0.25">
      <c r="B8726">
        <f t="shared" si="275"/>
        <v>19022</v>
      </c>
      <c r="C8726">
        <f t="shared" si="274"/>
        <v>-1.3080000000000696</v>
      </c>
      <c r="G8726" s="1">
        <v>410576.74868047202</v>
      </c>
      <c r="H8726" s="1">
        <v>39380.303241711103</v>
      </c>
    </row>
    <row r="8727" spans="2:8" x14ac:dyDescent="0.25">
      <c r="B8727">
        <f t="shared" si="275"/>
        <v>19022</v>
      </c>
      <c r="C8727">
        <f t="shared" si="274"/>
        <v>-1.3070000000000697</v>
      </c>
      <c r="G8727" s="1">
        <v>410576.74826032098</v>
      </c>
      <c r="H8727" s="1">
        <v>39380.3023342573</v>
      </c>
    </row>
    <row r="8728" spans="2:8" x14ac:dyDescent="0.25">
      <c r="B8728">
        <f t="shared" si="275"/>
        <v>19022</v>
      </c>
      <c r="C8728">
        <f t="shared" si="274"/>
        <v>-1.3060000000000698</v>
      </c>
      <c r="G8728" s="1">
        <v>410576.747840169</v>
      </c>
      <c r="H8728" s="1">
        <v>39380.301426803402</v>
      </c>
    </row>
    <row r="8729" spans="2:8" x14ac:dyDescent="0.25">
      <c r="B8729">
        <f t="shared" si="275"/>
        <v>19022</v>
      </c>
      <c r="C8729">
        <f t="shared" si="274"/>
        <v>-1.3050000000000699</v>
      </c>
      <c r="G8729" s="1">
        <v>410576.74742001703</v>
      </c>
      <c r="H8729" s="1">
        <v>39380.300519349599</v>
      </c>
    </row>
    <row r="8730" spans="2:8" x14ac:dyDescent="0.25">
      <c r="B8730">
        <f t="shared" si="275"/>
        <v>19022</v>
      </c>
      <c r="C8730">
        <f t="shared" si="274"/>
        <v>-1.30400000000007</v>
      </c>
      <c r="G8730" s="1">
        <v>410576.74699986499</v>
      </c>
      <c r="H8730" s="1">
        <v>39380.299611895702</v>
      </c>
    </row>
    <row r="8731" spans="2:8" x14ac:dyDescent="0.25">
      <c r="B8731">
        <f t="shared" si="275"/>
        <v>19022</v>
      </c>
      <c r="C8731">
        <f t="shared" si="274"/>
        <v>-1.3030000000000701</v>
      </c>
      <c r="G8731" s="1">
        <v>410576.746579714</v>
      </c>
      <c r="H8731" s="1">
        <v>39380.298704441899</v>
      </c>
    </row>
    <row r="8732" spans="2:8" x14ac:dyDescent="0.25">
      <c r="B8732">
        <f t="shared" si="275"/>
        <v>19022</v>
      </c>
      <c r="C8732">
        <f t="shared" si="274"/>
        <v>-1.3020000000000702</v>
      </c>
      <c r="G8732" s="1">
        <v>410576.74615956203</v>
      </c>
      <c r="H8732" s="1">
        <v>39380.297796988001</v>
      </c>
    </row>
    <row r="8733" spans="2:8" x14ac:dyDescent="0.25">
      <c r="B8733">
        <f t="shared" si="275"/>
        <v>19022</v>
      </c>
      <c r="C8733">
        <f t="shared" si="274"/>
        <v>-1.3010000000000703</v>
      </c>
      <c r="G8733" s="1">
        <v>410576.74573940999</v>
      </c>
      <c r="H8733" s="1">
        <v>39380.296889534198</v>
      </c>
    </row>
    <row r="8734" spans="2:8" x14ac:dyDescent="0.25">
      <c r="B8734">
        <f t="shared" si="275"/>
        <v>19022</v>
      </c>
      <c r="C8734">
        <f t="shared" si="274"/>
        <v>-1.3000000000000704</v>
      </c>
      <c r="G8734" s="1">
        <v>410576.74531925801</v>
      </c>
      <c r="H8734" s="1">
        <v>39380.295982080301</v>
      </c>
    </row>
    <row r="8735" spans="2:8" x14ac:dyDescent="0.25">
      <c r="B8735">
        <f t="shared" si="275"/>
        <v>19022</v>
      </c>
      <c r="C8735">
        <f t="shared" si="274"/>
        <v>-1.2990000000000705</v>
      </c>
      <c r="G8735" s="1">
        <v>410576.74489910703</v>
      </c>
      <c r="H8735" s="1">
        <v>39380.295074626498</v>
      </c>
    </row>
    <row r="8736" spans="2:8" x14ac:dyDescent="0.25">
      <c r="B8736">
        <f t="shared" si="275"/>
        <v>19022</v>
      </c>
      <c r="C8736">
        <f t="shared" si="274"/>
        <v>-1.2980000000000707</v>
      </c>
      <c r="G8736" s="1">
        <v>410576.74447895499</v>
      </c>
      <c r="H8736" s="1">
        <v>39380.2941671726</v>
      </c>
    </row>
    <row r="8737" spans="2:8" x14ac:dyDescent="0.25">
      <c r="B8737">
        <f t="shared" si="275"/>
        <v>19022</v>
      </c>
      <c r="C8737">
        <f t="shared" si="274"/>
        <v>-1.2970000000000708</v>
      </c>
      <c r="G8737" s="1">
        <v>410576.74405880301</v>
      </c>
      <c r="H8737" s="1">
        <v>39380.293259718797</v>
      </c>
    </row>
    <row r="8738" spans="2:8" x14ac:dyDescent="0.25">
      <c r="B8738">
        <f t="shared" si="275"/>
        <v>19022</v>
      </c>
      <c r="C8738">
        <f t="shared" si="274"/>
        <v>-1.2960000000000709</v>
      </c>
      <c r="G8738" s="1">
        <v>410576.74363865098</v>
      </c>
      <c r="H8738" s="1">
        <v>39380.2923522649</v>
      </c>
    </row>
    <row r="8739" spans="2:8" x14ac:dyDescent="0.25">
      <c r="B8739">
        <f t="shared" si="275"/>
        <v>19022</v>
      </c>
      <c r="C8739">
        <f t="shared" si="274"/>
        <v>-1.295000000000071</v>
      </c>
      <c r="G8739" s="1">
        <v>410576.74321849999</v>
      </c>
      <c r="H8739" s="1">
        <v>39380.291444811002</v>
      </c>
    </row>
    <row r="8740" spans="2:8" x14ac:dyDescent="0.25">
      <c r="B8740">
        <f t="shared" si="275"/>
        <v>19022</v>
      </c>
      <c r="C8740">
        <f t="shared" ref="C8740:C8803" si="276">C8739+0.001</f>
        <v>-1.2940000000000711</v>
      </c>
      <c r="G8740" s="1">
        <v>410576.74279834802</v>
      </c>
      <c r="H8740" s="1">
        <v>39380.290537357199</v>
      </c>
    </row>
    <row r="8741" spans="2:8" x14ac:dyDescent="0.25">
      <c r="B8741">
        <f t="shared" si="275"/>
        <v>19022</v>
      </c>
      <c r="C8741">
        <f t="shared" si="276"/>
        <v>-1.2930000000000712</v>
      </c>
      <c r="G8741" s="1">
        <v>410576.74237819598</v>
      </c>
      <c r="H8741" s="1">
        <v>39380.289629903302</v>
      </c>
    </row>
    <row r="8742" spans="2:8" x14ac:dyDescent="0.25">
      <c r="B8742">
        <f t="shared" si="275"/>
        <v>19022</v>
      </c>
      <c r="C8742">
        <f t="shared" si="276"/>
        <v>-1.2920000000000713</v>
      </c>
      <c r="G8742" s="1">
        <v>410576.741958044</v>
      </c>
      <c r="H8742" s="1">
        <v>39380.288722449499</v>
      </c>
    </row>
    <row r="8743" spans="2:8" x14ac:dyDescent="0.25">
      <c r="B8743">
        <f t="shared" si="275"/>
        <v>19022</v>
      </c>
      <c r="C8743">
        <f t="shared" si="276"/>
        <v>-1.2910000000000714</v>
      </c>
      <c r="G8743" s="1">
        <v>410576.74153789203</v>
      </c>
      <c r="H8743" s="1">
        <v>39380.287814995601</v>
      </c>
    </row>
    <row r="8744" spans="2:8" x14ac:dyDescent="0.25">
      <c r="B8744">
        <f t="shared" si="275"/>
        <v>19022</v>
      </c>
      <c r="C8744">
        <f t="shared" si="276"/>
        <v>-1.2900000000000715</v>
      </c>
      <c r="G8744" s="1">
        <v>410576.74111774098</v>
      </c>
      <c r="H8744" s="1">
        <v>39380.286907541798</v>
      </c>
    </row>
    <row r="8745" spans="2:8" x14ac:dyDescent="0.25">
      <c r="B8745">
        <f t="shared" si="275"/>
        <v>19022</v>
      </c>
      <c r="C8745">
        <f t="shared" si="276"/>
        <v>-1.2890000000000716</v>
      </c>
      <c r="G8745" s="1">
        <v>410576.740697589</v>
      </c>
      <c r="H8745" s="1">
        <v>39380.286000087901</v>
      </c>
    </row>
    <row r="8746" spans="2:8" x14ac:dyDescent="0.25">
      <c r="B8746">
        <f t="shared" si="275"/>
        <v>19022</v>
      </c>
      <c r="C8746">
        <f t="shared" si="276"/>
        <v>-1.2880000000000718</v>
      </c>
      <c r="G8746" s="1">
        <v>410576.74027743703</v>
      </c>
      <c r="H8746" s="1">
        <v>39380.285092634098</v>
      </c>
    </row>
    <row r="8747" spans="2:8" x14ac:dyDescent="0.25">
      <c r="B8747">
        <f t="shared" si="275"/>
        <v>19022</v>
      </c>
      <c r="C8747">
        <f t="shared" si="276"/>
        <v>-1.2870000000000719</v>
      </c>
      <c r="G8747" s="1">
        <v>410576.73985728499</v>
      </c>
      <c r="H8747" s="1">
        <v>39380.2841851802</v>
      </c>
    </row>
    <row r="8748" spans="2:8" x14ac:dyDescent="0.25">
      <c r="B8748">
        <f t="shared" si="275"/>
        <v>19022</v>
      </c>
      <c r="C8748">
        <f t="shared" si="276"/>
        <v>-1.286000000000072</v>
      </c>
      <c r="G8748" s="1">
        <v>410576.73943713401</v>
      </c>
      <c r="H8748" s="1">
        <v>39380.283277726398</v>
      </c>
    </row>
    <row r="8749" spans="2:8" x14ac:dyDescent="0.25">
      <c r="B8749">
        <f t="shared" si="275"/>
        <v>19022</v>
      </c>
      <c r="C8749">
        <f t="shared" si="276"/>
        <v>-1.2850000000000721</v>
      </c>
      <c r="G8749" s="1">
        <v>410576.73901698203</v>
      </c>
      <c r="H8749" s="1">
        <v>39380.2823702725</v>
      </c>
    </row>
    <row r="8750" spans="2:8" x14ac:dyDescent="0.25">
      <c r="B8750">
        <f t="shared" si="275"/>
        <v>19022</v>
      </c>
      <c r="C8750">
        <f t="shared" si="276"/>
        <v>-1.2840000000000722</v>
      </c>
      <c r="G8750" s="1">
        <v>410576.73859682999</v>
      </c>
      <c r="H8750" s="1">
        <v>39380.281462818697</v>
      </c>
    </row>
    <row r="8751" spans="2:8" x14ac:dyDescent="0.25">
      <c r="B8751">
        <f t="shared" si="275"/>
        <v>19022</v>
      </c>
      <c r="C8751">
        <f t="shared" si="276"/>
        <v>-1.2830000000000723</v>
      </c>
      <c r="G8751" s="1">
        <v>410576.73817667802</v>
      </c>
      <c r="H8751" s="1">
        <v>39380.2805553648</v>
      </c>
    </row>
    <row r="8752" spans="2:8" x14ac:dyDescent="0.25">
      <c r="B8752">
        <f t="shared" si="275"/>
        <v>19022</v>
      </c>
      <c r="C8752">
        <f t="shared" si="276"/>
        <v>-1.2820000000000724</v>
      </c>
      <c r="G8752" s="1">
        <v>410576.73775652703</v>
      </c>
      <c r="H8752" s="1">
        <v>39380.279647910997</v>
      </c>
    </row>
    <row r="8753" spans="2:8" x14ac:dyDescent="0.25">
      <c r="B8753">
        <f t="shared" si="275"/>
        <v>19022</v>
      </c>
      <c r="C8753">
        <f t="shared" si="276"/>
        <v>-1.2810000000000725</v>
      </c>
      <c r="G8753" s="1">
        <v>410576.73733637499</v>
      </c>
      <c r="H8753" s="1">
        <v>39380.278740457099</v>
      </c>
    </row>
    <row r="8754" spans="2:8" x14ac:dyDescent="0.25">
      <c r="B8754">
        <f t="shared" si="275"/>
        <v>19022</v>
      </c>
      <c r="C8754">
        <f t="shared" si="276"/>
        <v>-1.2800000000000726</v>
      </c>
      <c r="G8754" s="1">
        <v>410576.73691622302</v>
      </c>
      <c r="H8754" s="1">
        <v>39380.277833003303</v>
      </c>
    </row>
    <row r="8755" spans="2:8" x14ac:dyDescent="0.25">
      <c r="B8755">
        <f t="shared" si="275"/>
        <v>19022</v>
      </c>
      <c r="C8755">
        <f t="shared" si="276"/>
        <v>-1.2790000000000727</v>
      </c>
      <c r="G8755" s="1">
        <v>410576.73649607098</v>
      </c>
      <c r="H8755" s="1">
        <v>39380.276925549399</v>
      </c>
    </row>
    <row r="8756" spans="2:8" x14ac:dyDescent="0.25">
      <c r="B8756">
        <f t="shared" si="275"/>
        <v>19022</v>
      </c>
      <c r="C8756">
        <f t="shared" si="276"/>
        <v>-1.2780000000000729</v>
      </c>
      <c r="G8756" s="1">
        <v>410576.73607591901</v>
      </c>
      <c r="H8756" s="1">
        <v>39380.276018095603</v>
      </c>
    </row>
    <row r="8757" spans="2:8" x14ac:dyDescent="0.25">
      <c r="B8757">
        <f t="shared" si="275"/>
        <v>19022</v>
      </c>
      <c r="C8757">
        <f t="shared" si="276"/>
        <v>-1.277000000000073</v>
      </c>
      <c r="G8757" s="1">
        <v>410576.73565576802</v>
      </c>
      <c r="H8757" s="1">
        <v>39380.275110641698</v>
      </c>
    </row>
    <row r="8758" spans="2:8" x14ac:dyDescent="0.25">
      <c r="B8758">
        <f t="shared" si="275"/>
        <v>19022</v>
      </c>
      <c r="C8758">
        <f t="shared" si="276"/>
        <v>-1.2760000000000731</v>
      </c>
      <c r="G8758" s="1">
        <v>410576.73523561598</v>
      </c>
      <c r="H8758" s="1">
        <v>39380.274203187902</v>
      </c>
    </row>
    <row r="8759" spans="2:8" x14ac:dyDescent="0.25">
      <c r="B8759">
        <f t="shared" si="275"/>
        <v>19022</v>
      </c>
      <c r="C8759">
        <f t="shared" si="276"/>
        <v>-1.2750000000000732</v>
      </c>
      <c r="G8759" s="1">
        <v>410576.73481546401</v>
      </c>
      <c r="H8759" s="1">
        <v>39380.273295733998</v>
      </c>
    </row>
    <row r="8760" spans="2:8" x14ac:dyDescent="0.25">
      <c r="B8760">
        <f t="shared" si="275"/>
        <v>19022</v>
      </c>
      <c r="C8760">
        <f t="shared" si="276"/>
        <v>-1.2740000000000733</v>
      </c>
      <c r="G8760" s="1">
        <v>410576.73439531203</v>
      </c>
      <c r="H8760" s="1">
        <v>39380.272388280202</v>
      </c>
    </row>
    <row r="8761" spans="2:8" x14ac:dyDescent="0.25">
      <c r="B8761">
        <f t="shared" si="275"/>
        <v>19022</v>
      </c>
      <c r="C8761">
        <f t="shared" si="276"/>
        <v>-1.2730000000000734</v>
      </c>
      <c r="G8761" s="1">
        <v>410576.73397516098</v>
      </c>
      <c r="H8761" s="1">
        <v>39380.271480826297</v>
      </c>
    </row>
    <row r="8762" spans="2:8" x14ac:dyDescent="0.25">
      <c r="B8762">
        <f t="shared" si="275"/>
        <v>19022</v>
      </c>
      <c r="C8762">
        <f t="shared" si="276"/>
        <v>-1.2720000000000735</v>
      </c>
      <c r="G8762" s="1">
        <v>410576.73355500901</v>
      </c>
      <c r="H8762" s="1">
        <v>39380.270573372502</v>
      </c>
    </row>
    <row r="8763" spans="2:8" x14ac:dyDescent="0.25">
      <c r="B8763">
        <f t="shared" si="275"/>
        <v>19022</v>
      </c>
      <c r="C8763">
        <f t="shared" si="276"/>
        <v>-1.2710000000000736</v>
      </c>
      <c r="G8763" s="1">
        <v>410576.73313485697</v>
      </c>
      <c r="H8763" s="1">
        <v>39380.269665918597</v>
      </c>
    </row>
    <row r="8764" spans="2:8" x14ac:dyDescent="0.25">
      <c r="B8764">
        <f t="shared" si="275"/>
        <v>19022</v>
      </c>
      <c r="C8764">
        <f t="shared" si="276"/>
        <v>-1.2700000000000737</v>
      </c>
      <c r="G8764" s="1">
        <v>410576.73271470499</v>
      </c>
      <c r="H8764" s="1">
        <v>39380.268758464801</v>
      </c>
    </row>
    <row r="8765" spans="2:8" x14ac:dyDescent="0.25">
      <c r="B8765">
        <f t="shared" si="275"/>
        <v>19022</v>
      </c>
      <c r="C8765">
        <f t="shared" si="276"/>
        <v>-1.2690000000000738</v>
      </c>
      <c r="G8765" s="1">
        <v>410576.73229455401</v>
      </c>
      <c r="H8765" s="1">
        <v>39380.267851010904</v>
      </c>
    </row>
    <row r="8766" spans="2:8" x14ac:dyDescent="0.25">
      <c r="B8766">
        <f t="shared" si="275"/>
        <v>19022</v>
      </c>
      <c r="C8766">
        <f t="shared" si="276"/>
        <v>-1.268000000000074</v>
      </c>
      <c r="G8766" s="1">
        <v>410576.73187440197</v>
      </c>
      <c r="H8766" s="1">
        <v>39380.266943557101</v>
      </c>
    </row>
    <row r="8767" spans="2:8" x14ac:dyDescent="0.25">
      <c r="B8767">
        <f t="shared" si="275"/>
        <v>19022</v>
      </c>
      <c r="C8767">
        <f t="shared" si="276"/>
        <v>-1.2670000000000741</v>
      </c>
      <c r="G8767" s="1">
        <v>410576.73145425</v>
      </c>
      <c r="H8767" s="1">
        <v>39380.266036103203</v>
      </c>
    </row>
    <row r="8768" spans="2:8" x14ac:dyDescent="0.25">
      <c r="B8768">
        <f t="shared" ref="B8768:B8831" si="277">B8767</f>
        <v>19022</v>
      </c>
      <c r="C8768">
        <f t="shared" si="276"/>
        <v>-1.2660000000000742</v>
      </c>
      <c r="G8768" s="1">
        <v>410576.73103409802</v>
      </c>
      <c r="H8768" s="1">
        <v>39380.2651286494</v>
      </c>
    </row>
    <row r="8769" spans="2:8" x14ac:dyDescent="0.25">
      <c r="B8769">
        <f t="shared" si="277"/>
        <v>19022</v>
      </c>
      <c r="C8769">
        <f t="shared" si="276"/>
        <v>-1.2650000000000743</v>
      </c>
      <c r="G8769" s="1">
        <v>410576.73061394598</v>
      </c>
      <c r="H8769" s="1">
        <v>39380.264221195503</v>
      </c>
    </row>
    <row r="8770" spans="2:8" x14ac:dyDescent="0.25">
      <c r="B8770">
        <f t="shared" si="277"/>
        <v>19022</v>
      </c>
      <c r="C8770">
        <f t="shared" si="276"/>
        <v>-1.2640000000000744</v>
      </c>
      <c r="G8770" s="1">
        <v>410576.730193795</v>
      </c>
      <c r="H8770" s="1">
        <v>39380.2633137417</v>
      </c>
    </row>
    <row r="8771" spans="2:8" x14ac:dyDescent="0.25">
      <c r="B8771">
        <f t="shared" si="277"/>
        <v>19022</v>
      </c>
      <c r="C8771">
        <f t="shared" si="276"/>
        <v>-1.2630000000000745</v>
      </c>
      <c r="G8771" s="1">
        <v>410576.72977364302</v>
      </c>
      <c r="H8771" s="1">
        <v>39380.262406287802</v>
      </c>
    </row>
    <row r="8772" spans="2:8" x14ac:dyDescent="0.25">
      <c r="B8772">
        <f t="shared" si="277"/>
        <v>19022</v>
      </c>
      <c r="C8772">
        <f t="shared" si="276"/>
        <v>-1.2620000000000746</v>
      </c>
      <c r="G8772" s="1">
        <v>410576.72935349098</v>
      </c>
      <c r="H8772" s="1">
        <v>39380.261498833999</v>
      </c>
    </row>
    <row r="8773" spans="2:8" x14ac:dyDescent="0.25">
      <c r="B8773">
        <f t="shared" si="277"/>
        <v>19022</v>
      </c>
      <c r="C8773">
        <f t="shared" si="276"/>
        <v>-1.2610000000000747</v>
      </c>
      <c r="G8773" s="1">
        <v>410576.72893333901</v>
      </c>
      <c r="H8773" s="1">
        <v>39380.260591380102</v>
      </c>
    </row>
    <row r="8774" spans="2:8" x14ac:dyDescent="0.25">
      <c r="B8774">
        <f t="shared" si="277"/>
        <v>19022</v>
      </c>
      <c r="C8774">
        <f t="shared" si="276"/>
        <v>-1.2600000000000748</v>
      </c>
      <c r="G8774" s="1">
        <v>410576.72851318802</v>
      </c>
      <c r="H8774" s="1">
        <v>39380.259683926299</v>
      </c>
    </row>
    <row r="8775" spans="2:8" x14ac:dyDescent="0.25">
      <c r="B8775">
        <f t="shared" si="277"/>
        <v>19022</v>
      </c>
      <c r="C8775">
        <f t="shared" si="276"/>
        <v>-1.2590000000000749</v>
      </c>
      <c r="G8775" s="1">
        <v>410576.72809303598</v>
      </c>
      <c r="H8775" s="1">
        <v>39380.258776472401</v>
      </c>
    </row>
    <row r="8776" spans="2:8" x14ac:dyDescent="0.25">
      <c r="B8776">
        <f t="shared" si="277"/>
        <v>19022</v>
      </c>
      <c r="C8776">
        <f t="shared" si="276"/>
        <v>-1.2580000000000751</v>
      </c>
      <c r="G8776" s="1">
        <v>410576.72767288401</v>
      </c>
      <c r="H8776" s="1">
        <v>39380.257869018598</v>
      </c>
    </row>
    <row r="8777" spans="2:8" x14ac:dyDescent="0.25">
      <c r="B8777">
        <f t="shared" si="277"/>
        <v>19022</v>
      </c>
      <c r="C8777">
        <f t="shared" si="276"/>
        <v>-1.2570000000000752</v>
      </c>
      <c r="G8777" s="1">
        <v>410576.72725273197</v>
      </c>
      <c r="H8777" s="1">
        <v>39380.256961564701</v>
      </c>
    </row>
    <row r="8778" spans="2:8" x14ac:dyDescent="0.25">
      <c r="B8778">
        <f t="shared" si="277"/>
        <v>19022</v>
      </c>
      <c r="C8778">
        <f t="shared" si="276"/>
        <v>-1.2560000000000753</v>
      </c>
      <c r="G8778" s="1">
        <v>410576.72683258099</v>
      </c>
      <c r="H8778" s="1">
        <v>39380.256054110898</v>
      </c>
    </row>
    <row r="8779" spans="2:8" x14ac:dyDescent="0.25">
      <c r="B8779">
        <f t="shared" si="277"/>
        <v>19022</v>
      </c>
      <c r="C8779">
        <f t="shared" si="276"/>
        <v>-1.2550000000000754</v>
      </c>
      <c r="G8779" s="1">
        <v>410576.72641242901</v>
      </c>
      <c r="H8779" s="1">
        <v>39380.255146657</v>
      </c>
    </row>
    <row r="8780" spans="2:8" x14ac:dyDescent="0.25">
      <c r="B8780">
        <f t="shared" si="277"/>
        <v>19022</v>
      </c>
      <c r="C8780">
        <f t="shared" si="276"/>
        <v>-1.2540000000000755</v>
      </c>
      <c r="G8780" s="1">
        <v>410576.72599227697</v>
      </c>
      <c r="H8780" s="1">
        <v>39380.254239203197</v>
      </c>
    </row>
    <row r="8781" spans="2:8" x14ac:dyDescent="0.25">
      <c r="B8781">
        <f t="shared" si="277"/>
        <v>19022</v>
      </c>
      <c r="C8781">
        <f t="shared" si="276"/>
        <v>-1.2530000000000756</v>
      </c>
      <c r="G8781" s="1">
        <v>410576.725572125</v>
      </c>
      <c r="H8781" s="1">
        <v>39380.2533317493</v>
      </c>
    </row>
    <row r="8782" spans="2:8" x14ac:dyDescent="0.25">
      <c r="B8782">
        <f t="shared" si="277"/>
        <v>19022</v>
      </c>
      <c r="C8782">
        <f t="shared" si="276"/>
        <v>-1.2520000000000757</v>
      </c>
      <c r="G8782" s="1">
        <v>410576.72515197302</v>
      </c>
      <c r="H8782" s="1">
        <v>39380.252424295497</v>
      </c>
    </row>
    <row r="8783" spans="2:8" x14ac:dyDescent="0.25">
      <c r="B8783">
        <f t="shared" si="277"/>
        <v>19022</v>
      </c>
      <c r="C8783">
        <f t="shared" si="276"/>
        <v>-1.2510000000000758</v>
      </c>
      <c r="G8783" s="1">
        <v>410576.72473182197</v>
      </c>
      <c r="H8783" s="1">
        <v>39380.251516841599</v>
      </c>
    </row>
    <row r="8784" spans="2:8" x14ac:dyDescent="0.25">
      <c r="B8784">
        <f t="shared" si="277"/>
        <v>19022</v>
      </c>
      <c r="C8784">
        <f t="shared" si="276"/>
        <v>-1.2500000000000759</v>
      </c>
      <c r="G8784" s="1">
        <v>410576.72431167</v>
      </c>
      <c r="H8784" s="1">
        <v>39380.250609387796</v>
      </c>
    </row>
    <row r="8785" spans="2:8" x14ac:dyDescent="0.25">
      <c r="B8785">
        <f t="shared" si="277"/>
        <v>19022</v>
      </c>
      <c r="C8785">
        <f t="shared" si="276"/>
        <v>-1.249000000000076</v>
      </c>
      <c r="G8785" s="1">
        <v>410576.72389151802</v>
      </c>
      <c r="H8785" s="1">
        <v>39380.249701933899</v>
      </c>
    </row>
    <row r="8786" spans="2:8" x14ac:dyDescent="0.25">
      <c r="B8786">
        <f t="shared" si="277"/>
        <v>19022</v>
      </c>
      <c r="C8786">
        <f t="shared" si="276"/>
        <v>-1.2480000000000762</v>
      </c>
      <c r="G8786" s="1">
        <v>410576.72347136599</v>
      </c>
      <c r="H8786" s="1">
        <v>39380.248794480103</v>
      </c>
    </row>
    <row r="8787" spans="2:8" x14ac:dyDescent="0.25">
      <c r="B8787">
        <f t="shared" si="277"/>
        <v>19022</v>
      </c>
      <c r="C8787">
        <f t="shared" si="276"/>
        <v>-1.2470000000000763</v>
      </c>
      <c r="G8787" s="1">
        <v>410576.723051215</v>
      </c>
      <c r="H8787" s="1">
        <v>39380.247887026198</v>
      </c>
    </row>
    <row r="8788" spans="2:8" x14ac:dyDescent="0.25">
      <c r="B8788">
        <f t="shared" si="277"/>
        <v>19022</v>
      </c>
      <c r="C8788">
        <f t="shared" si="276"/>
        <v>-1.2460000000000764</v>
      </c>
      <c r="G8788" s="1">
        <v>410576.72263106302</v>
      </c>
      <c r="H8788" s="1">
        <v>39380.246979572403</v>
      </c>
    </row>
    <row r="8789" spans="2:8" x14ac:dyDescent="0.25">
      <c r="B8789">
        <f t="shared" si="277"/>
        <v>19022</v>
      </c>
      <c r="C8789">
        <f t="shared" si="276"/>
        <v>-1.2450000000000765</v>
      </c>
      <c r="G8789" s="1">
        <v>410576.72221091099</v>
      </c>
      <c r="H8789" s="1">
        <v>39380.246072118498</v>
      </c>
    </row>
    <row r="8790" spans="2:8" x14ac:dyDescent="0.25">
      <c r="B8790">
        <f t="shared" si="277"/>
        <v>19022</v>
      </c>
      <c r="C8790">
        <f t="shared" si="276"/>
        <v>-1.2440000000000766</v>
      </c>
      <c r="G8790" s="1">
        <v>410576.72179075901</v>
      </c>
      <c r="H8790" s="1">
        <v>39380.245164664702</v>
      </c>
    </row>
    <row r="8791" spans="2:8" x14ac:dyDescent="0.25">
      <c r="B8791">
        <f t="shared" si="277"/>
        <v>19022</v>
      </c>
      <c r="C8791">
        <f t="shared" si="276"/>
        <v>-1.2430000000000767</v>
      </c>
      <c r="G8791" s="1">
        <v>410576.72137060802</v>
      </c>
      <c r="H8791" s="1">
        <v>39380.244257210798</v>
      </c>
    </row>
    <row r="8792" spans="2:8" x14ac:dyDescent="0.25">
      <c r="B8792">
        <f t="shared" si="277"/>
        <v>19022</v>
      </c>
      <c r="C8792">
        <f t="shared" si="276"/>
        <v>-1.2420000000000768</v>
      </c>
      <c r="G8792" s="1">
        <v>410576.72095045599</v>
      </c>
      <c r="H8792" s="1">
        <v>39380.243349757002</v>
      </c>
    </row>
    <row r="8793" spans="2:8" x14ac:dyDescent="0.25">
      <c r="B8793">
        <f t="shared" si="277"/>
        <v>19022</v>
      </c>
      <c r="C8793">
        <f t="shared" si="276"/>
        <v>-1.2410000000000769</v>
      </c>
      <c r="G8793" s="1">
        <v>410576.72053030401</v>
      </c>
      <c r="H8793" s="1">
        <v>39380.242442303097</v>
      </c>
    </row>
    <row r="8794" spans="2:8" x14ac:dyDescent="0.25">
      <c r="B8794">
        <f t="shared" si="277"/>
        <v>19022</v>
      </c>
      <c r="C8794">
        <f t="shared" si="276"/>
        <v>-1.240000000000077</v>
      </c>
      <c r="G8794" s="1">
        <v>410576.72011015197</v>
      </c>
      <c r="H8794" s="1">
        <v>39380.241534849301</v>
      </c>
    </row>
    <row r="8795" spans="2:8" x14ac:dyDescent="0.25">
      <c r="B8795">
        <f t="shared" si="277"/>
        <v>19022</v>
      </c>
      <c r="C8795">
        <f t="shared" si="276"/>
        <v>-1.2390000000000772</v>
      </c>
      <c r="G8795" s="1">
        <v>410576.71969</v>
      </c>
      <c r="H8795" s="1">
        <v>39380.240627395397</v>
      </c>
    </row>
    <row r="8796" spans="2:8" x14ac:dyDescent="0.25">
      <c r="B8796">
        <f t="shared" si="277"/>
        <v>19022</v>
      </c>
      <c r="C8796">
        <f t="shared" si="276"/>
        <v>-1.2380000000000773</v>
      </c>
      <c r="G8796" s="1">
        <v>410576.71926984901</v>
      </c>
      <c r="H8796" s="1">
        <v>39380.239719941601</v>
      </c>
    </row>
    <row r="8797" spans="2:8" x14ac:dyDescent="0.25">
      <c r="B8797">
        <f t="shared" si="277"/>
        <v>19022</v>
      </c>
      <c r="C8797">
        <f t="shared" si="276"/>
        <v>-1.2370000000000774</v>
      </c>
      <c r="G8797" s="1">
        <v>410576.71884969698</v>
      </c>
      <c r="H8797" s="1">
        <v>39380.238812487703</v>
      </c>
    </row>
    <row r="8798" spans="2:8" x14ac:dyDescent="0.25">
      <c r="B8798">
        <f t="shared" si="277"/>
        <v>19022</v>
      </c>
      <c r="C8798">
        <f t="shared" si="276"/>
        <v>-1.2360000000000775</v>
      </c>
      <c r="G8798" s="1">
        <v>410576.718429545</v>
      </c>
      <c r="H8798" s="1">
        <v>39380.2379050339</v>
      </c>
    </row>
    <row r="8799" spans="2:8" x14ac:dyDescent="0.25">
      <c r="B8799">
        <f t="shared" si="277"/>
        <v>19022</v>
      </c>
      <c r="C8799">
        <f t="shared" si="276"/>
        <v>-1.2350000000000776</v>
      </c>
      <c r="G8799" s="1">
        <v>410576.71800939302</v>
      </c>
      <c r="H8799" s="1">
        <v>39380.236997580003</v>
      </c>
    </row>
    <row r="8800" spans="2:8" x14ac:dyDescent="0.25">
      <c r="B8800">
        <f t="shared" si="277"/>
        <v>19022</v>
      </c>
      <c r="C8800">
        <f t="shared" si="276"/>
        <v>-1.2340000000000777</v>
      </c>
      <c r="G8800" s="1">
        <v>410576.71758924198</v>
      </c>
      <c r="H8800" s="1">
        <v>39380.2360901262</v>
      </c>
    </row>
    <row r="8801" spans="2:8" x14ac:dyDescent="0.25">
      <c r="B8801">
        <f t="shared" si="277"/>
        <v>19022</v>
      </c>
      <c r="C8801">
        <f t="shared" si="276"/>
        <v>-1.2330000000000778</v>
      </c>
      <c r="G8801" s="1">
        <v>410576.71716909</v>
      </c>
      <c r="H8801" s="1">
        <v>39380.235182672302</v>
      </c>
    </row>
    <row r="8802" spans="2:8" x14ac:dyDescent="0.25">
      <c r="B8802">
        <f t="shared" si="277"/>
        <v>19022</v>
      </c>
      <c r="C8802">
        <f t="shared" si="276"/>
        <v>-1.2320000000000779</v>
      </c>
      <c r="G8802" s="1">
        <v>410576.71674893802</v>
      </c>
      <c r="H8802" s="1">
        <v>39380.2342752185</v>
      </c>
    </row>
    <row r="8803" spans="2:8" x14ac:dyDescent="0.25">
      <c r="B8803">
        <f t="shared" si="277"/>
        <v>19022</v>
      </c>
      <c r="C8803">
        <f t="shared" si="276"/>
        <v>-1.231000000000078</v>
      </c>
      <c r="G8803" s="1">
        <v>410576.71632878599</v>
      </c>
      <c r="H8803" s="1">
        <v>39380.233367764602</v>
      </c>
    </row>
    <row r="8804" spans="2:8" x14ac:dyDescent="0.25">
      <c r="B8804">
        <f t="shared" si="277"/>
        <v>19022</v>
      </c>
      <c r="C8804">
        <f t="shared" ref="C8804:C8867" si="278">C8803+0.001</f>
        <v>-1.2300000000000781</v>
      </c>
      <c r="G8804" s="1">
        <v>410576.715908635</v>
      </c>
      <c r="H8804" s="1">
        <v>39380.232460310799</v>
      </c>
    </row>
    <row r="8805" spans="2:8" x14ac:dyDescent="0.25">
      <c r="B8805">
        <f t="shared" si="277"/>
        <v>19022</v>
      </c>
      <c r="C8805">
        <f t="shared" si="278"/>
        <v>-1.2290000000000783</v>
      </c>
      <c r="G8805" s="1">
        <v>410576.71548848302</v>
      </c>
      <c r="H8805" s="1">
        <v>39380.231552856902</v>
      </c>
    </row>
    <row r="8806" spans="2:8" x14ac:dyDescent="0.25">
      <c r="B8806">
        <f t="shared" si="277"/>
        <v>19022</v>
      </c>
      <c r="C8806">
        <f t="shared" si="278"/>
        <v>-1.2280000000000784</v>
      </c>
      <c r="G8806" s="1">
        <v>410576.71506833099</v>
      </c>
      <c r="H8806" s="1">
        <v>39380.230645403099</v>
      </c>
    </row>
    <row r="8807" spans="2:8" x14ac:dyDescent="0.25">
      <c r="B8807">
        <f t="shared" si="277"/>
        <v>19022</v>
      </c>
      <c r="C8807">
        <f t="shared" si="278"/>
        <v>-1.2270000000000785</v>
      </c>
      <c r="G8807" s="1">
        <v>410576.71464817901</v>
      </c>
      <c r="H8807" s="1">
        <v>39380.229737949201</v>
      </c>
    </row>
    <row r="8808" spans="2:8" x14ac:dyDescent="0.25">
      <c r="B8808">
        <f t="shared" si="277"/>
        <v>19022</v>
      </c>
      <c r="C8808">
        <f t="shared" si="278"/>
        <v>-1.2260000000000786</v>
      </c>
      <c r="G8808" s="1">
        <v>410576.71422802698</v>
      </c>
      <c r="H8808" s="1">
        <v>39380.228830495398</v>
      </c>
    </row>
    <row r="8809" spans="2:8" x14ac:dyDescent="0.25">
      <c r="B8809">
        <f t="shared" si="277"/>
        <v>19022</v>
      </c>
      <c r="C8809">
        <f t="shared" si="278"/>
        <v>-1.2250000000000787</v>
      </c>
      <c r="G8809" s="1">
        <v>410576.71380787599</v>
      </c>
      <c r="H8809" s="1">
        <v>39380.227923041501</v>
      </c>
    </row>
    <row r="8810" spans="2:8" x14ac:dyDescent="0.25">
      <c r="B8810">
        <f t="shared" si="277"/>
        <v>19022</v>
      </c>
      <c r="C8810">
        <f t="shared" si="278"/>
        <v>-1.2240000000000788</v>
      </c>
      <c r="G8810" s="1">
        <v>410576.71338772401</v>
      </c>
      <c r="H8810" s="1">
        <v>39380.227015587698</v>
      </c>
    </row>
    <row r="8811" spans="2:8" x14ac:dyDescent="0.25">
      <c r="B8811">
        <f t="shared" si="277"/>
        <v>19022</v>
      </c>
      <c r="C8811">
        <f t="shared" si="278"/>
        <v>-1.2230000000000789</v>
      </c>
      <c r="G8811" s="1">
        <v>410576.71296757198</v>
      </c>
      <c r="H8811" s="1">
        <v>39380.2261081338</v>
      </c>
    </row>
    <row r="8812" spans="2:8" x14ac:dyDescent="0.25">
      <c r="B8812">
        <f t="shared" si="277"/>
        <v>19022</v>
      </c>
      <c r="C8812">
        <f t="shared" si="278"/>
        <v>-1.222000000000079</v>
      </c>
      <c r="G8812" s="1">
        <v>410576.71254742</v>
      </c>
      <c r="H8812" s="1">
        <v>39380.225200679997</v>
      </c>
    </row>
    <row r="8813" spans="2:8" x14ac:dyDescent="0.25">
      <c r="B8813">
        <f t="shared" si="277"/>
        <v>19022</v>
      </c>
      <c r="C8813">
        <f t="shared" si="278"/>
        <v>-1.2210000000000791</v>
      </c>
      <c r="G8813" s="1">
        <v>410576.71212726901</v>
      </c>
      <c r="H8813" s="1">
        <v>39380.2242932261</v>
      </c>
    </row>
    <row r="8814" spans="2:8" x14ac:dyDescent="0.25">
      <c r="B8814">
        <f t="shared" si="277"/>
        <v>19022</v>
      </c>
      <c r="C8814">
        <f t="shared" si="278"/>
        <v>-1.2200000000000792</v>
      </c>
      <c r="G8814" s="1">
        <v>410576.71170711698</v>
      </c>
      <c r="H8814" s="1">
        <v>39380.223385772297</v>
      </c>
    </row>
    <row r="8815" spans="2:8" x14ac:dyDescent="0.25">
      <c r="B8815">
        <f t="shared" si="277"/>
        <v>19022</v>
      </c>
      <c r="C8815">
        <f t="shared" si="278"/>
        <v>-1.2190000000000794</v>
      </c>
      <c r="G8815" s="1">
        <v>410576.711286965</v>
      </c>
      <c r="H8815" s="1">
        <v>39380.222478318399</v>
      </c>
    </row>
    <row r="8816" spans="2:8" x14ac:dyDescent="0.25">
      <c r="B8816">
        <f t="shared" si="277"/>
        <v>19022</v>
      </c>
      <c r="C8816">
        <f t="shared" si="278"/>
        <v>-1.2180000000000795</v>
      </c>
      <c r="G8816" s="1">
        <v>410576.71086681302</v>
      </c>
      <c r="H8816" s="1">
        <v>39380.221570864502</v>
      </c>
    </row>
    <row r="8817" spans="2:8" x14ac:dyDescent="0.25">
      <c r="B8817">
        <f t="shared" si="277"/>
        <v>19022</v>
      </c>
      <c r="C8817">
        <f t="shared" si="278"/>
        <v>-1.2170000000000796</v>
      </c>
      <c r="G8817" s="1">
        <v>410576.71044666198</v>
      </c>
      <c r="H8817" s="1">
        <v>39380.220663410699</v>
      </c>
    </row>
    <row r="8818" spans="2:8" x14ac:dyDescent="0.25">
      <c r="B8818">
        <f t="shared" si="277"/>
        <v>19022</v>
      </c>
      <c r="C8818">
        <f t="shared" si="278"/>
        <v>-1.2160000000000797</v>
      </c>
      <c r="G8818" s="1">
        <v>410576.71002651</v>
      </c>
      <c r="H8818" s="1">
        <v>39380.219755956801</v>
      </c>
    </row>
    <row r="8819" spans="2:8" x14ac:dyDescent="0.25">
      <c r="B8819">
        <f t="shared" si="277"/>
        <v>19022</v>
      </c>
      <c r="C8819">
        <f t="shared" si="278"/>
        <v>-1.2150000000000798</v>
      </c>
      <c r="G8819" s="1">
        <v>410576.70960635802</v>
      </c>
      <c r="H8819" s="1">
        <v>39380.218848502998</v>
      </c>
    </row>
    <row r="8820" spans="2:8" x14ac:dyDescent="0.25">
      <c r="B8820">
        <f t="shared" si="277"/>
        <v>19022</v>
      </c>
      <c r="C8820">
        <f t="shared" si="278"/>
        <v>-1.2140000000000799</v>
      </c>
      <c r="G8820" s="1">
        <v>410576.70918620599</v>
      </c>
      <c r="H8820" s="1">
        <v>39380.217941049101</v>
      </c>
    </row>
    <row r="8821" spans="2:8" x14ac:dyDescent="0.25">
      <c r="B8821">
        <f t="shared" si="277"/>
        <v>19022</v>
      </c>
      <c r="C8821">
        <f t="shared" si="278"/>
        <v>-1.21300000000008</v>
      </c>
      <c r="G8821" s="1">
        <v>410576.70876605401</v>
      </c>
      <c r="H8821" s="1">
        <v>39380.217033595298</v>
      </c>
    </row>
    <row r="8822" spans="2:8" x14ac:dyDescent="0.25">
      <c r="B8822">
        <f t="shared" si="277"/>
        <v>19022</v>
      </c>
      <c r="C8822">
        <f t="shared" si="278"/>
        <v>-1.2120000000000801</v>
      </c>
      <c r="G8822" s="1">
        <v>410576.70834590303</v>
      </c>
      <c r="H8822" s="1">
        <v>39380.2161261414</v>
      </c>
    </row>
    <row r="8823" spans="2:8" x14ac:dyDescent="0.25">
      <c r="B8823">
        <f t="shared" si="277"/>
        <v>19022</v>
      </c>
      <c r="C8823">
        <f t="shared" si="278"/>
        <v>-1.2110000000000802</v>
      </c>
      <c r="G8823" s="1">
        <v>410576.70792575099</v>
      </c>
      <c r="H8823" s="1">
        <v>39380.215218687597</v>
      </c>
    </row>
    <row r="8824" spans="2:8" x14ac:dyDescent="0.25">
      <c r="B8824">
        <f t="shared" si="277"/>
        <v>19022</v>
      </c>
      <c r="C8824">
        <f t="shared" si="278"/>
        <v>-1.2100000000000803</v>
      </c>
      <c r="G8824" s="1">
        <v>410576.70750559901</v>
      </c>
      <c r="H8824" s="1">
        <v>39380.2143112337</v>
      </c>
    </row>
    <row r="8825" spans="2:8" x14ac:dyDescent="0.25">
      <c r="B8825">
        <f t="shared" si="277"/>
        <v>19022</v>
      </c>
      <c r="C8825">
        <f t="shared" si="278"/>
        <v>-1.2090000000000805</v>
      </c>
      <c r="G8825" s="1">
        <v>410576.70708544698</v>
      </c>
      <c r="H8825" s="1">
        <v>39380.213403779897</v>
      </c>
    </row>
    <row r="8826" spans="2:8" x14ac:dyDescent="0.25">
      <c r="B8826">
        <f t="shared" si="277"/>
        <v>19022</v>
      </c>
      <c r="C8826">
        <f t="shared" si="278"/>
        <v>-1.2080000000000806</v>
      </c>
      <c r="G8826" s="1">
        <v>410576.70666529599</v>
      </c>
      <c r="H8826" s="1">
        <v>39380.212496325999</v>
      </c>
    </row>
    <row r="8827" spans="2:8" x14ac:dyDescent="0.25">
      <c r="B8827">
        <f t="shared" si="277"/>
        <v>19022</v>
      </c>
      <c r="C8827">
        <f t="shared" si="278"/>
        <v>-1.2070000000000807</v>
      </c>
      <c r="G8827" s="1">
        <v>410576.70624514401</v>
      </c>
      <c r="H8827" s="1">
        <v>39380.211588872196</v>
      </c>
    </row>
    <row r="8828" spans="2:8" x14ac:dyDescent="0.25">
      <c r="B8828">
        <f t="shared" si="277"/>
        <v>19022</v>
      </c>
      <c r="C8828">
        <f t="shared" si="278"/>
        <v>-1.2060000000000808</v>
      </c>
      <c r="G8828" s="1">
        <v>410576.70582499198</v>
      </c>
      <c r="H8828" s="1">
        <v>39380.210681418299</v>
      </c>
    </row>
    <row r="8829" spans="2:8" x14ac:dyDescent="0.25">
      <c r="B8829">
        <f t="shared" si="277"/>
        <v>19022</v>
      </c>
      <c r="C8829">
        <f t="shared" si="278"/>
        <v>-1.2050000000000809</v>
      </c>
      <c r="G8829" s="1">
        <v>410576.70540484</v>
      </c>
      <c r="H8829" s="1">
        <v>39380.209773964503</v>
      </c>
    </row>
    <row r="8830" spans="2:8" x14ac:dyDescent="0.25">
      <c r="B8830">
        <f t="shared" si="277"/>
        <v>19022</v>
      </c>
      <c r="C8830">
        <f t="shared" si="278"/>
        <v>-1.204000000000081</v>
      </c>
      <c r="G8830" s="1">
        <v>410576.70498468901</v>
      </c>
      <c r="H8830" s="1">
        <v>39380.208866510598</v>
      </c>
    </row>
    <row r="8831" spans="2:8" x14ac:dyDescent="0.25">
      <c r="B8831">
        <f t="shared" si="277"/>
        <v>19022</v>
      </c>
      <c r="C8831">
        <f t="shared" si="278"/>
        <v>-1.2030000000000811</v>
      </c>
      <c r="G8831" s="1">
        <v>410576.70456453698</v>
      </c>
      <c r="H8831" s="1">
        <v>39380.207959056803</v>
      </c>
    </row>
    <row r="8832" spans="2:8" x14ac:dyDescent="0.25">
      <c r="B8832">
        <f t="shared" ref="B8832:B8895" si="279">B8831</f>
        <v>19022</v>
      </c>
      <c r="C8832">
        <f t="shared" si="278"/>
        <v>-1.2020000000000812</v>
      </c>
      <c r="G8832" s="1">
        <v>410576.704144385</v>
      </c>
      <c r="H8832" s="1">
        <v>39380.207051602898</v>
      </c>
    </row>
    <row r="8833" spans="2:8" x14ac:dyDescent="0.25">
      <c r="B8833">
        <f t="shared" si="279"/>
        <v>19022</v>
      </c>
      <c r="C8833">
        <f t="shared" si="278"/>
        <v>-1.2010000000000813</v>
      </c>
      <c r="G8833" s="1">
        <v>410576.70372423303</v>
      </c>
      <c r="H8833" s="1">
        <v>39380.206144149102</v>
      </c>
    </row>
    <row r="8834" spans="2:8" x14ac:dyDescent="0.25">
      <c r="B8834">
        <f t="shared" si="279"/>
        <v>19022</v>
      </c>
      <c r="C8834">
        <f t="shared" si="278"/>
        <v>-1.2000000000000814</v>
      </c>
      <c r="G8834" s="1">
        <v>410576.70330408099</v>
      </c>
      <c r="H8834" s="1">
        <v>39380.205236695198</v>
      </c>
    </row>
    <row r="8835" spans="2:8" x14ac:dyDescent="0.25">
      <c r="B8835">
        <f t="shared" si="279"/>
        <v>19022</v>
      </c>
      <c r="C8835">
        <f t="shared" si="278"/>
        <v>-1.1990000000000816</v>
      </c>
      <c r="G8835" s="1">
        <v>410576.70288393</v>
      </c>
      <c r="H8835" s="1">
        <v>39380.204329241402</v>
      </c>
    </row>
    <row r="8836" spans="2:8" x14ac:dyDescent="0.25">
      <c r="B8836">
        <f t="shared" si="279"/>
        <v>19022</v>
      </c>
      <c r="C8836">
        <f t="shared" si="278"/>
        <v>-1.1980000000000817</v>
      </c>
      <c r="G8836" s="1">
        <v>410576.70246377803</v>
      </c>
      <c r="H8836" s="1">
        <v>39380.203421787497</v>
      </c>
    </row>
    <row r="8837" spans="2:8" x14ac:dyDescent="0.25">
      <c r="B8837">
        <f t="shared" si="279"/>
        <v>19022</v>
      </c>
      <c r="C8837">
        <f t="shared" si="278"/>
        <v>-1.1970000000000818</v>
      </c>
      <c r="G8837" s="1">
        <v>410576.70204362599</v>
      </c>
      <c r="H8837" s="1">
        <v>39380.202514333701</v>
      </c>
    </row>
    <row r="8838" spans="2:8" x14ac:dyDescent="0.25">
      <c r="B8838">
        <f t="shared" si="279"/>
        <v>19022</v>
      </c>
      <c r="C8838">
        <f t="shared" si="278"/>
        <v>-1.1960000000000819</v>
      </c>
      <c r="G8838" s="1">
        <v>410576.70162347401</v>
      </c>
      <c r="H8838" s="1">
        <v>39380.201606879797</v>
      </c>
    </row>
    <row r="8839" spans="2:8" x14ac:dyDescent="0.25">
      <c r="B8839">
        <f t="shared" si="279"/>
        <v>19022</v>
      </c>
      <c r="C8839">
        <f t="shared" si="278"/>
        <v>-1.195000000000082</v>
      </c>
      <c r="G8839" s="1">
        <v>410576.70120332303</v>
      </c>
      <c r="H8839" s="1">
        <v>39380.200699426001</v>
      </c>
    </row>
    <row r="8840" spans="2:8" x14ac:dyDescent="0.25">
      <c r="B8840">
        <f t="shared" si="279"/>
        <v>19022</v>
      </c>
      <c r="C8840">
        <f t="shared" si="278"/>
        <v>-1.1940000000000821</v>
      </c>
      <c r="G8840" s="1">
        <v>410576.70078317099</v>
      </c>
      <c r="H8840" s="1">
        <v>39380.199791972103</v>
      </c>
    </row>
    <row r="8841" spans="2:8" x14ac:dyDescent="0.25">
      <c r="B8841">
        <f t="shared" si="279"/>
        <v>19022</v>
      </c>
      <c r="C8841">
        <f t="shared" si="278"/>
        <v>-1.1930000000000822</v>
      </c>
      <c r="G8841" s="1">
        <v>410576.70036301902</v>
      </c>
      <c r="H8841" s="1">
        <v>39380.1988845183</v>
      </c>
    </row>
    <row r="8842" spans="2:8" x14ac:dyDescent="0.25">
      <c r="B8842">
        <f t="shared" si="279"/>
        <v>19022</v>
      </c>
      <c r="C8842">
        <f t="shared" si="278"/>
        <v>-1.1920000000000823</v>
      </c>
      <c r="G8842" s="1">
        <v>410576.69994286698</v>
      </c>
      <c r="H8842" s="1">
        <v>39380.197977064403</v>
      </c>
    </row>
    <row r="8843" spans="2:8" x14ac:dyDescent="0.25">
      <c r="B8843">
        <f t="shared" si="279"/>
        <v>19022</v>
      </c>
      <c r="C8843">
        <f t="shared" si="278"/>
        <v>-1.1910000000000824</v>
      </c>
      <c r="G8843" s="1">
        <v>410576.69952271599</v>
      </c>
      <c r="H8843" s="1">
        <v>39380.1970696106</v>
      </c>
    </row>
    <row r="8844" spans="2:8" x14ac:dyDescent="0.25">
      <c r="B8844">
        <f t="shared" si="279"/>
        <v>19022</v>
      </c>
      <c r="C8844">
        <f t="shared" si="278"/>
        <v>-1.1900000000000825</v>
      </c>
      <c r="G8844" s="1">
        <v>410576.69910256402</v>
      </c>
      <c r="H8844" s="1">
        <v>39380.196162156702</v>
      </c>
    </row>
    <row r="8845" spans="2:8" x14ac:dyDescent="0.25">
      <c r="B8845">
        <f t="shared" si="279"/>
        <v>19022</v>
      </c>
      <c r="C8845">
        <f t="shared" si="278"/>
        <v>-1.1890000000000827</v>
      </c>
      <c r="G8845" s="1">
        <v>410576.69868241198</v>
      </c>
      <c r="H8845" s="1">
        <v>39380.1952547029</v>
      </c>
    </row>
    <row r="8846" spans="2:8" x14ac:dyDescent="0.25">
      <c r="B8846">
        <f t="shared" si="279"/>
        <v>19022</v>
      </c>
      <c r="C8846">
        <f t="shared" si="278"/>
        <v>-1.1880000000000828</v>
      </c>
      <c r="G8846" s="1">
        <v>410576.69826226</v>
      </c>
      <c r="H8846" s="1">
        <v>39380.194347249002</v>
      </c>
    </row>
    <row r="8847" spans="2:8" x14ac:dyDescent="0.25">
      <c r="B8847">
        <f t="shared" si="279"/>
        <v>19022</v>
      </c>
      <c r="C8847">
        <f t="shared" si="278"/>
        <v>-1.1870000000000829</v>
      </c>
      <c r="G8847" s="1">
        <v>410576.69784210803</v>
      </c>
      <c r="H8847" s="1">
        <v>39380.193439795199</v>
      </c>
    </row>
    <row r="8848" spans="2:8" x14ac:dyDescent="0.25">
      <c r="B8848">
        <f t="shared" si="279"/>
        <v>19022</v>
      </c>
      <c r="C8848">
        <f t="shared" si="278"/>
        <v>-1.186000000000083</v>
      </c>
      <c r="G8848" s="1">
        <v>410576.69742195698</v>
      </c>
      <c r="H8848" s="1">
        <v>39380.192532341302</v>
      </c>
    </row>
    <row r="8849" spans="2:8" x14ac:dyDescent="0.25">
      <c r="B8849">
        <f t="shared" si="279"/>
        <v>19022</v>
      </c>
      <c r="C8849">
        <f t="shared" si="278"/>
        <v>-1.1850000000000831</v>
      </c>
      <c r="G8849" s="1">
        <v>410576.69700180501</v>
      </c>
      <c r="H8849" s="1">
        <v>39380.191624887499</v>
      </c>
    </row>
    <row r="8850" spans="2:8" x14ac:dyDescent="0.25">
      <c r="B8850">
        <f t="shared" si="279"/>
        <v>19022</v>
      </c>
      <c r="C8850">
        <f t="shared" si="278"/>
        <v>-1.1840000000000832</v>
      </c>
      <c r="G8850" s="1">
        <v>410576.69658165303</v>
      </c>
      <c r="H8850" s="1">
        <v>39380.190717433601</v>
      </c>
    </row>
    <row r="8851" spans="2:8" x14ac:dyDescent="0.25">
      <c r="B8851">
        <f t="shared" si="279"/>
        <v>19022</v>
      </c>
      <c r="C8851">
        <f t="shared" si="278"/>
        <v>-1.1830000000000833</v>
      </c>
      <c r="G8851" s="1">
        <v>410576.69616150099</v>
      </c>
      <c r="H8851" s="1">
        <v>39380.189809979798</v>
      </c>
    </row>
    <row r="8852" spans="2:8" x14ac:dyDescent="0.25">
      <c r="B8852">
        <f t="shared" si="279"/>
        <v>19022</v>
      </c>
      <c r="C8852">
        <f t="shared" si="278"/>
        <v>-1.1820000000000834</v>
      </c>
      <c r="G8852" s="1">
        <v>410576.69574135001</v>
      </c>
      <c r="H8852" s="1">
        <v>39380.188902525901</v>
      </c>
    </row>
    <row r="8853" spans="2:8" x14ac:dyDescent="0.25">
      <c r="B8853">
        <f t="shared" si="279"/>
        <v>19022</v>
      </c>
      <c r="C8853">
        <f t="shared" si="278"/>
        <v>-1.1810000000000835</v>
      </c>
      <c r="G8853" s="1">
        <v>410576.69532119803</v>
      </c>
      <c r="H8853" s="1">
        <v>39380.187995072098</v>
      </c>
    </row>
    <row r="8854" spans="2:8" x14ac:dyDescent="0.25">
      <c r="B8854">
        <f t="shared" si="279"/>
        <v>19022</v>
      </c>
      <c r="C8854">
        <f t="shared" si="278"/>
        <v>-1.1800000000000836</v>
      </c>
      <c r="G8854" s="1">
        <v>410576.69490104599</v>
      </c>
      <c r="H8854" s="1">
        <v>39380.1870876182</v>
      </c>
    </row>
    <row r="8855" spans="2:8" x14ac:dyDescent="0.25">
      <c r="B8855">
        <f t="shared" si="279"/>
        <v>19022</v>
      </c>
      <c r="C8855">
        <f t="shared" si="278"/>
        <v>-1.1790000000000838</v>
      </c>
      <c r="G8855" s="1">
        <v>410576.69448089402</v>
      </c>
      <c r="H8855" s="1">
        <v>39380.186180164397</v>
      </c>
    </row>
    <row r="8856" spans="2:8" x14ac:dyDescent="0.25">
      <c r="B8856">
        <f t="shared" si="279"/>
        <v>19022</v>
      </c>
      <c r="C8856">
        <f t="shared" si="278"/>
        <v>-1.1780000000000839</v>
      </c>
      <c r="G8856" s="1">
        <v>410576.69406074297</v>
      </c>
      <c r="H8856" s="1">
        <v>39380.1852727105</v>
      </c>
    </row>
    <row r="8857" spans="2:8" x14ac:dyDescent="0.25">
      <c r="B8857">
        <f t="shared" si="279"/>
        <v>19022</v>
      </c>
      <c r="C8857">
        <f t="shared" si="278"/>
        <v>-1.177000000000084</v>
      </c>
      <c r="G8857" s="1">
        <v>410576.69364059099</v>
      </c>
      <c r="H8857" s="1">
        <v>39380.184365256697</v>
      </c>
    </row>
    <row r="8858" spans="2:8" x14ac:dyDescent="0.25">
      <c r="B8858">
        <f t="shared" si="279"/>
        <v>19022</v>
      </c>
      <c r="C8858">
        <f t="shared" si="278"/>
        <v>-1.1760000000000841</v>
      </c>
      <c r="G8858" s="1">
        <v>410576.69322043902</v>
      </c>
      <c r="H8858" s="1">
        <v>39380.183457802799</v>
      </c>
    </row>
    <row r="8859" spans="2:8" x14ac:dyDescent="0.25">
      <c r="B8859">
        <f t="shared" si="279"/>
        <v>19022</v>
      </c>
      <c r="C8859">
        <f t="shared" si="278"/>
        <v>-1.1750000000000842</v>
      </c>
      <c r="G8859" s="1">
        <v>410576.69280028698</v>
      </c>
      <c r="H8859" s="1">
        <v>39380.182550349004</v>
      </c>
    </row>
    <row r="8860" spans="2:8" x14ac:dyDescent="0.25">
      <c r="B8860">
        <f t="shared" si="279"/>
        <v>19022</v>
      </c>
      <c r="C8860">
        <f t="shared" si="278"/>
        <v>-1.1740000000000843</v>
      </c>
      <c r="G8860" s="1">
        <v>410576.69238013501</v>
      </c>
      <c r="H8860" s="1">
        <v>39380.181642895099</v>
      </c>
    </row>
    <row r="8861" spans="2:8" x14ac:dyDescent="0.25">
      <c r="B8861">
        <f t="shared" si="279"/>
        <v>19022</v>
      </c>
      <c r="C8861">
        <f t="shared" si="278"/>
        <v>-1.1730000000000844</v>
      </c>
      <c r="G8861" s="1">
        <v>410576.69195998402</v>
      </c>
      <c r="H8861" s="1">
        <v>39380.180735441303</v>
      </c>
    </row>
    <row r="8862" spans="2:8" x14ac:dyDescent="0.25">
      <c r="B8862">
        <f t="shared" si="279"/>
        <v>19022</v>
      </c>
      <c r="C8862">
        <f t="shared" si="278"/>
        <v>-1.1720000000000845</v>
      </c>
      <c r="G8862" s="1">
        <v>410576.69153983198</v>
      </c>
      <c r="H8862" s="1">
        <v>39380.179827987398</v>
      </c>
    </row>
    <row r="8863" spans="2:8" x14ac:dyDescent="0.25">
      <c r="B8863">
        <f t="shared" si="279"/>
        <v>19022</v>
      </c>
      <c r="C8863">
        <f t="shared" si="278"/>
        <v>-1.1710000000000846</v>
      </c>
      <c r="G8863" s="1">
        <v>410576.69111968001</v>
      </c>
      <c r="H8863" s="1">
        <v>39380.178920533603</v>
      </c>
    </row>
    <row r="8864" spans="2:8" x14ac:dyDescent="0.25">
      <c r="B8864">
        <f t="shared" si="279"/>
        <v>19022</v>
      </c>
      <c r="C8864">
        <f t="shared" si="278"/>
        <v>-1.1700000000000847</v>
      </c>
      <c r="G8864" s="1">
        <v>410576.69069952797</v>
      </c>
      <c r="H8864" s="1">
        <v>39380.178013079698</v>
      </c>
    </row>
    <row r="8865" spans="2:8" x14ac:dyDescent="0.25">
      <c r="B8865">
        <f t="shared" si="279"/>
        <v>19022</v>
      </c>
      <c r="C8865">
        <f t="shared" si="278"/>
        <v>-1.1690000000000849</v>
      </c>
      <c r="G8865" s="1">
        <v>410576.69027937698</v>
      </c>
      <c r="H8865" s="1">
        <v>39380.177105625902</v>
      </c>
    </row>
    <row r="8866" spans="2:8" x14ac:dyDescent="0.25">
      <c r="B8866">
        <f t="shared" si="279"/>
        <v>19022</v>
      </c>
      <c r="C8866">
        <f t="shared" si="278"/>
        <v>-1.168000000000085</v>
      </c>
      <c r="G8866" s="1">
        <v>410576.68985922501</v>
      </c>
      <c r="H8866" s="1">
        <v>39380.176198171997</v>
      </c>
    </row>
    <row r="8867" spans="2:8" x14ac:dyDescent="0.25">
      <c r="B8867">
        <f t="shared" si="279"/>
        <v>19022</v>
      </c>
      <c r="C8867">
        <f t="shared" si="278"/>
        <v>-1.1670000000000851</v>
      </c>
      <c r="G8867" s="1">
        <v>410576.68943907297</v>
      </c>
      <c r="H8867" s="1">
        <v>39380.175290718202</v>
      </c>
    </row>
    <row r="8868" spans="2:8" x14ac:dyDescent="0.25">
      <c r="B8868">
        <f t="shared" si="279"/>
        <v>19022</v>
      </c>
      <c r="C8868">
        <f t="shared" ref="C8868:C8931" si="280">C8867+0.001</f>
        <v>-1.1660000000000852</v>
      </c>
      <c r="G8868" s="1">
        <v>410576.689018921</v>
      </c>
      <c r="H8868" s="1">
        <v>39380.174383264297</v>
      </c>
    </row>
    <row r="8869" spans="2:8" x14ac:dyDescent="0.25">
      <c r="B8869">
        <f t="shared" si="279"/>
        <v>19022</v>
      </c>
      <c r="C8869">
        <f t="shared" si="280"/>
        <v>-1.1650000000000853</v>
      </c>
      <c r="G8869" s="1">
        <v>410576.68859877001</v>
      </c>
      <c r="H8869" s="1">
        <v>39380.173475810501</v>
      </c>
    </row>
    <row r="8870" spans="2:8" x14ac:dyDescent="0.25">
      <c r="B8870">
        <f t="shared" si="279"/>
        <v>19022</v>
      </c>
      <c r="C8870">
        <f t="shared" si="280"/>
        <v>-1.1640000000000854</v>
      </c>
      <c r="G8870" s="1">
        <v>410576.68817861797</v>
      </c>
      <c r="H8870" s="1">
        <v>39380.172568356596</v>
      </c>
    </row>
    <row r="8871" spans="2:8" x14ac:dyDescent="0.25">
      <c r="B8871">
        <f t="shared" si="279"/>
        <v>19022</v>
      </c>
      <c r="C8871">
        <f t="shared" si="280"/>
        <v>-1.1630000000000855</v>
      </c>
      <c r="G8871" s="1">
        <v>410576.687758466</v>
      </c>
      <c r="H8871" s="1">
        <v>39380.171660902801</v>
      </c>
    </row>
    <row r="8872" spans="2:8" x14ac:dyDescent="0.25">
      <c r="B8872">
        <f t="shared" si="279"/>
        <v>19022</v>
      </c>
      <c r="C8872">
        <f t="shared" si="280"/>
        <v>-1.1620000000000856</v>
      </c>
      <c r="G8872" s="1">
        <v>410576.68733831402</v>
      </c>
      <c r="H8872" s="1">
        <v>39380.170753448903</v>
      </c>
    </row>
    <row r="8873" spans="2:8" x14ac:dyDescent="0.25">
      <c r="B8873">
        <f t="shared" si="279"/>
        <v>19022</v>
      </c>
      <c r="C8873">
        <f t="shared" si="280"/>
        <v>-1.1610000000000857</v>
      </c>
      <c r="G8873" s="1">
        <v>410576.68691816297</v>
      </c>
      <c r="H8873" s="1">
        <v>39380.1698459951</v>
      </c>
    </row>
    <row r="8874" spans="2:8" x14ac:dyDescent="0.25">
      <c r="B8874">
        <f t="shared" si="279"/>
        <v>19022</v>
      </c>
      <c r="C8874">
        <f t="shared" si="280"/>
        <v>-1.1600000000000859</v>
      </c>
      <c r="G8874" s="1">
        <v>410576.686498011</v>
      </c>
      <c r="H8874" s="1">
        <v>39380.168938541203</v>
      </c>
    </row>
    <row r="8875" spans="2:8" x14ac:dyDescent="0.25">
      <c r="B8875">
        <f t="shared" si="279"/>
        <v>19022</v>
      </c>
      <c r="C8875">
        <f t="shared" si="280"/>
        <v>-1.159000000000086</v>
      </c>
      <c r="G8875" s="1">
        <v>410576.68607785902</v>
      </c>
      <c r="H8875" s="1">
        <v>39380.1680310874</v>
      </c>
    </row>
    <row r="8876" spans="2:8" x14ac:dyDescent="0.25">
      <c r="B8876">
        <f t="shared" si="279"/>
        <v>19022</v>
      </c>
      <c r="C8876">
        <f t="shared" si="280"/>
        <v>-1.1580000000000861</v>
      </c>
      <c r="G8876" s="1">
        <v>410576.68565770698</v>
      </c>
      <c r="H8876" s="1">
        <v>39380.167123633502</v>
      </c>
    </row>
    <row r="8877" spans="2:8" x14ac:dyDescent="0.25">
      <c r="B8877">
        <f t="shared" si="279"/>
        <v>19022</v>
      </c>
      <c r="C8877">
        <f t="shared" si="280"/>
        <v>-1.1570000000000862</v>
      </c>
      <c r="G8877" s="1">
        <v>410576.68523755501</v>
      </c>
      <c r="H8877" s="1">
        <v>39380.166216179699</v>
      </c>
    </row>
    <row r="8878" spans="2:8" x14ac:dyDescent="0.25">
      <c r="B8878">
        <f t="shared" si="279"/>
        <v>19022</v>
      </c>
      <c r="C8878">
        <f t="shared" si="280"/>
        <v>-1.1560000000000863</v>
      </c>
      <c r="G8878" s="1">
        <v>410576.68481740402</v>
      </c>
      <c r="H8878" s="1">
        <v>39380.165308725802</v>
      </c>
    </row>
    <row r="8879" spans="2:8" x14ac:dyDescent="0.25">
      <c r="B8879">
        <f t="shared" si="279"/>
        <v>19022</v>
      </c>
      <c r="C8879">
        <f t="shared" si="280"/>
        <v>-1.1550000000000864</v>
      </c>
      <c r="G8879" s="1">
        <v>410576.68439725199</v>
      </c>
      <c r="H8879" s="1">
        <v>39380.164401271999</v>
      </c>
    </row>
    <row r="8880" spans="2:8" x14ac:dyDescent="0.25">
      <c r="B8880">
        <f t="shared" si="279"/>
        <v>19022</v>
      </c>
      <c r="C8880">
        <f t="shared" si="280"/>
        <v>-1.1540000000000865</v>
      </c>
      <c r="G8880" s="1">
        <v>410576.68397710001</v>
      </c>
      <c r="H8880" s="1">
        <v>39380.163493818101</v>
      </c>
    </row>
    <row r="8881" spans="2:8" x14ac:dyDescent="0.25">
      <c r="B8881">
        <f t="shared" si="279"/>
        <v>19022</v>
      </c>
      <c r="C8881">
        <f t="shared" si="280"/>
        <v>-1.1530000000000866</v>
      </c>
      <c r="G8881" s="1">
        <v>410576.68355694797</v>
      </c>
      <c r="H8881" s="1">
        <v>39380.162586364298</v>
      </c>
    </row>
    <row r="8882" spans="2:8" x14ac:dyDescent="0.25">
      <c r="B8882">
        <f t="shared" si="279"/>
        <v>19022</v>
      </c>
      <c r="C8882">
        <f t="shared" si="280"/>
        <v>-1.1520000000000867</v>
      </c>
      <c r="G8882" s="1">
        <v>410576.68313679699</v>
      </c>
      <c r="H8882" s="1">
        <v>39380.161678910401</v>
      </c>
    </row>
    <row r="8883" spans="2:8" x14ac:dyDescent="0.25">
      <c r="B8883">
        <f t="shared" si="279"/>
        <v>19022</v>
      </c>
      <c r="C8883">
        <f t="shared" si="280"/>
        <v>-1.1510000000000868</v>
      </c>
      <c r="G8883" s="1">
        <v>410576.68271664501</v>
      </c>
      <c r="H8883" s="1">
        <v>39380.160771456598</v>
      </c>
    </row>
    <row r="8884" spans="2:8" x14ac:dyDescent="0.25">
      <c r="B8884">
        <f t="shared" si="279"/>
        <v>19022</v>
      </c>
      <c r="C8884">
        <f t="shared" si="280"/>
        <v>-1.150000000000087</v>
      </c>
      <c r="G8884" s="1">
        <v>410576.68229649297</v>
      </c>
      <c r="H8884" s="1">
        <v>39380.1598640027</v>
      </c>
    </row>
    <row r="8885" spans="2:8" x14ac:dyDescent="0.25">
      <c r="B8885">
        <f t="shared" si="279"/>
        <v>19022</v>
      </c>
      <c r="C8885">
        <f t="shared" si="280"/>
        <v>-1.1490000000000871</v>
      </c>
      <c r="G8885" s="1">
        <v>410576.681876341</v>
      </c>
      <c r="H8885" s="1">
        <v>39380.158956548898</v>
      </c>
    </row>
    <row r="8886" spans="2:8" x14ac:dyDescent="0.25">
      <c r="B8886">
        <f t="shared" si="279"/>
        <v>19022</v>
      </c>
      <c r="C8886">
        <f t="shared" si="280"/>
        <v>-1.1480000000000872</v>
      </c>
      <c r="G8886" s="1">
        <v>410576.68145618902</v>
      </c>
      <c r="H8886" s="1">
        <v>39380.158049095</v>
      </c>
    </row>
    <row r="8887" spans="2:8" x14ac:dyDescent="0.25">
      <c r="B8887">
        <f t="shared" si="279"/>
        <v>19022</v>
      </c>
      <c r="C8887">
        <f t="shared" si="280"/>
        <v>-1.1470000000000873</v>
      </c>
      <c r="G8887" s="1">
        <v>410576.68103603797</v>
      </c>
      <c r="H8887" s="1">
        <v>39380.157141641197</v>
      </c>
    </row>
    <row r="8888" spans="2:8" x14ac:dyDescent="0.25">
      <c r="B8888">
        <f t="shared" si="279"/>
        <v>19022</v>
      </c>
      <c r="C8888">
        <f t="shared" si="280"/>
        <v>-1.1460000000000874</v>
      </c>
      <c r="G8888" s="1">
        <v>410576.680615886</v>
      </c>
      <c r="H8888" s="1">
        <v>39380.1562341873</v>
      </c>
    </row>
    <row r="8889" spans="2:8" x14ac:dyDescent="0.25">
      <c r="B8889">
        <f t="shared" si="279"/>
        <v>19022</v>
      </c>
      <c r="C8889">
        <f t="shared" si="280"/>
        <v>-1.1450000000000875</v>
      </c>
      <c r="G8889" s="1">
        <v>410576.68019573402</v>
      </c>
      <c r="H8889" s="1">
        <v>39380.155326733497</v>
      </c>
    </row>
    <row r="8890" spans="2:8" x14ac:dyDescent="0.25">
      <c r="B8890">
        <f t="shared" si="279"/>
        <v>19022</v>
      </c>
      <c r="C8890">
        <f t="shared" si="280"/>
        <v>-1.1440000000000876</v>
      </c>
      <c r="G8890" s="1">
        <v>410576.67977558199</v>
      </c>
      <c r="H8890" s="1">
        <v>39380.154419279599</v>
      </c>
    </row>
    <row r="8891" spans="2:8" x14ac:dyDescent="0.25">
      <c r="B8891">
        <f t="shared" si="279"/>
        <v>19022</v>
      </c>
      <c r="C8891">
        <f t="shared" si="280"/>
        <v>-1.1430000000000877</v>
      </c>
      <c r="G8891" s="1">
        <v>410576.679355431</v>
      </c>
      <c r="H8891" s="1">
        <v>39380.153511825803</v>
      </c>
    </row>
    <row r="8892" spans="2:8" x14ac:dyDescent="0.25">
      <c r="B8892">
        <f t="shared" si="279"/>
        <v>19022</v>
      </c>
      <c r="C8892">
        <f t="shared" si="280"/>
        <v>-1.1420000000000878</v>
      </c>
      <c r="G8892" s="1">
        <v>410576.67893527902</v>
      </c>
      <c r="H8892" s="1">
        <v>39380.152604371899</v>
      </c>
    </row>
    <row r="8893" spans="2:8" x14ac:dyDescent="0.25">
      <c r="B8893">
        <f t="shared" si="279"/>
        <v>19022</v>
      </c>
      <c r="C8893">
        <f t="shared" si="280"/>
        <v>-1.1410000000000879</v>
      </c>
      <c r="G8893" s="1">
        <v>410576.67851512699</v>
      </c>
      <c r="H8893" s="1">
        <v>39380.151696918103</v>
      </c>
    </row>
    <row r="8894" spans="2:8" x14ac:dyDescent="0.25">
      <c r="B8894">
        <f t="shared" si="279"/>
        <v>19022</v>
      </c>
      <c r="C8894">
        <f t="shared" si="280"/>
        <v>-1.1400000000000881</v>
      </c>
      <c r="G8894" s="1">
        <v>410576.67809497501</v>
      </c>
      <c r="H8894" s="1">
        <v>39380.150789464198</v>
      </c>
    </row>
    <row r="8895" spans="2:8" x14ac:dyDescent="0.25">
      <c r="B8895">
        <f t="shared" si="279"/>
        <v>19022</v>
      </c>
      <c r="C8895">
        <f t="shared" si="280"/>
        <v>-1.1390000000000882</v>
      </c>
      <c r="G8895" s="1">
        <v>410576.67767482402</v>
      </c>
      <c r="H8895" s="1">
        <v>39380.149882010301</v>
      </c>
    </row>
    <row r="8896" spans="2:8" x14ac:dyDescent="0.25">
      <c r="B8896">
        <f t="shared" ref="B8896:B8959" si="281">B8895</f>
        <v>19022</v>
      </c>
      <c r="C8896">
        <f t="shared" si="280"/>
        <v>-1.1380000000000883</v>
      </c>
      <c r="G8896" s="1">
        <v>410576.67725467199</v>
      </c>
      <c r="H8896" s="1">
        <v>39380.148974556498</v>
      </c>
    </row>
    <row r="8897" spans="2:8" x14ac:dyDescent="0.25">
      <c r="B8897">
        <f t="shared" si="281"/>
        <v>19022</v>
      </c>
      <c r="C8897">
        <f t="shared" si="280"/>
        <v>-1.1370000000000884</v>
      </c>
      <c r="G8897" s="1">
        <v>410576.67683452001</v>
      </c>
      <c r="H8897" s="1">
        <v>39380.1480671026</v>
      </c>
    </row>
    <row r="8898" spans="2:8" x14ac:dyDescent="0.25">
      <c r="B8898">
        <f t="shared" si="281"/>
        <v>19022</v>
      </c>
      <c r="C8898">
        <f t="shared" si="280"/>
        <v>-1.1360000000000885</v>
      </c>
      <c r="G8898" s="1">
        <v>410576.67641436798</v>
      </c>
      <c r="H8898" s="1">
        <v>39380.147159648797</v>
      </c>
    </row>
    <row r="8899" spans="2:8" x14ac:dyDescent="0.25">
      <c r="B8899">
        <f t="shared" si="281"/>
        <v>19022</v>
      </c>
      <c r="C8899">
        <f t="shared" si="280"/>
        <v>-1.1350000000000886</v>
      </c>
      <c r="G8899" s="1">
        <v>410576.675994216</v>
      </c>
      <c r="H8899" s="1">
        <v>39380.1462521949</v>
      </c>
    </row>
    <row r="8900" spans="2:8" x14ac:dyDescent="0.25">
      <c r="B8900">
        <f t="shared" si="281"/>
        <v>19022</v>
      </c>
      <c r="C8900">
        <f t="shared" si="280"/>
        <v>-1.1340000000000887</v>
      </c>
      <c r="G8900" s="1">
        <v>410576.67557406501</v>
      </c>
      <c r="H8900" s="1">
        <v>39380.145344741097</v>
      </c>
    </row>
    <row r="8901" spans="2:8" x14ac:dyDescent="0.25">
      <c r="B8901">
        <f t="shared" si="281"/>
        <v>19022</v>
      </c>
      <c r="C8901">
        <f t="shared" si="280"/>
        <v>-1.1330000000000888</v>
      </c>
      <c r="G8901" s="1">
        <v>410576.67515391298</v>
      </c>
      <c r="H8901" s="1">
        <v>39380.144437287199</v>
      </c>
    </row>
    <row r="8902" spans="2:8" x14ac:dyDescent="0.25">
      <c r="B8902">
        <f t="shared" si="281"/>
        <v>19022</v>
      </c>
      <c r="C8902">
        <f t="shared" si="280"/>
        <v>-1.1320000000000889</v>
      </c>
      <c r="G8902" s="1">
        <v>410576.674733761</v>
      </c>
      <c r="H8902" s="1">
        <v>39380.143529833404</v>
      </c>
    </row>
    <row r="8903" spans="2:8" x14ac:dyDescent="0.25">
      <c r="B8903">
        <f t="shared" si="281"/>
        <v>19022</v>
      </c>
      <c r="C8903">
        <f t="shared" si="280"/>
        <v>-1.131000000000089</v>
      </c>
      <c r="G8903" s="1">
        <v>410576.67431360902</v>
      </c>
      <c r="H8903" s="1">
        <v>39380.142622379499</v>
      </c>
    </row>
    <row r="8904" spans="2:8" x14ac:dyDescent="0.25">
      <c r="B8904">
        <f t="shared" si="281"/>
        <v>19022</v>
      </c>
      <c r="C8904">
        <f t="shared" si="280"/>
        <v>-1.1300000000000892</v>
      </c>
      <c r="G8904" s="1">
        <v>410576.67389345798</v>
      </c>
      <c r="H8904" s="1">
        <v>39380.141714925703</v>
      </c>
    </row>
    <row r="8905" spans="2:8" x14ac:dyDescent="0.25">
      <c r="B8905">
        <f t="shared" si="281"/>
        <v>19022</v>
      </c>
      <c r="C8905">
        <f t="shared" si="280"/>
        <v>-1.1290000000000893</v>
      </c>
      <c r="G8905" s="1">
        <v>410576.673473306</v>
      </c>
      <c r="H8905" s="1">
        <v>39380.140807471798</v>
      </c>
    </row>
    <row r="8906" spans="2:8" x14ac:dyDescent="0.25">
      <c r="B8906">
        <f t="shared" si="281"/>
        <v>19022</v>
      </c>
      <c r="C8906">
        <f t="shared" si="280"/>
        <v>-1.1280000000000894</v>
      </c>
      <c r="G8906" s="1">
        <v>410576.67305315402</v>
      </c>
      <c r="H8906" s="1">
        <v>39380.139900018003</v>
      </c>
    </row>
    <row r="8907" spans="2:8" x14ac:dyDescent="0.25">
      <c r="B8907">
        <f t="shared" si="281"/>
        <v>19022</v>
      </c>
      <c r="C8907">
        <f t="shared" si="280"/>
        <v>-1.1270000000000895</v>
      </c>
      <c r="G8907" s="1">
        <v>410576.67263300199</v>
      </c>
      <c r="H8907" s="1">
        <v>39380.138992564098</v>
      </c>
    </row>
    <row r="8908" spans="2:8" x14ac:dyDescent="0.25">
      <c r="B8908">
        <f t="shared" si="281"/>
        <v>19022</v>
      </c>
      <c r="C8908">
        <f t="shared" si="280"/>
        <v>-1.1260000000000896</v>
      </c>
      <c r="G8908" s="1">
        <v>410576.672212851</v>
      </c>
      <c r="H8908" s="1">
        <v>39380.138085110302</v>
      </c>
    </row>
    <row r="8909" spans="2:8" x14ac:dyDescent="0.25">
      <c r="B8909">
        <f t="shared" si="281"/>
        <v>19022</v>
      </c>
      <c r="C8909">
        <f t="shared" si="280"/>
        <v>-1.1250000000000897</v>
      </c>
      <c r="G8909" s="1">
        <v>410576.67179269902</v>
      </c>
      <c r="H8909" s="1">
        <v>39380.137177656397</v>
      </c>
    </row>
    <row r="8910" spans="2:8" x14ac:dyDescent="0.25">
      <c r="B8910">
        <f t="shared" si="281"/>
        <v>19022</v>
      </c>
      <c r="C8910">
        <f t="shared" si="280"/>
        <v>-1.1240000000000898</v>
      </c>
      <c r="G8910" s="1">
        <v>410576.67137254699</v>
      </c>
      <c r="H8910" s="1">
        <v>39380.136270202602</v>
      </c>
    </row>
    <row r="8911" spans="2:8" x14ac:dyDescent="0.25">
      <c r="B8911">
        <f t="shared" si="281"/>
        <v>19022</v>
      </c>
      <c r="C8911">
        <f t="shared" si="280"/>
        <v>-1.1230000000000899</v>
      </c>
      <c r="G8911" s="1">
        <v>410576.67095239501</v>
      </c>
      <c r="H8911" s="1">
        <v>39380.135362748697</v>
      </c>
    </row>
    <row r="8912" spans="2:8" x14ac:dyDescent="0.25">
      <c r="B8912">
        <f t="shared" si="281"/>
        <v>19022</v>
      </c>
      <c r="C8912">
        <f t="shared" si="280"/>
        <v>-1.12200000000009</v>
      </c>
      <c r="G8912" s="1">
        <v>410576.67053224402</v>
      </c>
      <c r="H8912" s="1">
        <v>39380.134455294901</v>
      </c>
    </row>
    <row r="8913" spans="2:8" x14ac:dyDescent="0.25">
      <c r="B8913">
        <f t="shared" si="281"/>
        <v>19022</v>
      </c>
      <c r="C8913">
        <f t="shared" si="280"/>
        <v>-1.1210000000000901</v>
      </c>
      <c r="G8913" s="1">
        <v>410576.67011209199</v>
      </c>
      <c r="H8913" s="1">
        <v>39380.133547840996</v>
      </c>
    </row>
    <row r="8914" spans="2:8" x14ac:dyDescent="0.25">
      <c r="B8914">
        <f t="shared" si="281"/>
        <v>19022</v>
      </c>
      <c r="C8914">
        <f t="shared" si="280"/>
        <v>-1.1200000000000903</v>
      </c>
      <c r="G8914" s="1">
        <v>410576.66969194001</v>
      </c>
      <c r="H8914" s="1">
        <v>39380.132640387201</v>
      </c>
    </row>
    <row r="8915" spans="2:8" x14ac:dyDescent="0.25">
      <c r="B8915">
        <f t="shared" si="281"/>
        <v>19022</v>
      </c>
      <c r="C8915">
        <f t="shared" si="280"/>
        <v>-1.1190000000000904</v>
      </c>
      <c r="G8915" s="1">
        <v>410576.66927178798</v>
      </c>
      <c r="H8915" s="1">
        <v>39380.131732933303</v>
      </c>
    </row>
    <row r="8916" spans="2:8" x14ac:dyDescent="0.25">
      <c r="B8916">
        <f t="shared" si="281"/>
        <v>19022</v>
      </c>
      <c r="C8916">
        <f t="shared" si="280"/>
        <v>-1.1180000000000905</v>
      </c>
      <c r="G8916" s="1">
        <v>410576.668851636</v>
      </c>
      <c r="H8916" s="1">
        <v>39380.1308254795</v>
      </c>
    </row>
    <row r="8917" spans="2:8" x14ac:dyDescent="0.25">
      <c r="B8917">
        <f t="shared" si="281"/>
        <v>19022</v>
      </c>
      <c r="C8917">
        <f t="shared" si="280"/>
        <v>-1.1170000000000906</v>
      </c>
      <c r="G8917" s="1">
        <v>410576.66843148501</v>
      </c>
      <c r="H8917" s="1">
        <v>39380.129918025603</v>
      </c>
    </row>
    <row r="8918" spans="2:8" x14ac:dyDescent="0.25">
      <c r="B8918">
        <f t="shared" si="281"/>
        <v>19022</v>
      </c>
      <c r="C8918">
        <f t="shared" si="280"/>
        <v>-1.1160000000000907</v>
      </c>
      <c r="G8918" s="1">
        <v>410576.66801133298</v>
      </c>
      <c r="H8918" s="1">
        <v>39380.1290105718</v>
      </c>
    </row>
    <row r="8919" spans="2:8" x14ac:dyDescent="0.25">
      <c r="B8919">
        <f t="shared" si="281"/>
        <v>19022</v>
      </c>
      <c r="C8919">
        <f t="shared" si="280"/>
        <v>-1.1150000000000908</v>
      </c>
      <c r="G8919" s="1">
        <v>410576.667591181</v>
      </c>
      <c r="H8919" s="1">
        <v>39380.128103117902</v>
      </c>
    </row>
    <row r="8920" spans="2:8" x14ac:dyDescent="0.25">
      <c r="B8920">
        <f t="shared" si="281"/>
        <v>19022</v>
      </c>
      <c r="C8920">
        <f t="shared" si="280"/>
        <v>-1.1140000000000909</v>
      </c>
      <c r="G8920" s="1">
        <v>410576.66717102902</v>
      </c>
      <c r="H8920" s="1">
        <v>39380.127195664099</v>
      </c>
    </row>
    <row r="8921" spans="2:8" x14ac:dyDescent="0.25">
      <c r="B8921">
        <f t="shared" si="281"/>
        <v>19022</v>
      </c>
      <c r="C8921">
        <f t="shared" si="280"/>
        <v>-1.113000000000091</v>
      </c>
      <c r="G8921" s="1">
        <v>410576.66675087798</v>
      </c>
      <c r="H8921" s="1">
        <v>39380.126288210202</v>
      </c>
    </row>
    <row r="8922" spans="2:8" x14ac:dyDescent="0.25">
      <c r="B8922">
        <f t="shared" si="281"/>
        <v>19022</v>
      </c>
      <c r="C8922">
        <f t="shared" si="280"/>
        <v>-1.1120000000000911</v>
      </c>
      <c r="G8922" s="1">
        <v>410576.666330726</v>
      </c>
      <c r="H8922" s="1">
        <v>39380.125380756399</v>
      </c>
    </row>
    <row r="8923" spans="2:8" x14ac:dyDescent="0.25">
      <c r="B8923">
        <f t="shared" si="281"/>
        <v>19022</v>
      </c>
      <c r="C8923">
        <f t="shared" si="280"/>
        <v>-1.1110000000000912</v>
      </c>
      <c r="G8923" s="1">
        <v>410576.66591057403</v>
      </c>
      <c r="H8923" s="1">
        <v>39380.124473302501</v>
      </c>
    </row>
    <row r="8924" spans="2:8" x14ac:dyDescent="0.25">
      <c r="B8924">
        <f t="shared" si="281"/>
        <v>19022</v>
      </c>
      <c r="C8924">
        <f t="shared" si="280"/>
        <v>-1.1100000000000914</v>
      </c>
      <c r="G8924" s="1">
        <v>410576.66549042199</v>
      </c>
      <c r="H8924" s="1">
        <v>39380.123565848698</v>
      </c>
    </row>
    <row r="8925" spans="2:8" x14ac:dyDescent="0.25">
      <c r="B8925">
        <f t="shared" si="281"/>
        <v>19022</v>
      </c>
      <c r="C8925">
        <f t="shared" si="280"/>
        <v>-1.1090000000000915</v>
      </c>
      <c r="G8925" s="1">
        <v>410576.66507027001</v>
      </c>
      <c r="H8925" s="1">
        <v>39380.122658394801</v>
      </c>
    </row>
    <row r="8926" spans="2:8" x14ac:dyDescent="0.25">
      <c r="B8926">
        <f t="shared" si="281"/>
        <v>19022</v>
      </c>
      <c r="C8926">
        <f t="shared" si="280"/>
        <v>-1.1080000000000916</v>
      </c>
      <c r="G8926" s="1">
        <v>410576.66465011903</v>
      </c>
      <c r="H8926" s="1">
        <v>39380.121750940998</v>
      </c>
    </row>
    <row r="8927" spans="2:8" x14ac:dyDescent="0.25">
      <c r="B8927">
        <f t="shared" si="281"/>
        <v>19022</v>
      </c>
      <c r="C8927">
        <f t="shared" si="280"/>
        <v>-1.1070000000000917</v>
      </c>
      <c r="G8927" s="1">
        <v>410576.66422996699</v>
      </c>
      <c r="H8927" s="1">
        <v>39380.120843487101</v>
      </c>
    </row>
    <row r="8928" spans="2:8" x14ac:dyDescent="0.25">
      <c r="B8928">
        <f t="shared" si="281"/>
        <v>19022</v>
      </c>
      <c r="C8928">
        <f t="shared" si="280"/>
        <v>-1.1060000000000918</v>
      </c>
      <c r="G8928" s="1">
        <v>410576.66380981501</v>
      </c>
      <c r="H8928" s="1">
        <v>39380.119936033298</v>
      </c>
    </row>
    <row r="8929" spans="2:8" x14ac:dyDescent="0.25">
      <c r="B8929">
        <f t="shared" si="281"/>
        <v>19022</v>
      </c>
      <c r="C8929">
        <f t="shared" si="280"/>
        <v>-1.1050000000000919</v>
      </c>
      <c r="G8929" s="1">
        <v>410576.66338966298</v>
      </c>
      <c r="H8929" s="1">
        <v>39380.1190285794</v>
      </c>
    </row>
    <row r="8930" spans="2:8" x14ac:dyDescent="0.25">
      <c r="B8930">
        <f t="shared" si="281"/>
        <v>19022</v>
      </c>
      <c r="C8930">
        <f t="shared" si="280"/>
        <v>-1.104000000000092</v>
      </c>
      <c r="G8930" s="1">
        <v>410576.66296951199</v>
      </c>
      <c r="H8930" s="1">
        <v>39380.118121125597</v>
      </c>
    </row>
    <row r="8931" spans="2:8" x14ac:dyDescent="0.25">
      <c r="B8931">
        <f t="shared" si="281"/>
        <v>19022</v>
      </c>
      <c r="C8931">
        <f t="shared" si="280"/>
        <v>-1.1030000000000921</v>
      </c>
      <c r="G8931" s="1">
        <v>410576.66254936001</v>
      </c>
      <c r="H8931" s="1">
        <v>39380.1172136717</v>
      </c>
    </row>
    <row r="8932" spans="2:8" x14ac:dyDescent="0.25">
      <c r="B8932">
        <f t="shared" si="281"/>
        <v>19022</v>
      </c>
      <c r="C8932">
        <f t="shared" ref="C8932:C8995" si="282">C8931+0.001</f>
        <v>-1.1020000000000922</v>
      </c>
      <c r="G8932" s="1">
        <v>410576.66212920798</v>
      </c>
      <c r="H8932" s="1">
        <v>39380.116306217897</v>
      </c>
    </row>
    <row r="8933" spans="2:8" x14ac:dyDescent="0.25">
      <c r="B8933">
        <f t="shared" si="281"/>
        <v>19022</v>
      </c>
      <c r="C8933">
        <f t="shared" si="282"/>
        <v>-1.1010000000000923</v>
      </c>
      <c r="G8933" s="1">
        <v>410576.661709056</v>
      </c>
      <c r="H8933" s="1">
        <v>39380.115398763999</v>
      </c>
    </row>
    <row r="8934" spans="2:8" x14ac:dyDescent="0.25">
      <c r="B8934">
        <f t="shared" si="281"/>
        <v>19022</v>
      </c>
      <c r="C8934">
        <f t="shared" si="282"/>
        <v>-1.1000000000000925</v>
      </c>
      <c r="G8934" s="1">
        <v>410576.66128890502</v>
      </c>
      <c r="H8934" s="1">
        <v>39380.114491310203</v>
      </c>
    </row>
    <row r="8935" spans="2:8" x14ac:dyDescent="0.25">
      <c r="B8935">
        <f t="shared" si="281"/>
        <v>19022</v>
      </c>
      <c r="C8935">
        <f t="shared" si="282"/>
        <v>-1.0990000000000926</v>
      </c>
      <c r="G8935" s="1">
        <v>410576.66086875298</v>
      </c>
      <c r="H8935" s="1">
        <v>39380.113583856299</v>
      </c>
    </row>
    <row r="8936" spans="2:8" x14ac:dyDescent="0.25">
      <c r="B8936">
        <f t="shared" si="281"/>
        <v>19022</v>
      </c>
      <c r="C8936">
        <f t="shared" si="282"/>
        <v>-1.0980000000000927</v>
      </c>
      <c r="G8936" s="1">
        <v>410576.660448601</v>
      </c>
      <c r="H8936" s="1">
        <v>39380.112676402503</v>
      </c>
    </row>
    <row r="8937" spans="2:8" x14ac:dyDescent="0.25">
      <c r="B8937">
        <f t="shared" si="281"/>
        <v>19022</v>
      </c>
      <c r="C8937">
        <f t="shared" si="282"/>
        <v>-1.0970000000000928</v>
      </c>
      <c r="G8937" s="1">
        <v>410576.66002844903</v>
      </c>
      <c r="H8937" s="1">
        <v>39380.111768948598</v>
      </c>
    </row>
    <row r="8938" spans="2:8" x14ac:dyDescent="0.25">
      <c r="B8938">
        <f t="shared" si="281"/>
        <v>19022</v>
      </c>
      <c r="C8938">
        <f t="shared" si="282"/>
        <v>-1.0960000000000929</v>
      </c>
      <c r="G8938" s="1">
        <v>410576.65960829798</v>
      </c>
      <c r="H8938" s="1">
        <v>39380.110861494803</v>
      </c>
    </row>
    <row r="8939" spans="2:8" x14ac:dyDescent="0.25">
      <c r="B8939">
        <f t="shared" si="281"/>
        <v>19022</v>
      </c>
      <c r="C8939">
        <f t="shared" si="282"/>
        <v>-1.095000000000093</v>
      </c>
      <c r="G8939" s="1">
        <v>410576.659188146</v>
      </c>
      <c r="H8939" s="1">
        <v>39380.109954040898</v>
      </c>
    </row>
    <row r="8940" spans="2:8" x14ac:dyDescent="0.25">
      <c r="B8940">
        <f t="shared" si="281"/>
        <v>19022</v>
      </c>
      <c r="C8940">
        <f t="shared" si="282"/>
        <v>-1.0940000000000931</v>
      </c>
      <c r="G8940" s="1">
        <v>410576.65876799403</v>
      </c>
      <c r="H8940" s="1">
        <v>39380.109046587102</v>
      </c>
    </row>
    <row r="8941" spans="2:8" x14ac:dyDescent="0.25">
      <c r="B8941">
        <f t="shared" si="281"/>
        <v>19022</v>
      </c>
      <c r="C8941">
        <f t="shared" si="282"/>
        <v>-1.0930000000000932</v>
      </c>
      <c r="G8941" s="1">
        <v>410576.65834784199</v>
      </c>
      <c r="H8941" s="1">
        <v>39380.108139133197</v>
      </c>
    </row>
    <row r="8942" spans="2:8" x14ac:dyDescent="0.25">
      <c r="B8942">
        <f t="shared" si="281"/>
        <v>19022</v>
      </c>
      <c r="C8942">
        <f t="shared" si="282"/>
        <v>-1.0920000000000933</v>
      </c>
      <c r="G8942" s="1">
        <v>410576.65792769002</v>
      </c>
      <c r="H8942" s="1">
        <v>39380.107231679402</v>
      </c>
    </row>
    <row r="8943" spans="2:8" x14ac:dyDescent="0.25">
      <c r="B8943">
        <f t="shared" si="281"/>
        <v>19022</v>
      </c>
      <c r="C8943">
        <f t="shared" si="282"/>
        <v>-1.0910000000000935</v>
      </c>
      <c r="G8943" s="1">
        <v>410576.65750753903</v>
      </c>
      <c r="H8943" s="1">
        <v>39380.106324225497</v>
      </c>
    </row>
    <row r="8944" spans="2:8" x14ac:dyDescent="0.25">
      <c r="B8944">
        <f t="shared" si="281"/>
        <v>19022</v>
      </c>
      <c r="C8944">
        <f t="shared" si="282"/>
        <v>-1.0900000000000936</v>
      </c>
      <c r="G8944" s="1">
        <v>410576.65708738699</v>
      </c>
      <c r="H8944" s="1">
        <v>39380.105416771701</v>
      </c>
    </row>
    <row r="8945" spans="2:8" x14ac:dyDescent="0.25">
      <c r="B8945">
        <f t="shared" si="281"/>
        <v>19022</v>
      </c>
      <c r="C8945">
        <f t="shared" si="282"/>
        <v>-1.0890000000000937</v>
      </c>
      <c r="G8945" s="1">
        <v>410576.65666723502</v>
      </c>
      <c r="H8945" s="1">
        <v>39380.104509317804</v>
      </c>
    </row>
    <row r="8946" spans="2:8" x14ac:dyDescent="0.25">
      <c r="B8946">
        <f t="shared" si="281"/>
        <v>19022</v>
      </c>
      <c r="C8946">
        <f t="shared" si="282"/>
        <v>-1.0880000000000938</v>
      </c>
      <c r="G8946" s="1">
        <v>410576.65624708298</v>
      </c>
      <c r="H8946" s="1">
        <v>39380.103601864001</v>
      </c>
    </row>
    <row r="8947" spans="2:8" x14ac:dyDescent="0.25">
      <c r="B8947">
        <f t="shared" si="281"/>
        <v>19022</v>
      </c>
      <c r="C8947">
        <f t="shared" si="282"/>
        <v>-1.0870000000000939</v>
      </c>
      <c r="G8947" s="1">
        <v>410576.65582693199</v>
      </c>
      <c r="H8947" s="1">
        <v>39380.102694410103</v>
      </c>
    </row>
    <row r="8948" spans="2:8" x14ac:dyDescent="0.25">
      <c r="B8948">
        <f t="shared" si="281"/>
        <v>19022</v>
      </c>
      <c r="C8948">
        <f t="shared" si="282"/>
        <v>-1.086000000000094</v>
      </c>
      <c r="G8948" s="1">
        <v>410576.65540678002</v>
      </c>
      <c r="H8948" s="1">
        <v>39380.1017869563</v>
      </c>
    </row>
    <row r="8949" spans="2:8" x14ac:dyDescent="0.25">
      <c r="B8949">
        <f t="shared" si="281"/>
        <v>19022</v>
      </c>
      <c r="C8949">
        <f t="shared" si="282"/>
        <v>-1.0850000000000941</v>
      </c>
      <c r="G8949" s="1">
        <v>410576.65498662798</v>
      </c>
      <c r="H8949" s="1">
        <v>39380.100879502403</v>
      </c>
    </row>
    <row r="8950" spans="2:8" x14ac:dyDescent="0.25">
      <c r="B8950">
        <f t="shared" si="281"/>
        <v>19022</v>
      </c>
      <c r="C8950">
        <f t="shared" si="282"/>
        <v>-1.0840000000000942</v>
      </c>
      <c r="G8950" s="1">
        <v>410576.65456647601</v>
      </c>
      <c r="H8950" s="1">
        <v>39380.0999720486</v>
      </c>
    </row>
    <row r="8951" spans="2:8" x14ac:dyDescent="0.25">
      <c r="B8951">
        <f t="shared" si="281"/>
        <v>19022</v>
      </c>
      <c r="C8951">
        <f t="shared" si="282"/>
        <v>-1.0830000000000943</v>
      </c>
      <c r="G8951" s="1">
        <v>410576.65414632403</v>
      </c>
      <c r="H8951" s="1">
        <v>39380.099064594702</v>
      </c>
    </row>
    <row r="8952" spans="2:8" x14ac:dyDescent="0.25">
      <c r="B8952">
        <f t="shared" si="281"/>
        <v>19022</v>
      </c>
      <c r="C8952">
        <f t="shared" si="282"/>
        <v>-1.0820000000000944</v>
      </c>
      <c r="G8952" s="1">
        <v>410576.65372617298</v>
      </c>
      <c r="H8952" s="1">
        <v>39380.098157140899</v>
      </c>
    </row>
    <row r="8953" spans="2:8" x14ac:dyDescent="0.25">
      <c r="B8953">
        <f t="shared" si="281"/>
        <v>19022</v>
      </c>
      <c r="C8953">
        <f t="shared" si="282"/>
        <v>-1.0810000000000946</v>
      </c>
      <c r="G8953" s="1">
        <v>410576.65330602101</v>
      </c>
      <c r="H8953" s="1">
        <v>39380.097249687002</v>
      </c>
    </row>
    <row r="8954" spans="2:8" x14ac:dyDescent="0.25">
      <c r="B8954">
        <f t="shared" si="281"/>
        <v>19022</v>
      </c>
      <c r="C8954">
        <f t="shared" si="282"/>
        <v>-1.0800000000000947</v>
      </c>
      <c r="G8954" s="1">
        <v>410576.65288586903</v>
      </c>
      <c r="H8954" s="1">
        <v>39380.096342233199</v>
      </c>
    </row>
    <row r="8955" spans="2:8" x14ac:dyDescent="0.25">
      <c r="B8955">
        <f t="shared" si="281"/>
        <v>19022</v>
      </c>
      <c r="C8955">
        <f t="shared" si="282"/>
        <v>-1.0790000000000948</v>
      </c>
      <c r="G8955" s="1">
        <v>410576.65246571699</v>
      </c>
      <c r="H8955" s="1">
        <v>39380.095434779301</v>
      </c>
    </row>
    <row r="8956" spans="2:8" x14ac:dyDescent="0.25">
      <c r="B8956">
        <f t="shared" si="281"/>
        <v>19022</v>
      </c>
      <c r="C8956">
        <f t="shared" si="282"/>
        <v>-1.0780000000000949</v>
      </c>
      <c r="G8956" s="1">
        <v>410576.65204556601</v>
      </c>
      <c r="H8956" s="1">
        <v>39380.094527325498</v>
      </c>
    </row>
    <row r="8957" spans="2:8" x14ac:dyDescent="0.25">
      <c r="B8957">
        <f t="shared" si="281"/>
        <v>19022</v>
      </c>
      <c r="C8957">
        <f t="shared" si="282"/>
        <v>-1.077000000000095</v>
      </c>
      <c r="G8957" s="1">
        <v>410576.65162541397</v>
      </c>
      <c r="H8957" s="1">
        <v>39380.093619871601</v>
      </c>
    </row>
    <row r="8958" spans="2:8" x14ac:dyDescent="0.25">
      <c r="B8958">
        <f t="shared" si="281"/>
        <v>19022</v>
      </c>
      <c r="C8958">
        <f t="shared" si="282"/>
        <v>-1.0760000000000951</v>
      </c>
      <c r="G8958" s="1">
        <v>410576.65120526199</v>
      </c>
      <c r="H8958" s="1">
        <v>39380.092712417798</v>
      </c>
    </row>
    <row r="8959" spans="2:8" x14ac:dyDescent="0.25">
      <c r="B8959">
        <f t="shared" si="281"/>
        <v>19022</v>
      </c>
      <c r="C8959">
        <f t="shared" si="282"/>
        <v>-1.0750000000000952</v>
      </c>
      <c r="G8959" s="1">
        <v>410576.65078511002</v>
      </c>
      <c r="H8959" s="1">
        <v>39380.0918049639</v>
      </c>
    </row>
    <row r="8960" spans="2:8" x14ac:dyDescent="0.25">
      <c r="B8960">
        <f t="shared" ref="B8960:B9023" si="283">B8959</f>
        <v>19022</v>
      </c>
      <c r="C8960">
        <f t="shared" si="282"/>
        <v>-1.0740000000000953</v>
      </c>
      <c r="G8960" s="1">
        <v>410576.65036495897</v>
      </c>
      <c r="H8960" s="1">
        <v>39380.090897510097</v>
      </c>
    </row>
    <row r="8961" spans="2:8" x14ac:dyDescent="0.25">
      <c r="B8961">
        <f t="shared" si="283"/>
        <v>19022</v>
      </c>
      <c r="C8961">
        <f t="shared" si="282"/>
        <v>-1.0730000000000954</v>
      </c>
      <c r="G8961" s="1">
        <v>410576.649944807</v>
      </c>
      <c r="H8961" s="1">
        <v>39380.0899900562</v>
      </c>
    </row>
    <row r="8962" spans="2:8" x14ac:dyDescent="0.25">
      <c r="B8962">
        <f t="shared" si="283"/>
        <v>19022</v>
      </c>
      <c r="C8962">
        <f t="shared" si="282"/>
        <v>-1.0720000000000955</v>
      </c>
      <c r="G8962" s="1">
        <v>410576.64952465502</v>
      </c>
      <c r="H8962" s="1">
        <v>39380.089082602397</v>
      </c>
    </row>
    <row r="8963" spans="2:8" x14ac:dyDescent="0.25">
      <c r="B8963">
        <f t="shared" si="283"/>
        <v>19022</v>
      </c>
      <c r="C8963">
        <f t="shared" si="282"/>
        <v>-1.0710000000000957</v>
      </c>
      <c r="G8963" s="1">
        <v>410576.64910450298</v>
      </c>
      <c r="H8963" s="1">
        <v>39380.088175148499</v>
      </c>
    </row>
    <row r="8964" spans="2:8" x14ac:dyDescent="0.25">
      <c r="B8964">
        <f t="shared" si="283"/>
        <v>19022</v>
      </c>
      <c r="C8964">
        <f t="shared" si="282"/>
        <v>-1.0700000000000958</v>
      </c>
      <c r="G8964" s="1">
        <v>410576.648684352</v>
      </c>
      <c r="H8964" s="1">
        <v>39380.087267694696</v>
      </c>
    </row>
    <row r="8965" spans="2:8" x14ac:dyDescent="0.25">
      <c r="B8965">
        <f t="shared" si="283"/>
        <v>19022</v>
      </c>
      <c r="C8965">
        <f t="shared" si="282"/>
        <v>-1.0690000000000959</v>
      </c>
      <c r="G8965" s="1">
        <v>410576.64826420002</v>
      </c>
      <c r="H8965" s="1">
        <v>39380.086360240799</v>
      </c>
    </row>
    <row r="8966" spans="2:8" x14ac:dyDescent="0.25">
      <c r="B8966">
        <f t="shared" si="283"/>
        <v>19022</v>
      </c>
      <c r="C8966">
        <f t="shared" si="282"/>
        <v>-1.068000000000096</v>
      </c>
      <c r="G8966" s="1">
        <v>410576.64784404798</v>
      </c>
      <c r="H8966" s="1">
        <v>39380.085452787003</v>
      </c>
    </row>
    <row r="8967" spans="2:8" x14ac:dyDescent="0.25">
      <c r="B8967">
        <f t="shared" si="283"/>
        <v>19022</v>
      </c>
      <c r="C8967">
        <f t="shared" si="282"/>
        <v>-1.0670000000000961</v>
      </c>
      <c r="G8967" s="1">
        <v>410576.64742389601</v>
      </c>
      <c r="H8967" s="1">
        <v>39380.084545333099</v>
      </c>
    </row>
    <row r="8968" spans="2:8" x14ac:dyDescent="0.25">
      <c r="B8968">
        <f t="shared" si="283"/>
        <v>19022</v>
      </c>
      <c r="C8968">
        <f t="shared" si="282"/>
        <v>-1.0660000000000962</v>
      </c>
      <c r="G8968" s="1">
        <v>410576.64700374397</v>
      </c>
      <c r="H8968" s="1">
        <v>39380.083637879303</v>
      </c>
    </row>
    <row r="8969" spans="2:8" x14ac:dyDescent="0.25">
      <c r="B8969">
        <f t="shared" si="283"/>
        <v>19022</v>
      </c>
      <c r="C8969">
        <f t="shared" si="282"/>
        <v>-1.0650000000000963</v>
      </c>
      <c r="G8969" s="1">
        <v>410576.64658359298</v>
      </c>
      <c r="H8969" s="1">
        <v>39380.082730425398</v>
      </c>
    </row>
    <row r="8970" spans="2:8" x14ac:dyDescent="0.25">
      <c r="B8970">
        <f t="shared" si="283"/>
        <v>19022</v>
      </c>
      <c r="C8970">
        <f t="shared" si="282"/>
        <v>-1.0640000000000964</v>
      </c>
      <c r="G8970" s="1">
        <v>410576.64616344101</v>
      </c>
      <c r="H8970" s="1">
        <v>39380.081822971602</v>
      </c>
    </row>
    <row r="8971" spans="2:8" x14ac:dyDescent="0.25">
      <c r="B8971">
        <f t="shared" si="283"/>
        <v>19022</v>
      </c>
      <c r="C8971">
        <f t="shared" si="282"/>
        <v>-1.0630000000000965</v>
      </c>
      <c r="G8971" s="1">
        <v>410576.64574328897</v>
      </c>
      <c r="H8971" s="1">
        <v>39380.080915517698</v>
      </c>
    </row>
    <row r="8972" spans="2:8" x14ac:dyDescent="0.25">
      <c r="B8972">
        <f t="shared" si="283"/>
        <v>19022</v>
      </c>
      <c r="C8972">
        <f t="shared" si="282"/>
        <v>-1.0620000000000966</v>
      </c>
      <c r="G8972" s="1">
        <v>410576.645323137</v>
      </c>
      <c r="H8972" s="1">
        <v>39380.0800080638</v>
      </c>
    </row>
    <row r="8973" spans="2:8" x14ac:dyDescent="0.25">
      <c r="B8973">
        <f t="shared" si="283"/>
        <v>19022</v>
      </c>
      <c r="C8973">
        <f t="shared" si="282"/>
        <v>-1.0610000000000968</v>
      </c>
      <c r="G8973" s="1">
        <v>410576.64490298601</v>
      </c>
      <c r="H8973" s="1">
        <v>39380.079100609997</v>
      </c>
    </row>
    <row r="8974" spans="2:8" x14ac:dyDescent="0.25">
      <c r="B8974">
        <f t="shared" si="283"/>
        <v>19022</v>
      </c>
      <c r="C8974">
        <f t="shared" si="282"/>
        <v>-1.0600000000000969</v>
      </c>
      <c r="G8974" s="1">
        <v>410576.64448283397</v>
      </c>
      <c r="H8974" s="1">
        <v>39380.0781931561</v>
      </c>
    </row>
    <row r="8975" spans="2:8" x14ac:dyDescent="0.25">
      <c r="B8975">
        <f t="shared" si="283"/>
        <v>19022</v>
      </c>
      <c r="C8975">
        <f t="shared" si="282"/>
        <v>-1.059000000000097</v>
      </c>
      <c r="G8975" s="1">
        <v>410576.644062682</v>
      </c>
      <c r="H8975" s="1">
        <v>39380.077285702297</v>
      </c>
    </row>
    <row r="8976" spans="2:8" x14ac:dyDescent="0.25">
      <c r="B8976">
        <f t="shared" si="283"/>
        <v>19022</v>
      </c>
      <c r="C8976">
        <f t="shared" si="282"/>
        <v>-1.0580000000000971</v>
      </c>
      <c r="G8976" s="1">
        <v>410576.64364253002</v>
      </c>
      <c r="H8976" s="1">
        <v>39380.076378248399</v>
      </c>
    </row>
    <row r="8977" spans="2:8" x14ac:dyDescent="0.25">
      <c r="B8977">
        <f t="shared" si="283"/>
        <v>19022</v>
      </c>
      <c r="C8977">
        <f t="shared" si="282"/>
        <v>-1.0570000000000972</v>
      </c>
      <c r="G8977" s="1">
        <v>410576.64322237897</v>
      </c>
      <c r="H8977" s="1">
        <v>39380.075470794603</v>
      </c>
    </row>
    <row r="8978" spans="2:8" x14ac:dyDescent="0.25">
      <c r="B8978">
        <f t="shared" si="283"/>
        <v>19022</v>
      </c>
      <c r="C8978">
        <f t="shared" si="282"/>
        <v>-1.0560000000000973</v>
      </c>
      <c r="G8978" s="1">
        <v>410576.642802227</v>
      </c>
      <c r="H8978" s="1">
        <v>39380.074563340699</v>
      </c>
    </row>
    <row r="8979" spans="2:8" x14ac:dyDescent="0.25">
      <c r="B8979">
        <f t="shared" si="283"/>
        <v>19022</v>
      </c>
      <c r="C8979">
        <f t="shared" si="282"/>
        <v>-1.0550000000000974</v>
      </c>
      <c r="G8979" s="1">
        <v>410576.64238207502</v>
      </c>
      <c r="H8979" s="1">
        <v>39380.073655886903</v>
      </c>
    </row>
    <row r="8980" spans="2:8" x14ac:dyDescent="0.25">
      <c r="B8980">
        <f t="shared" si="283"/>
        <v>19022</v>
      </c>
      <c r="C8980">
        <f t="shared" si="282"/>
        <v>-1.0540000000000975</v>
      </c>
      <c r="G8980" s="1">
        <v>410576.64196192299</v>
      </c>
      <c r="H8980" s="1">
        <v>39380.072748432998</v>
      </c>
    </row>
    <row r="8981" spans="2:8" x14ac:dyDescent="0.25">
      <c r="B8981">
        <f t="shared" si="283"/>
        <v>19022</v>
      </c>
      <c r="C8981">
        <f t="shared" si="282"/>
        <v>-1.0530000000000976</v>
      </c>
      <c r="G8981" s="1">
        <v>410576.64154177101</v>
      </c>
      <c r="H8981" s="1">
        <v>39380.071840979203</v>
      </c>
    </row>
    <row r="8982" spans="2:8" x14ac:dyDescent="0.25">
      <c r="B8982">
        <f t="shared" si="283"/>
        <v>19022</v>
      </c>
      <c r="C8982">
        <f t="shared" si="282"/>
        <v>-1.0520000000000977</v>
      </c>
      <c r="G8982" s="1">
        <v>410576.64112162002</v>
      </c>
      <c r="H8982" s="1">
        <v>39380.070933525298</v>
      </c>
    </row>
    <row r="8983" spans="2:8" x14ac:dyDescent="0.25">
      <c r="B8983">
        <f t="shared" si="283"/>
        <v>19022</v>
      </c>
      <c r="C8983">
        <f t="shared" si="282"/>
        <v>-1.0510000000000979</v>
      </c>
      <c r="G8983" s="1">
        <v>410576.64070146799</v>
      </c>
      <c r="H8983" s="1">
        <v>39380.070026071502</v>
      </c>
    </row>
    <row r="8984" spans="2:8" x14ac:dyDescent="0.25">
      <c r="B8984">
        <f t="shared" si="283"/>
        <v>19022</v>
      </c>
      <c r="C8984">
        <f t="shared" si="282"/>
        <v>-1.050000000000098</v>
      </c>
      <c r="G8984" s="1">
        <v>410576.64028131601</v>
      </c>
      <c r="H8984" s="1">
        <v>39380.069118617597</v>
      </c>
    </row>
    <row r="8985" spans="2:8" x14ac:dyDescent="0.25">
      <c r="B8985">
        <f t="shared" si="283"/>
        <v>19022</v>
      </c>
      <c r="C8985">
        <f t="shared" si="282"/>
        <v>-1.0490000000000981</v>
      </c>
      <c r="G8985" s="1">
        <v>410576.63986116397</v>
      </c>
      <c r="H8985" s="1">
        <v>39380.068211163802</v>
      </c>
    </row>
    <row r="8986" spans="2:8" x14ac:dyDescent="0.25">
      <c r="B8986">
        <f t="shared" si="283"/>
        <v>19022</v>
      </c>
      <c r="C8986">
        <f t="shared" si="282"/>
        <v>-1.0480000000000982</v>
      </c>
      <c r="G8986" s="1">
        <v>410576.63944101299</v>
      </c>
      <c r="H8986" s="1">
        <v>39380.067303709897</v>
      </c>
    </row>
    <row r="8987" spans="2:8" x14ac:dyDescent="0.25">
      <c r="B8987">
        <f t="shared" si="283"/>
        <v>19022</v>
      </c>
      <c r="C8987">
        <f t="shared" si="282"/>
        <v>-1.0470000000000983</v>
      </c>
      <c r="G8987" s="1">
        <v>410576.63902086101</v>
      </c>
      <c r="H8987" s="1">
        <v>39380.066396256101</v>
      </c>
    </row>
    <row r="8988" spans="2:8" x14ac:dyDescent="0.25">
      <c r="B8988">
        <f t="shared" si="283"/>
        <v>19022</v>
      </c>
      <c r="C8988">
        <f t="shared" si="282"/>
        <v>-1.0460000000000984</v>
      </c>
      <c r="G8988" s="1">
        <v>410576.63860070897</v>
      </c>
      <c r="H8988" s="1">
        <v>39380.065488802204</v>
      </c>
    </row>
    <row r="8989" spans="2:8" x14ac:dyDescent="0.25">
      <c r="B8989">
        <f t="shared" si="283"/>
        <v>19022</v>
      </c>
      <c r="C8989">
        <f t="shared" si="282"/>
        <v>-1.0450000000000985</v>
      </c>
      <c r="G8989" s="1">
        <v>410576.638180557</v>
      </c>
      <c r="H8989" s="1">
        <v>39380.064581348401</v>
      </c>
    </row>
    <row r="8990" spans="2:8" x14ac:dyDescent="0.25">
      <c r="B8990">
        <f t="shared" si="283"/>
        <v>19022</v>
      </c>
      <c r="C8990">
        <f t="shared" si="282"/>
        <v>-1.0440000000000986</v>
      </c>
      <c r="G8990" s="1">
        <v>410576.63776040502</v>
      </c>
      <c r="H8990" s="1">
        <v>39380.063673894503</v>
      </c>
    </row>
    <row r="8991" spans="2:8" x14ac:dyDescent="0.25">
      <c r="B8991">
        <f t="shared" si="283"/>
        <v>19022</v>
      </c>
      <c r="C8991">
        <f t="shared" si="282"/>
        <v>-1.0430000000000987</v>
      </c>
      <c r="G8991" s="1">
        <v>410576.63734025398</v>
      </c>
      <c r="H8991" s="1">
        <v>39380.0627664407</v>
      </c>
    </row>
    <row r="8992" spans="2:8" x14ac:dyDescent="0.25">
      <c r="B8992">
        <f t="shared" si="283"/>
        <v>19022</v>
      </c>
      <c r="C8992">
        <f t="shared" si="282"/>
        <v>-1.0420000000000988</v>
      </c>
      <c r="G8992" s="1">
        <v>410576.636920102</v>
      </c>
      <c r="H8992" s="1">
        <v>39380.061858986803</v>
      </c>
    </row>
    <row r="8993" spans="2:8" x14ac:dyDescent="0.25">
      <c r="B8993">
        <f t="shared" si="283"/>
        <v>19022</v>
      </c>
      <c r="C8993">
        <f t="shared" si="282"/>
        <v>-1.041000000000099</v>
      </c>
      <c r="G8993" s="1">
        <v>410576.63649995002</v>
      </c>
      <c r="H8993" s="1">
        <v>39380.060951533</v>
      </c>
    </row>
    <row r="8994" spans="2:8" x14ac:dyDescent="0.25">
      <c r="B8994">
        <f t="shared" si="283"/>
        <v>19022</v>
      </c>
      <c r="C8994">
        <f t="shared" si="282"/>
        <v>-1.0400000000000991</v>
      </c>
      <c r="G8994" s="1">
        <v>410576.63607979799</v>
      </c>
      <c r="H8994" s="1">
        <v>39380.060044079102</v>
      </c>
    </row>
    <row r="8995" spans="2:8" x14ac:dyDescent="0.25">
      <c r="B8995">
        <f t="shared" si="283"/>
        <v>19022</v>
      </c>
      <c r="C8995">
        <f t="shared" si="282"/>
        <v>-1.0390000000000992</v>
      </c>
      <c r="G8995" s="1">
        <v>410576.635659647</v>
      </c>
      <c r="H8995" s="1">
        <v>39380.059136625299</v>
      </c>
    </row>
    <row r="8996" spans="2:8" x14ac:dyDescent="0.25">
      <c r="B8996">
        <f t="shared" si="283"/>
        <v>19022</v>
      </c>
      <c r="C8996">
        <f t="shared" ref="C8996:C9059" si="284">C8995+0.001</f>
        <v>-1.0380000000000993</v>
      </c>
      <c r="G8996" s="1">
        <v>410576.63523949502</v>
      </c>
      <c r="H8996" s="1">
        <v>39380.058229171402</v>
      </c>
    </row>
    <row r="8997" spans="2:8" x14ac:dyDescent="0.25">
      <c r="B8997">
        <f t="shared" si="283"/>
        <v>19022</v>
      </c>
      <c r="C8997">
        <f t="shared" si="284"/>
        <v>-1.0370000000000994</v>
      </c>
      <c r="G8997" s="1">
        <v>410576.63481934299</v>
      </c>
      <c r="H8997" s="1">
        <v>39380.057321717599</v>
      </c>
    </row>
    <row r="8998" spans="2:8" x14ac:dyDescent="0.25">
      <c r="B8998">
        <f t="shared" si="283"/>
        <v>19022</v>
      </c>
      <c r="C8998">
        <f t="shared" si="284"/>
        <v>-1.0360000000000995</v>
      </c>
      <c r="G8998" s="1">
        <v>410576.63439919101</v>
      </c>
      <c r="H8998" s="1">
        <v>39380.056414263701</v>
      </c>
    </row>
    <row r="8999" spans="2:8" x14ac:dyDescent="0.25">
      <c r="B8999">
        <f t="shared" si="283"/>
        <v>19022</v>
      </c>
      <c r="C8999">
        <f t="shared" si="284"/>
        <v>-1.0350000000000996</v>
      </c>
      <c r="G8999" s="1">
        <v>410576.63397904002</v>
      </c>
      <c r="H8999" s="1">
        <v>39380.055506809898</v>
      </c>
    </row>
    <row r="9000" spans="2:8" x14ac:dyDescent="0.25">
      <c r="B9000">
        <f t="shared" si="283"/>
        <v>19022</v>
      </c>
      <c r="C9000">
        <f t="shared" si="284"/>
        <v>-1.0340000000000997</v>
      </c>
      <c r="G9000" s="1">
        <v>410576.63355888799</v>
      </c>
      <c r="H9000" s="1">
        <v>39380.054599356001</v>
      </c>
    </row>
    <row r="9001" spans="2:8" x14ac:dyDescent="0.25">
      <c r="B9001">
        <f t="shared" si="283"/>
        <v>19022</v>
      </c>
      <c r="C9001">
        <f t="shared" si="284"/>
        <v>-1.0330000000000998</v>
      </c>
      <c r="G9001" s="1">
        <v>410576.63313873601</v>
      </c>
      <c r="H9001" s="1">
        <v>39380.053691902198</v>
      </c>
    </row>
    <row r="9002" spans="2:8" x14ac:dyDescent="0.25">
      <c r="B9002">
        <f t="shared" si="283"/>
        <v>19022</v>
      </c>
      <c r="C9002">
        <f t="shared" si="284"/>
        <v>-1.0320000000000999</v>
      </c>
      <c r="G9002" s="1">
        <v>410576.63271858398</v>
      </c>
      <c r="H9002" s="1">
        <v>39380.0527844483</v>
      </c>
    </row>
    <row r="9003" spans="2:8" x14ac:dyDescent="0.25">
      <c r="B9003">
        <f t="shared" si="283"/>
        <v>19022</v>
      </c>
      <c r="C9003">
        <f t="shared" si="284"/>
        <v>-1.0310000000001001</v>
      </c>
      <c r="G9003" s="1">
        <v>410576.63229843299</v>
      </c>
      <c r="H9003" s="1">
        <v>39380.051876994497</v>
      </c>
    </row>
    <row r="9004" spans="2:8" x14ac:dyDescent="0.25">
      <c r="B9004">
        <f t="shared" si="283"/>
        <v>19022</v>
      </c>
      <c r="C9004">
        <f t="shared" si="284"/>
        <v>-1.0300000000001002</v>
      </c>
      <c r="G9004" s="1">
        <v>410576.63187828101</v>
      </c>
      <c r="H9004" s="1">
        <v>39380.0509695406</v>
      </c>
    </row>
    <row r="9005" spans="2:8" x14ac:dyDescent="0.25">
      <c r="B9005">
        <f t="shared" si="283"/>
        <v>19022</v>
      </c>
      <c r="C9005">
        <f t="shared" si="284"/>
        <v>-1.0290000000001003</v>
      </c>
      <c r="G9005" s="1">
        <v>410576.63145812898</v>
      </c>
      <c r="H9005" s="1">
        <v>39380.050062086797</v>
      </c>
    </row>
    <row r="9006" spans="2:8" x14ac:dyDescent="0.25">
      <c r="B9006">
        <f t="shared" si="283"/>
        <v>19022</v>
      </c>
      <c r="C9006">
        <f t="shared" si="284"/>
        <v>-1.0280000000001004</v>
      </c>
      <c r="G9006" s="1">
        <v>410576.631037977</v>
      </c>
      <c r="H9006" s="1">
        <v>39380.049154632899</v>
      </c>
    </row>
    <row r="9007" spans="2:8" x14ac:dyDescent="0.25">
      <c r="B9007">
        <f t="shared" si="283"/>
        <v>19022</v>
      </c>
      <c r="C9007">
        <f t="shared" si="284"/>
        <v>-1.0270000000001005</v>
      </c>
      <c r="G9007" s="1">
        <v>410576.63061782502</v>
      </c>
      <c r="H9007" s="1">
        <v>39380.048247179097</v>
      </c>
    </row>
    <row r="9008" spans="2:8" x14ac:dyDescent="0.25">
      <c r="B9008">
        <f t="shared" si="283"/>
        <v>19022</v>
      </c>
      <c r="C9008">
        <f t="shared" si="284"/>
        <v>-1.0260000000001006</v>
      </c>
      <c r="G9008" s="1">
        <v>410576.63019767398</v>
      </c>
      <c r="H9008" s="1">
        <v>39380.047339725199</v>
      </c>
    </row>
    <row r="9009" spans="2:8" x14ac:dyDescent="0.25">
      <c r="B9009">
        <f t="shared" si="283"/>
        <v>19022</v>
      </c>
      <c r="C9009">
        <f t="shared" si="284"/>
        <v>-1.0250000000001007</v>
      </c>
      <c r="G9009" s="1">
        <v>410576.629777522</v>
      </c>
      <c r="H9009" s="1">
        <v>39380.046432271403</v>
      </c>
    </row>
    <row r="9010" spans="2:8" x14ac:dyDescent="0.25">
      <c r="B9010">
        <f t="shared" si="283"/>
        <v>19022</v>
      </c>
      <c r="C9010">
        <f t="shared" si="284"/>
        <v>-1.0240000000001008</v>
      </c>
      <c r="G9010" s="1">
        <v>410576.62935737002</v>
      </c>
      <c r="H9010" s="1">
        <v>39380.045524817499</v>
      </c>
    </row>
    <row r="9011" spans="2:8" x14ac:dyDescent="0.25">
      <c r="B9011">
        <f t="shared" si="283"/>
        <v>19022</v>
      </c>
      <c r="C9011">
        <f t="shared" si="284"/>
        <v>-1.0230000000001009</v>
      </c>
      <c r="G9011" s="1">
        <v>410576.62893721799</v>
      </c>
      <c r="H9011" s="1">
        <v>39380.044617363703</v>
      </c>
    </row>
    <row r="9012" spans="2:8" x14ac:dyDescent="0.25">
      <c r="B9012">
        <f t="shared" si="283"/>
        <v>19022</v>
      </c>
      <c r="C9012">
        <f t="shared" si="284"/>
        <v>-1.022000000000101</v>
      </c>
      <c r="G9012" s="1">
        <v>410576.628517067</v>
      </c>
      <c r="H9012" s="1">
        <v>39380.043709909798</v>
      </c>
    </row>
    <row r="9013" spans="2:8" x14ac:dyDescent="0.25">
      <c r="B9013">
        <f t="shared" si="283"/>
        <v>19022</v>
      </c>
      <c r="C9013">
        <f t="shared" si="284"/>
        <v>-1.0210000000001012</v>
      </c>
      <c r="G9013" s="1">
        <v>410576.62809691502</v>
      </c>
      <c r="H9013" s="1">
        <v>39380.042802456002</v>
      </c>
    </row>
    <row r="9014" spans="2:8" x14ac:dyDescent="0.25">
      <c r="B9014">
        <f t="shared" si="283"/>
        <v>19022</v>
      </c>
      <c r="C9014">
        <f t="shared" si="284"/>
        <v>-1.0200000000001013</v>
      </c>
      <c r="G9014" s="1">
        <v>410576.62767676299</v>
      </c>
      <c r="H9014" s="1">
        <v>39380.041895002098</v>
      </c>
    </row>
    <row r="9015" spans="2:8" x14ac:dyDescent="0.25">
      <c r="B9015">
        <f t="shared" si="283"/>
        <v>19022</v>
      </c>
      <c r="C9015">
        <f t="shared" si="284"/>
        <v>-1.0190000000001014</v>
      </c>
      <c r="G9015" s="1">
        <v>410576.62725661101</v>
      </c>
      <c r="H9015" s="1">
        <v>39380.040987548302</v>
      </c>
    </row>
    <row r="9016" spans="2:8" x14ac:dyDescent="0.25">
      <c r="B9016">
        <f t="shared" si="283"/>
        <v>19022</v>
      </c>
      <c r="C9016">
        <f t="shared" si="284"/>
        <v>-1.0180000000001015</v>
      </c>
      <c r="G9016" s="1">
        <v>410576.62683646003</v>
      </c>
      <c r="H9016" s="1">
        <v>39380.040080094397</v>
      </c>
    </row>
    <row r="9017" spans="2:8" x14ac:dyDescent="0.25">
      <c r="B9017">
        <f t="shared" si="283"/>
        <v>19022</v>
      </c>
      <c r="C9017">
        <f t="shared" si="284"/>
        <v>-1.0170000000001016</v>
      </c>
      <c r="G9017" s="1">
        <v>410576.62641630799</v>
      </c>
      <c r="H9017" s="1">
        <v>39380.039172640601</v>
      </c>
    </row>
    <row r="9018" spans="2:8" x14ac:dyDescent="0.25">
      <c r="B9018">
        <f t="shared" si="283"/>
        <v>19022</v>
      </c>
      <c r="C9018">
        <f t="shared" si="284"/>
        <v>-1.0160000000001017</v>
      </c>
      <c r="G9018" s="1">
        <v>410576.62599615601</v>
      </c>
      <c r="H9018" s="1">
        <v>39380.038265186697</v>
      </c>
    </row>
    <row r="9019" spans="2:8" x14ac:dyDescent="0.25">
      <c r="B9019">
        <f t="shared" si="283"/>
        <v>19022</v>
      </c>
      <c r="C9019">
        <f t="shared" si="284"/>
        <v>-1.0150000000001018</v>
      </c>
      <c r="G9019" s="1">
        <v>410576.62557600398</v>
      </c>
      <c r="H9019" s="1">
        <v>39380.037357732901</v>
      </c>
    </row>
    <row r="9020" spans="2:8" x14ac:dyDescent="0.25">
      <c r="B9020">
        <f t="shared" si="283"/>
        <v>19022</v>
      </c>
      <c r="C9020">
        <f t="shared" si="284"/>
        <v>-1.0140000000001019</v>
      </c>
      <c r="G9020" s="1">
        <v>410576.625155852</v>
      </c>
      <c r="H9020" s="1">
        <v>39380.036450279003</v>
      </c>
    </row>
    <row r="9021" spans="2:8" x14ac:dyDescent="0.25">
      <c r="B9021">
        <f t="shared" si="283"/>
        <v>19022</v>
      </c>
      <c r="C9021">
        <f t="shared" si="284"/>
        <v>-1.013000000000102</v>
      </c>
      <c r="G9021" s="1">
        <v>410576.62473570101</v>
      </c>
      <c r="H9021" s="1">
        <v>39380.035542825201</v>
      </c>
    </row>
    <row r="9022" spans="2:8" x14ac:dyDescent="0.25">
      <c r="B9022">
        <f t="shared" si="283"/>
        <v>19022</v>
      </c>
      <c r="C9022">
        <f t="shared" si="284"/>
        <v>-1.0120000000001022</v>
      </c>
      <c r="G9022" s="1">
        <v>410576.62431554898</v>
      </c>
      <c r="H9022" s="1">
        <v>39380.034635371303</v>
      </c>
    </row>
    <row r="9023" spans="2:8" x14ac:dyDescent="0.25">
      <c r="B9023">
        <f t="shared" si="283"/>
        <v>19022</v>
      </c>
      <c r="C9023">
        <f t="shared" si="284"/>
        <v>-1.0110000000001023</v>
      </c>
      <c r="G9023" s="1">
        <v>410576.623895397</v>
      </c>
      <c r="H9023" s="1">
        <v>39380.0337279175</v>
      </c>
    </row>
    <row r="9024" spans="2:8" x14ac:dyDescent="0.25">
      <c r="B9024">
        <f t="shared" ref="B9024:B9087" si="285">B9023</f>
        <v>19022</v>
      </c>
      <c r="C9024">
        <f t="shared" si="284"/>
        <v>-1.0100000000001024</v>
      </c>
      <c r="G9024" s="1">
        <v>410576.62347524503</v>
      </c>
      <c r="H9024" s="1">
        <v>39380.032820463603</v>
      </c>
    </row>
    <row r="9025" spans="2:8" x14ac:dyDescent="0.25">
      <c r="B9025">
        <f t="shared" si="285"/>
        <v>19022</v>
      </c>
      <c r="C9025">
        <f t="shared" si="284"/>
        <v>-1.0090000000001025</v>
      </c>
      <c r="G9025" s="1">
        <v>410576.62305509398</v>
      </c>
      <c r="H9025" s="1">
        <v>39380.0319130098</v>
      </c>
    </row>
    <row r="9026" spans="2:8" x14ac:dyDescent="0.25">
      <c r="B9026">
        <f t="shared" si="285"/>
        <v>19022</v>
      </c>
      <c r="C9026">
        <f t="shared" si="284"/>
        <v>-1.0080000000001026</v>
      </c>
      <c r="G9026" s="1">
        <v>410576.622634942</v>
      </c>
      <c r="H9026" s="1">
        <v>39380.031005555902</v>
      </c>
    </row>
    <row r="9027" spans="2:8" x14ac:dyDescent="0.25">
      <c r="B9027">
        <f t="shared" si="285"/>
        <v>19022</v>
      </c>
      <c r="C9027">
        <f t="shared" si="284"/>
        <v>-1.0070000000001027</v>
      </c>
      <c r="G9027" s="1">
        <v>410576.62221479003</v>
      </c>
      <c r="H9027" s="1">
        <v>39380.030098102099</v>
      </c>
    </row>
    <row r="9028" spans="2:8" x14ac:dyDescent="0.25">
      <c r="B9028">
        <f t="shared" si="285"/>
        <v>19022</v>
      </c>
      <c r="C9028">
        <f t="shared" si="284"/>
        <v>-1.0060000000001028</v>
      </c>
      <c r="G9028" s="1">
        <v>410576.62179463799</v>
      </c>
      <c r="H9028" s="1">
        <v>39380.029190648202</v>
      </c>
    </row>
    <row r="9029" spans="2:8" x14ac:dyDescent="0.25">
      <c r="B9029">
        <f t="shared" si="285"/>
        <v>19022</v>
      </c>
      <c r="C9029">
        <f t="shared" si="284"/>
        <v>-1.0050000000001029</v>
      </c>
      <c r="G9029" s="1">
        <v>410576.621374487</v>
      </c>
      <c r="H9029" s="1">
        <v>39380.028283194399</v>
      </c>
    </row>
    <row r="9030" spans="2:8" x14ac:dyDescent="0.25">
      <c r="B9030">
        <f t="shared" si="285"/>
        <v>19022</v>
      </c>
      <c r="C9030">
        <f t="shared" si="284"/>
        <v>-1.004000000000103</v>
      </c>
      <c r="G9030" s="1">
        <v>410576.62095433503</v>
      </c>
      <c r="H9030" s="1">
        <v>39380.027375740501</v>
      </c>
    </row>
    <row r="9031" spans="2:8" x14ac:dyDescent="0.25">
      <c r="B9031">
        <f t="shared" si="285"/>
        <v>19022</v>
      </c>
      <c r="C9031">
        <f t="shared" si="284"/>
        <v>-1.0030000000001031</v>
      </c>
      <c r="G9031" s="1">
        <v>410576.62053418299</v>
      </c>
      <c r="H9031" s="1">
        <v>39380.026468286698</v>
      </c>
    </row>
    <row r="9032" spans="2:8" x14ac:dyDescent="0.25">
      <c r="B9032">
        <f t="shared" si="285"/>
        <v>19022</v>
      </c>
      <c r="C9032">
        <f t="shared" si="284"/>
        <v>-1.0020000000001033</v>
      </c>
      <c r="G9032" s="1">
        <v>410576.62011403101</v>
      </c>
      <c r="H9032" s="1">
        <v>39380.025560832801</v>
      </c>
    </row>
    <row r="9033" spans="2:8" x14ac:dyDescent="0.25">
      <c r="B9033">
        <f t="shared" si="285"/>
        <v>19022</v>
      </c>
      <c r="C9033">
        <f t="shared" si="284"/>
        <v>-1.0010000000001034</v>
      </c>
      <c r="G9033" s="1">
        <v>410576.61969387898</v>
      </c>
      <c r="H9033" s="1">
        <v>39380.024653378998</v>
      </c>
    </row>
    <row r="9034" spans="2:8" x14ac:dyDescent="0.25">
      <c r="B9034">
        <f t="shared" si="285"/>
        <v>19022</v>
      </c>
      <c r="C9034">
        <f t="shared" si="284"/>
        <v>-1.0000000000001035</v>
      </c>
      <c r="G9034" s="1">
        <v>410576.61927372799</v>
      </c>
      <c r="H9034" s="1">
        <v>39380.0237459251</v>
      </c>
    </row>
    <row r="9035" spans="2:8" x14ac:dyDescent="0.25">
      <c r="B9035">
        <f t="shared" si="285"/>
        <v>19022</v>
      </c>
      <c r="C9035">
        <f t="shared" si="284"/>
        <v>-0.99900000000010347</v>
      </c>
      <c r="G9035" s="1">
        <v>410576.61885357602</v>
      </c>
      <c r="H9035" s="1">
        <v>39380.022838471297</v>
      </c>
    </row>
    <row r="9036" spans="2:8" x14ac:dyDescent="0.25">
      <c r="B9036">
        <f t="shared" si="285"/>
        <v>19022</v>
      </c>
      <c r="C9036">
        <f t="shared" si="284"/>
        <v>-0.99800000000010347</v>
      </c>
      <c r="G9036" s="1">
        <v>410576.61843342398</v>
      </c>
      <c r="H9036" s="1">
        <v>39380.0219310174</v>
      </c>
    </row>
    <row r="9037" spans="2:8" x14ac:dyDescent="0.25">
      <c r="B9037">
        <f t="shared" si="285"/>
        <v>19022</v>
      </c>
      <c r="C9037">
        <f t="shared" si="284"/>
        <v>-0.99700000000010347</v>
      </c>
      <c r="G9037" s="1">
        <v>410576.618013272</v>
      </c>
      <c r="H9037" s="1">
        <v>39380.021023563597</v>
      </c>
    </row>
    <row r="9038" spans="2:8" x14ac:dyDescent="0.25">
      <c r="B9038">
        <f t="shared" si="285"/>
        <v>19022</v>
      </c>
      <c r="C9038">
        <f t="shared" si="284"/>
        <v>-0.99600000000010347</v>
      </c>
      <c r="G9038" s="1">
        <v>410576.61759312102</v>
      </c>
      <c r="H9038" s="1">
        <v>39380.020116109699</v>
      </c>
    </row>
    <row r="9039" spans="2:8" x14ac:dyDescent="0.25">
      <c r="B9039">
        <f t="shared" si="285"/>
        <v>19022</v>
      </c>
      <c r="C9039">
        <f t="shared" si="284"/>
        <v>-0.99500000000010347</v>
      </c>
      <c r="G9039" s="1">
        <v>410576.61717296898</v>
      </c>
      <c r="H9039" s="1">
        <v>39380.019208655896</v>
      </c>
    </row>
    <row r="9040" spans="2:8" x14ac:dyDescent="0.25">
      <c r="B9040">
        <f t="shared" si="285"/>
        <v>19022</v>
      </c>
      <c r="C9040">
        <f t="shared" si="284"/>
        <v>-0.99400000000010347</v>
      </c>
      <c r="G9040" s="1">
        <v>410576.616752817</v>
      </c>
      <c r="H9040" s="1">
        <v>39380.018301201999</v>
      </c>
    </row>
    <row r="9041" spans="2:8" x14ac:dyDescent="0.25">
      <c r="B9041">
        <f t="shared" si="285"/>
        <v>19022</v>
      </c>
      <c r="C9041">
        <f t="shared" si="284"/>
        <v>-0.99300000000010347</v>
      </c>
      <c r="G9041" s="1">
        <v>410576.61633266503</v>
      </c>
      <c r="H9041" s="1">
        <v>39380.017393748203</v>
      </c>
    </row>
    <row r="9042" spans="2:8" x14ac:dyDescent="0.25">
      <c r="B9042">
        <f t="shared" si="285"/>
        <v>19022</v>
      </c>
      <c r="C9042">
        <f t="shared" si="284"/>
        <v>-0.99200000000010347</v>
      </c>
      <c r="G9042" s="1">
        <v>410576.61591251398</v>
      </c>
      <c r="H9042" s="1">
        <v>39380.016486294298</v>
      </c>
    </row>
    <row r="9043" spans="2:8" x14ac:dyDescent="0.25">
      <c r="B9043">
        <f t="shared" si="285"/>
        <v>19022</v>
      </c>
      <c r="C9043">
        <f t="shared" si="284"/>
        <v>-0.99100000000010346</v>
      </c>
      <c r="G9043" s="1">
        <v>410576.61549236201</v>
      </c>
      <c r="H9043" s="1">
        <v>39380.015578840503</v>
      </c>
    </row>
    <row r="9044" spans="2:8" x14ac:dyDescent="0.25">
      <c r="B9044">
        <f t="shared" si="285"/>
        <v>19022</v>
      </c>
      <c r="C9044">
        <f t="shared" si="284"/>
        <v>-0.99000000000010346</v>
      </c>
      <c r="G9044" s="1">
        <v>410576.61507221003</v>
      </c>
      <c r="H9044" s="1">
        <v>39380.014671386598</v>
      </c>
    </row>
    <row r="9045" spans="2:8" x14ac:dyDescent="0.25">
      <c r="B9045">
        <f t="shared" si="285"/>
        <v>19022</v>
      </c>
      <c r="C9045">
        <f t="shared" si="284"/>
        <v>-0.98900000000010346</v>
      </c>
      <c r="G9045" s="1">
        <v>410576.61465205799</v>
      </c>
      <c r="H9045" s="1">
        <v>39380.013763932802</v>
      </c>
    </row>
    <row r="9046" spans="2:8" x14ac:dyDescent="0.25">
      <c r="B9046">
        <f t="shared" si="285"/>
        <v>19022</v>
      </c>
      <c r="C9046">
        <f t="shared" si="284"/>
        <v>-0.98800000000010346</v>
      </c>
      <c r="G9046" s="1">
        <v>410576.61423190602</v>
      </c>
      <c r="H9046" s="1">
        <v>39380.012856478897</v>
      </c>
    </row>
    <row r="9047" spans="2:8" x14ac:dyDescent="0.25">
      <c r="B9047">
        <f t="shared" si="285"/>
        <v>19022</v>
      </c>
      <c r="C9047">
        <f t="shared" si="284"/>
        <v>-0.98700000000010346</v>
      </c>
      <c r="G9047" s="1">
        <v>410576.61381175503</v>
      </c>
      <c r="H9047" s="1">
        <v>39380.011949025102</v>
      </c>
    </row>
    <row r="9048" spans="2:8" x14ac:dyDescent="0.25">
      <c r="B9048">
        <f t="shared" si="285"/>
        <v>19022</v>
      </c>
      <c r="C9048">
        <f t="shared" si="284"/>
        <v>-0.98600000000010346</v>
      </c>
      <c r="G9048" s="1">
        <v>410576.61339160299</v>
      </c>
      <c r="H9048" s="1">
        <v>39380.011041571197</v>
      </c>
    </row>
    <row r="9049" spans="2:8" x14ac:dyDescent="0.25">
      <c r="B9049">
        <f t="shared" si="285"/>
        <v>19022</v>
      </c>
      <c r="C9049">
        <f t="shared" si="284"/>
        <v>-0.98500000000010346</v>
      </c>
      <c r="G9049" s="1">
        <v>410576.61297145102</v>
      </c>
      <c r="H9049" s="1">
        <v>39380.010134117401</v>
      </c>
    </row>
    <row r="9050" spans="2:8" x14ac:dyDescent="0.25">
      <c r="B9050">
        <f t="shared" si="285"/>
        <v>19022</v>
      </c>
      <c r="C9050">
        <f t="shared" si="284"/>
        <v>-0.98400000000010346</v>
      </c>
      <c r="G9050" s="1">
        <v>410576.61255129898</v>
      </c>
      <c r="H9050" s="1">
        <v>39380.009226663497</v>
      </c>
    </row>
    <row r="9051" spans="2:8" x14ac:dyDescent="0.25">
      <c r="B9051">
        <f t="shared" si="285"/>
        <v>19022</v>
      </c>
      <c r="C9051">
        <f t="shared" si="284"/>
        <v>-0.98300000000010346</v>
      </c>
      <c r="G9051" s="1">
        <v>410576.61213114799</v>
      </c>
      <c r="H9051" s="1">
        <v>39380.008319209599</v>
      </c>
    </row>
    <row r="9052" spans="2:8" x14ac:dyDescent="0.25">
      <c r="B9052">
        <f t="shared" si="285"/>
        <v>19022</v>
      </c>
      <c r="C9052">
        <f t="shared" si="284"/>
        <v>-0.98200000000010346</v>
      </c>
      <c r="G9052" s="1">
        <v>410576.61171099602</v>
      </c>
      <c r="H9052" s="1">
        <v>39380.007411755803</v>
      </c>
    </row>
    <row r="9053" spans="2:8" x14ac:dyDescent="0.25">
      <c r="B9053">
        <f t="shared" si="285"/>
        <v>19022</v>
      </c>
      <c r="C9053">
        <f t="shared" si="284"/>
        <v>-0.98100000000010346</v>
      </c>
      <c r="G9053" s="1">
        <v>410576.61129084398</v>
      </c>
      <c r="H9053" s="1">
        <v>39380.006504301899</v>
      </c>
    </row>
    <row r="9054" spans="2:8" x14ac:dyDescent="0.25">
      <c r="B9054">
        <f t="shared" si="285"/>
        <v>19022</v>
      </c>
      <c r="C9054">
        <f t="shared" si="284"/>
        <v>-0.98000000000010346</v>
      </c>
      <c r="G9054" s="1">
        <v>410576.61087069201</v>
      </c>
      <c r="H9054" s="1">
        <v>39380.005596848103</v>
      </c>
    </row>
    <row r="9055" spans="2:8" x14ac:dyDescent="0.25">
      <c r="B9055">
        <f t="shared" si="285"/>
        <v>19022</v>
      </c>
      <c r="C9055">
        <f t="shared" si="284"/>
        <v>-0.97900000000010345</v>
      </c>
      <c r="G9055" s="1">
        <v>410576.61045054102</v>
      </c>
      <c r="H9055" s="1">
        <v>39380.004689394198</v>
      </c>
    </row>
    <row r="9056" spans="2:8" x14ac:dyDescent="0.25">
      <c r="B9056">
        <f t="shared" si="285"/>
        <v>19022</v>
      </c>
      <c r="C9056">
        <f t="shared" si="284"/>
        <v>-0.97800000000010345</v>
      </c>
      <c r="G9056" s="1">
        <v>410576.61003038898</v>
      </c>
      <c r="H9056" s="1">
        <v>39380.003781940402</v>
      </c>
    </row>
    <row r="9057" spans="2:8" x14ac:dyDescent="0.25">
      <c r="B9057">
        <f t="shared" si="285"/>
        <v>19022</v>
      </c>
      <c r="C9057">
        <f t="shared" si="284"/>
        <v>-0.97700000000010345</v>
      </c>
      <c r="G9057" s="1">
        <v>410576.60961023701</v>
      </c>
      <c r="H9057" s="1">
        <v>39380.002874486498</v>
      </c>
    </row>
    <row r="9058" spans="2:8" x14ac:dyDescent="0.25">
      <c r="B9058">
        <f t="shared" si="285"/>
        <v>19022</v>
      </c>
      <c r="C9058">
        <f t="shared" si="284"/>
        <v>-0.97600000000010345</v>
      </c>
      <c r="G9058" s="1">
        <v>410576.60919008497</v>
      </c>
      <c r="H9058" s="1">
        <v>39380.001967032702</v>
      </c>
    </row>
    <row r="9059" spans="2:8" x14ac:dyDescent="0.25">
      <c r="B9059">
        <f t="shared" si="285"/>
        <v>19022</v>
      </c>
      <c r="C9059">
        <f t="shared" si="284"/>
        <v>-0.97500000000010345</v>
      </c>
      <c r="G9059" s="1">
        <v>410576.60876993299</v>
      </c>
      <c r="H9059" s="1">
        <v>39380.001059578797</v>
      </c>
    </row>
    <row r="9060" spans="2:8" x14ac:dyDescent="0.25">
      <c r="B9060">
        <f t="shared" si="285"/>
        <v>19022</v>
      </c>
      <c r="C9060">
        <f t="shared" ref="C9060:C9123" si="286">C9059+0.001</f>
        <v>-0.97400000000010345</v>
      </c>
      <c r="G9060" s="1">
        <v>410576.60834978201</v>
      </c>
      <c r="H9060" s="1">
        <v>39380.000152125001</v>
      </c>
    </row>
    <row r="9061" spans="2:8" x14ac:dyDescent="0.25">
      <c r="B9061">
        <f t="shared" si="285"/>
        <v>19022</v>
      </c>
      <c r="C9061">
        <f t="shared" si="286"/>
        <v>-0.97300000000010345</v>
      </c>
      <c r="G9061" s="1">
        <v>410576.60792962997</v>
      </c>
      <c r="H9061" s="1">
        <v>39379.999244671097</v>
      </c>
    </row>
    <row r="9062" spans="2:8" x14ac:dyDescent="0.25">
      <c r="B9062">
        <f t="shared" si="285"/>
        <v>19022</v>
      </c>
      <c r="C9062">
        <f t="shared" si="286"/>
        <v>-0.97200000000010345</v>
      </c>
      <c r="G9062" s="1">
        <v>410576.607509478</v>
      </c>
      <c r="H9062" s="1">
        <v>39379.998337217301</v>
      </c>
    </row>
    <row r="9063" spans="2:8" x14ac:dyDescent="0.25">
      <c r="B9063">
        <f t="shared" si="285"/>
        <v>19022</v>
      </c>
      <c r="C9063">
        <f t="shared" si="286"/>
        <v>-0.97100000000010345</v>
      </c>
      <c r="G9063" s="1">
        <v>410576.60708932602</v>
      </c>
      <c r="H9063" s="1">
        <v>39379.997429763403</v>
      </c>
    </row>
    <row r="9064" spans="2:8" x14ac:dyDescent="0.25">
      <c r="B9064">
        <f t="shared" si="285"/>
        <v>19022</v>
      </c>
      <c r="C9064">
        <f t="shared" si="286"/>
        <v>-0.97000000000010345</v>
      </c>
      <c r="G9064" s="1">
        <v>410576.60666917497</v>
      </c>
      <c r="H9064" s="1">
        <v>39379.996522309601</v>
      </c>
    </row>
    <row r="9065" spans="2:8" x14ac:dyDescent="0.25">
      <c r="B9065">
        <f t="shared" si="285"/>
        <v>19022</v>
      </c>
      <c r="C9065">
        <f t="shared" si="286"/>
        <v>-0.96900000000010345</v>
      </c>
      <c r="G9065" s="1">
        <v>410576.606249023</v>
      </c>
      <c r="H9065" s="1">
        <v>39379.995614855703</v>
      </c>
    </row>
    <row r="9066" spans="2:8" x14ac:dyDescent="0.25">
      <c r="B9066">
        <f t="shared" si="285"/>
        <v>19022</v>
      </c>
      <c r="C9066">
        <f t="shared" si="286"/>
        <v>-0.96800000000010344</v>
      </c>
      <c r="G9066" s="1">
        <v>410576.60582887102</v>
      </c>
      <c r="H9066" s="1">
        <v>39379.9947074019</v>
      </c>
    </row>
    <row r="9067" spans="2:8" x14ac:dyDescent="0.25">
      <c r="B9067">
        <f t="shared" si="285"/>
        <v>19022</v>
      </c>
      <c r="C9067">
        <f t="shared" si="286"/>
        <v>-0.96700000000010344</v>
      </c>
      <c r="G9067" s="1">
        <v>410576.60540871898</v>
      </c>
      <c r="H9067" s="1">
        <v>39379.993799948003</v>
      </c>
    </row>
    <row r="9068" spans="2:8" x14ac:dyDescent="0.25">
      <c r="B9068">
        <f t="shared" si="285"/>
        <v>19022</v>
      </c>
      <c r="C9068">
        <f t="shared" si="286"/>
        <v>-0.96600000000010344</v>
      </c>
      <c r="G9068" s="1">
        <v>410576.604988568</v>
      </c>
      <c r="H9068" s="1">
        <v>39379.9928924942</v>
      </c>
    </row>
    <row r="9069" spans="2:8" x14ac:dyDescent="0.25">
      <c r="B9069">
        <f t="shared" si="285"/>
        <v>19022</v>
      </c>
      <c r="C9069">
        <f t="shared" si="286"/>
        <v>-0.96500000000010344</v>
      </c>
      <c r="G9069" s="1">
        <v>410576.60456841602</v>
      </c>
      <c r="H9069" s="1">
        <v>39379.991985040302</v>
      </c>
    </row>
    <row r="9070" spans="2:8" x14ac:dyDescent="0.25">
      <c r="B9070">
        <f t="shared" si="285"/>
        <v>19022</v>
      </c>
      <c r="C9070">
        <f t="shared" si="286"/>
        <v>-0.96400000000010344</v>
      </c>
      <c r="G9070" s="1">
        <v>410576.60414826398</v>
      </c>
      <c r="H9070" s="1">
        <v>39379.991077586499</v>
      </c>
    </row>
    <row r="9071" spans="2:8" x14ac:dyDescent="0.25">
      <c r="B9071">
        <f t="shared" si="285"/>
        <v>19022</v>
      </c>
      <c r="C9071">
        <f t="shared" si="286"/>
        <v>-0.96300000000010344</v>
      </c>
      <c r="G9071" s="1">
        <v>410576.60372811201</v>
      </c>
      <c r="H9071" s="1">
        <v>39379.990170132602</v>
      </c>
    </row>
    <row r="9072" spans="2:8" x14ac:dyDescent="0.25">
      <c r="B9072">
        <f t="shared" si="285"/>
        <v>19022</v>
      </c>
      <c r="C9072">
        <f t="shared" si="286"/>
        <v>-0.96200000000010344</v>
      </c>
      <c r="G9072" s="1">
        <v>410576.60330795997</v>
      </c>
      <c r="H9072" s="1">
        <v>39379.989262678799</v>
      </c>
    </row>
    <row r="9073" spans="2:8" x14ac:dyDescent="0.25">
      <c r="B9073">
        <f t="shared" si="285"/>
        <v>19022</v>
      </c>
      <c r="C9073">
        <f t="shared" si="286"/>
        <v>-0.96100000000010344</v>
      </c>
      <c r="G9073" s="1">
        <v>410576.60288780899</v>
      </c>
      <c r="H9073" s="1">
        <v>39379.988355224901</v>
      </c>
    </row>
    <row r="9074" spans="2:8" x14ac:dyDescent="0.25">
      <c r="B9074">
        <f t="shared" si="285"/>
        <v>19022</v>
      </c>
      <c r="C9074">
        <f t="shared" si="286"/>
        <v>-0.96000000000010344</v>
      </c>
      <c r="G9074" s="1">
        <v>410576.60246765701</v>
      </c>
      <c r="H9074" s="1">
        <v>39379.987447771098</v>
      </c>
    </row>
    <row r="9075" spans="2:8" x14ac:dyDescent="0.25">
      <c r="B9075">
        <f t="shared" si="285"/>
        <v>19022</v>
      </c>
      <c r="C9075">
        <f t="shared" si="286"/>
        <v>-0.95900000000010344</v>
      </c>
      <c r="G9075" s="1">
        <v>410576.60204750497</v>
      </c>
      <c r="H9075" s="1">
        <v>39379.986540317201</v>
      </c>
    </row>
    <row r="9076" spans="2:8" x14ac:dyDescent="0.25">
      <c r="B9076">
        <f t="shared" si="285"/>
        <v>19022</v>
      </c>
      <c r="C9076">
        <f t="shared" si="286"/>
        <v>-0.95800000000010344</v>
      </c>
      <c r="G9076" s="1">
        <v>410576.601627353</v>
      </c>
      <c r="H9076" s="1">
        <v>39379.985632863398</v>
      </c>
    </row>
    <row r="9077" spans="2:8" x14ac:dyDescent="0.25">
      <c r="B9077">
        <f t="shared" si="285"/>
        <v>19022</v>
      </c>
      <c r="C9077">
        <f t="shared" si="286"/>
        <v>-0.95700000000010343</v>
      </c>
      <c r="G9077" s="1">
        <v>410576.60120720201</v>
      </c>
      <c r="H9077" s="1">
        <v>39379.9847254095</v>
      </c>
    </row>
    <row r="9078" spans="2:8" x14ac:dyDescent="0.25">
      <c r="B9078">
        <f t="shared" si="285"/>
        <v>19022</v>
      </c>
      <c r="C9078">
        <f t="shared" si="286"/>
        <v>-0.95600000000010343</v>
      </c>
      <c r="G9078" s="1">
        <v>410576.60078704997</v>
      </c>
      <c r="H9078" s="1">
        <v>39379.983817955697</v>
      </c>
    </row>
    <row r="9079" spans="2:8" x14ac:dyDescent="0.25">
      <c r="B9079">
        <f t="shared" si="285"/>
        <v>19022</v>
      </c>
      <c r="C9079">
        <f t="shared" si="286"/>
        <v>-0.95500000000010343</v>
      </c>
      <c r="G9079" s="1">
        <v>410576.600366898</v>
      </c>
      <c r="H9079" s="1">
        <v>39379.9829105018</v>
      </c>
    </row>
    <row r="9080" spans="2:8" x14ac:dyDescent="0.25">
      <c r="B9080">
        <f t="shared" si="285"/>
        <v>19022</v>
      </c>
      <c r="C9080">
        <f t="shared" si="286"/>
        <v>-0.95400000000010343</v>
      </c>
      <c r="G9080" s="1">
        <v>410576.59994674602</v>
      </c>
      <c r="H9080" s="1">
        <v>39379.982003047997</v>
      </c>
    </row>
    <row r="9081" spans="2:8" x14ac:dyDescent="0.25">
      <c r="B9081">
        <f t="shared" si="285"/>
        <v>19022</v>
      </c>
      <c r="C9081">
        <f t="shared" si="286"/>
        <v>-0.95300000000010343</v>
      </c>
      <c r="G9081" s="1">
        <v>410576.59952659498</v>
      </c>
      <c r="H9081" s="1">
        <v>39379.981095594099</v>
      </c>
    </row>
    <row r="9082" spans="2:8" x14ac:dyDescent="0.25">
      <c r="B9082">
        <f t="shared" si="285"/>
        <v>19022</v>
      </c>
      <c r="C9082">
        <f t="shared" si="286"/>
        <v>-0.95200000000010343</v>
      </c>
      <c r="G9082" s="1">
        <v>410576.599106443</v>
      </c>
      <c r="H9082" s="1">
        <v>39379.980188140296</v>
      </c>
    </row>
    <row r="9083" spans="2:8" x14ac:dyDescent="0.25">
      <c r="B9083">
        <f t="shared" si="285"/>
        <v>19022</v>
      </c>
      <c r="C9083">
        <f t="shared" si="286"/>
        <v>-0.95100000000010343</v>
      </c>
      <c r="G9083" s="1">
        <v>410576.59868629102</v>
      </c>
      <c r="H9083" s="1">
        <v>39379.979280686399</v>
      </c>
    </row>
    <row r="9084" spans="2:8" x14ac:dyDescent="0.25">
      <c r="B9084">
        <f t="shared" si="285"/>
        <v>19022</v>
      </c>
      <c r="C9084">
        <f t="shared" si="286"/>
        <v>-0.95000000000010343</v>
      </c>
      <c r="G9084" s="1">
        <v>410576.59826613899</v>
      </c>
      <c r="H9084" s="1">
        <v>39379.978373232603</v>
      </c>
    </row>
    <row r="9085" spans="2:8" x14ac:dyDescent="0.25">
      <c r="B9085">
        <f t="shared" si="285"/>
        <v>19022</v>
      </c>
      <c r="C9085">
        <f t="shared" si="286"/>
        <v>-0.94900000000010343</v>
      </c>
      <c r="G9085" s="1">
        <v>410576.59784598701</v>
      </c>
      <c r="H9085" s="1">
        <v>39379.977465778698</v>
      </c>
    </row>
    <row r="9086" spans="2:8" x14ac:dyDescent="0.25">
      <c r="B9086">
        <f t="shared" si="285"/>
        <v>19022</v>
      </c>
      <c r="C9086">
        <f t="shared" si="286"/>
        <v>-0.94800000000010343</v>
      </c>
      <c r="G9086" s="1">
        <v>410576.59742583602</v>
      </c>
      <c r="H9086" s="1">
        <v>39379.976558324903</v>
      </c>
    </row>
    <row r="9087" spans="2:8" x14ac:dyDescent="0.25">
      <c r="B9087">
        <f t="shared" si="285"/>
        <v>19022</v>
      </c>
      <c r="C9087">
        <f t="shared" si="286"/>
        <v>-0.94700000000010343</v>
      </c>
      <c r="G9087" s="1">
        <v>410576.59700568399</v>
      </c>
      <c r="H9087" s="1">
        <v>39379.975650870998</v>
      </c>
    </row>
    <row r="9088" spans="2:8" x14ac:dyDescent="0.25">
      <c r="B9088">
        <f t="shared" ref="B9088:B9151" si="287">B9087</f>
        <v>19022</v>
      </c>
      <c r="C9088">
        <f t="shared" si="286"/>
        <v>-0.94600000000010342</v>
      </c>
      <c r="G9088" s="1">
        <v>410576.59658553201</v>
      </c>
      <c r="H9088" s="1">
        <v>39379.974743417202</v>
      </c>
    </row>
    <row r="9089" spans="2:8" x14ac:dyDescent="0.25">
      <c r="B9089">
        <f t="shared" si="287"/>
        <v>19022</v>
      </c>
      <c r="C9089">
        <f t="shared" si="286"/>
        <v>-0.94500000000010342</v>
      </c>
      <c r="G9089" s="1">
        <v>410576.59616537997</v>
      </c>
      <c r="H9089" s="1">
        <v>39379.973835963297</v>
      </c>
    </row>
    <row r="9090" spans="2:8" x14ac:dyDescent="0.25">
      <c r="B9090">
        <f t="shared" si="287"/>
        <v>19022</v>
      </c>
      <c r="C9090">
        <f t="shared" si="286"/>
        <v>-0.94400000000010342</v>
      </c>
      <c r="G9090" s="1">
        <v>410576.59574522899</v>
      </c>
      <c r="H9090" s="1">
        <v>39379.972928509502</v>
      </c>
    </row>
    <row r="9091" spans="2:8" x14ac:dyDescent="0.25">
      <c r="B9091">
        <f t="shared" si="287"/>
        <v>19022</v>
      </c>
      <c r="C9091">
        <f t="shared" si="286"/>
        <v>-0.94300000000010342</v>
      </c>
      <c r="G9091" s="1">
        <v>410576.59532507701</v>
      </c>
      <c r="H9091" s="1">
        <v>39379.972021055597</v>
      </c>
    </row>
    <row r="9092" spans="2:8" x14ac:dyDescent="0.25">
      <c r="B9092">
        <f t="shared" si="287"/>
        <v>19022</v>
      </c>
      <c r="C9092">
        <f t="shared" si="286"/>
        <v>-0.94200000000010342</v>
      </c>
      <c r="G9092" s="1">
        <v>410576.59490492498</v>
      </c>
      <c r="H9092" s="1">
        <v>39379.971113601801</v>
      </c>
    </row>
    <row r="9093" spans="2:8" x14ac:dyDescent="0.25">
      <c r="B9093">
        <f t="shared" si="287"/>
        <v>19022</v>
      </c>
      <c r="C9093">
        <f t="shared" si="286"/>
        <v>-0.94100000000010342</v>
      </c>
      <c r="G9093" s="1">
        <v>410576.594484773</v>
      </c>
      <c r="H9093" s="1">
        <v>39379.970206147897</v>
      </c>
    </row>
    <row r="9094" spans="2:8" x14ac:dyDescent="0.25">
      <c r="B9094">
        <f t="shared" si="287"/>
        <v>19022</v>
      </c>
      <c r="C9094">
        <f t="shared" si="286"/>
        <v>-0.94000000000010342</v>
      </c>
      <c r="G9094" s="1">
        <v>410576.59406462201</v>
      </c>
      <c r="H9094" s="1">
        <v>39379.969298694101</v>
      </c>
    </row>
    <row r="9095" spans="2:8" x14ac:dyDescent="0.25">
      <c r="B9095">
        <f t="shared" si="287"/>
        <v>19022</v>
      </c>
      <c r="C9095">
        <f t="shared" si="286"/>
        <v>-0.93900000000010342</v>
      </c>
      <c r="G9095" s="1">
        <v>410576.59364446998</v>
      </c>
      <c r="H9095" s="1">
        <v>39379.968391240203</v>
      </c>
    </row>
    <row r="9096" spans="2:8" x14ac:dyDescent="0.25">
      <c r="B9096">
        <f t="shared" si="287"/>
        <v>19022</v>
      </c>
      <c r="C9096">
        <f t="shared" si="286"/>
        <v>-0.93800000000010342</v>
      </c>
      <c r="G9096" s="1">
        <v>410576.593224318</v>
      </c>
      <c r="H9096" s="1">
        <v>39379.9674837864</v>
      </c>
    </row>
    <row r="9097" spans="2:8" x14ac:dyDescent="0.25">
      <c r="B9097">
        <f t="shared" si="287"/>
        <v>19022</v>
      </c>
      <c r="C9097">
        <f t="shared" si="286"/>
        <v>-0.93700000000010342</v>
      </c>
      <c r="G9097" s="1">
        <v>410576.59280416602</v>
      </c>
      <c r="H9097" s="1">
        <v>39379.966576332503</v>
      </c>
    </row>
    <row r="9098" spans="2:8" x14ac:dyDescent="0.25">
      <c r="B9098">
        <f t="shared" si="287"/>
        <v>19022</v>
      </c>
      <c r="C9098">
        <f t="shared" si="286"/>
        <v>-0.93600000000010342</v>
      </c>
      <c r="G9098" s="1">
        <v>410576.59238401399</v>
      </c>
      <c r="H9098" s="1">
        <v>39379.9656688787</v>
      </c>
    </row>
    <row r="9099" spans="2:8" x14ac:dyDescent="0.25">
      <c r="B9099">
        <f t="shared" si="287"/>
        <v>19022</v>
      </c>
      <c r="C9099">
        <f t="shared" si="286"/>
        <v>-0.93500000000010342</v>
      </c>
      <c r="G9099" s="1">
        <v>410576.591963863</v>
      </c>
      <c r="H9099" s="1">
        <v>39379.964761424802</v>
      </c>
    </row>
    <row r="9100" spans="2:8" x14ac:dyDescent="0.25">
      <c r="B9100">
        <f t="shared" si="287"/>
        <v>19022</v>
      </c>
      <c r="C9100">
        <f t="shared" si="286"/>
        <v>-0.93400000000010341</v>
      </c>
      <c r="G9100" s="1">
        <v>410576.59154371102</v>
      </c>
      <c r="H9100" s="1">
        <v>39379.963853970999</v>
      </c>
    </row>
    <row r="9101" spans="2:8" x14ac:dyDescent="0.25">
      <c r="B9101">
        <f t="shared" si="287"/>
        <v>19022</v>
      </c>
      <c r="C9101">
        <f t="shared" si="286"/>
        <v>-0.93300000000010341</v>
      </c>
      <c r="G9101" s="1">
        <v>410576.59112355899</v>
      </c>
      <c r="H9101" s="1">
        <v>39379.962946517102</v>
      </c>
    </row>
    <row r="9102" spans="2:8" x14ac:dyDescent="0.25">
      <c r="B9102">
        <f t="shared" si="287"/>
        <v>19022</v>
      </c>
      <c r="C9102">
        <f t="shared" si="286"/>
        <v>-0.93200000000010341</v>
      </c>
      <c r="G9102" s="1">
        <v>410576.59070340701</v>
      </c>
      <c r="H9102" s="1">
        <v>39379.962039063299</v>
      </c>
    </row>
    <row r="9103" spans="2:8" x14ac:dyDescent="0.25">
      <c r="B9103">
        <f t="shared" si="287"/>
        <v>19022</v>
      </c>
      <c r="C9103">
        <f t="shared" si="286"/>
        <v>-0.93100000000010341</v>
      </c>
      <c r="G9103" s="1">
        <v>410576.59028325602</v>
      </c>
      <c r="H9103" s="1">
        <v>39379.961131609401</v>
      </c>
    </row>
    <row r="9104" spans="2:8" x14ac:dyDescent="0.25">
      <c r="B9104">
        <f t="shared" si="287"/>
        <v>19022</v>
      </c>
      <c r="C9104">
        <f t="shared" si="286"/>
        <v>-0.93000000000010341</v>
      </c>
      <c r="G9104" s="1">
        <v>410576.58986310399</v>
      </c>
      <c r="H9104" s="1">
        <v>39379.960224155599</v>
      </c>
    </row>
    <row r="9105" spans="2:8" x14ac:dyDescent="0.25">
      <c r="B9105">
        <f t="shared" si="287"/>
        <v>19022</v>
      </c>
      <c r="C9105">
        <f t="shared" si="286"/>
        <v>-0.92900000000010341</v>
      </c>
      <c r="G9105" s="1">
        <v>410576.58944295201</v>
      </c>
      <c r="H9105" s="1">
        <v>39379.959316701701</v>
      </c>
    </row>
    <row r="9106" spans="2:8" x14ac:dyDescent="0.25">
      <c r="B9106">
        <f t="shared" si="287"/>
        <v>19022</v>
      </c>
      <c r="C9106">
        <f t="shared" si="286"/>
        <v>-0.92800000000010341</v>
      </c>
      <c r="G9106" s="1">
        <v>410576.58902279998</v>
      </c>
      <c r="H9106" s="1">
        <v>39379.958409247898</v>
      </c>
    </row>
    <row r="9107" spans="2:8" x14ac:dyDescent="0.25">
      <c r="B9107">
        <f t="shared" si="287"/>
        <v>19022</v>
      </c>
      <c r="C9107">
        <f t="shared" si="286"/>
        <v>-0.92700000000010341</v>
      </c>
      <c r="G9107" s="1">
        <v>410576.58860264899</v>
      </c>
      <c r="H9107" s="1">
        <v>39379.957501794001</v>
      </c>
    </row>
    <row r="9108" spans="2:8" x14ac:dyDescent="0.25">
      <c r="B9108">
        <f t="shared" si="287"/>
        <v>19022</v>
      </c>
      <c r="C9108">
        <f t="shared" si="286"/>
        <v>-0.92600000000010341</v>
      </c>
      <c r="G9108" s="1">
        <v>410576.58818249701</v>
      </c>
      <c r="H9108" s="1">
        <v>39379.956594340198</v>
      </c>
    </row>
    <row r="9109" spans="2:8" x14ac:dyDescent="0.25">
      <c r="B9109">
        <f t="shared" si="287"/>
        <v>19022</v>
      </c>
      <c r="C9109">
        <f t="shared" si="286"/>
        <v>-0.92500000000010341</v>
      </c>
      <c r="G9109" s="1">
        <v>410576.58776234498</v>
      </c>
      <c r="H9109" s="1">
        <v>39379.9556868863</v>
      </c>
    </row>
    <row r="9110" spans="2:8" x14ac:dyDescent="0.25">
      <c r="B9110">
        <f t="shared" si="287"/>
        <v>19022</v>
      </c>
      <c r="C9110">
        <f t="shared" si="286"/>
        <v>-0.92400000000010341</v>
      </c>
      <c r="G9110" s="1">
        <v>410576.587342193</v>
      </c>
      <c r="H9110" s="1">
        <v>39379.954779432497</v>
      </c>
    </row>
    <row r="9111" spans="2:8" x14ac:dyDescent="0.25">
      <c r="B9111">
        <f t="shared" si="287"/>
        <v>19022</v>
      </c>
      <c r="C9111">
        <f t="shared" si="286"/>
        <v>-0.9230000000001034</v>
      </c>
      <c r="G9111" s="1">
        <v>410576.58692204102</v>
      </c>
      <c r="H9111" s="1">
        <v>39379.9538719786</v>
      </c>
    </row>
    <row r="9112" spans="2:8" x14ac:dyDescent="0.25">
      <c r="B9112">
        <f t="shared" si="287"/>
        <v>19022</v>
      </c>
      <c r="C9112">
        <f t="shared" si="286"/>
        <v>-0.9220000000001034</v>
      </c>
      <c r="G9112" s="1">
        <v>410576.58650188998</v>
      </c>
      <c r="H9112" s="1">
        <v>39379.952964524797</v>
      </c>
    </row>
    <row r="9113" spans="2:8" x14ac:dyDescent="0.25">
      <c r="B9113">
        <f t="shared" si="287"/>
        <v>19022</v>
      </c>
      <c r="C9113">
        <f t="shared" si="286"/>
        <v>-0.9210000000001034</v>
      </c>
      <c r="G9113" s="1">
        <v>410576.586081738</v>
      </c>
      <c r="H9113" s="1">
        <v>39379.952057070899</v>
      </c>
    </row>
    <row r="9114" spans="2:8" x14ac:dyDescent="0.25">
      <c r="B9114">
        <f t="shared" si="287"/>
        <v>19022</v>
      </c>
      <c r="C9114">
        <f t="shared" si="286"/>
        <v>-0.9200000000001034</v>
      </c>
      <c r="G9114" s="1">
        <v>410576.58566158602</v>
      </c>
      <c r="H9114" s="1">
        <v>39379.951149617104</v>
      </c>
    </row>
    <row r="9115" spans="2:8" x14ac:dyDescent="0.25">
      <c r="B9115">
        <f t="shared" si="287"/>
        <v>19022</v>
      </c>
      <c r="C9115">
        <f t="shared" si="286"/>
        <v>-0.9190000000001034</v>
      </c>
      <c r="G9115" s="1">
        <v>410576.58524143399</v>
      </c>
      <c r="H9115" s="1">
        <v>39379.950242163199</v>
      </c>
    </row>
    <row r="9116" spans="2:8" x14ac:dyDescent="0.25">
      <c r="B9116">
        <f t="shared" si="287"/>
        <v>19022</v>
      </c>
      <c r="C9116">
        <f t="shared" si="286"/>
        <v>-0.9180000000001034</v>
      </c>
      <c r="G9116" s="1">
        <v>410576.584821283</v>
      </c>
      <c r="H9116" s="1">
        <v>39379.949334709403</v>
      </c>
    </row>
    <row r="9117" spans="2:8" x14ac:dyDescent="0.25">
      <c r="B9117">
        <f t="shared" si="287"/>
        <v>19022</v>
      </c>
      <c r="C9117">
        <f t="shared" si="286"/>
        <v>-0.9170000000001034</v>
      </c>
      <c r="G9117" s="1">
        <v>410576.58440113103</v>
      </c>
      <c r="H9117" s="1">
        <v>39379.948427255498</v>
      </c>
    </row>
    <row r="9118" spans="2:8" x14ac:dyDescent="0.25">
      <c r="B9118">
        <f t="shared" si="287"/>
        <v>19022</v>
      </c>
      <c r="C9118">
        <f t="shared" si="286"/>
        <v>-0.9160000000001034</v>
      </c>
      <c r="G9118" s="1">
        <v>410576.58398097899</v>
      </c>
      <c r="H9118" s="1">
        <v>39379.947519801703</v>
      </c>
    </row>
    <row r="9119" spans="2:8" x14ac:dyDescent="0.25">
      <c r="B9119">
        <f t="shared" si="287"/>
        <v>19022</v>
      </c>
      <c r="C9119">
        <f t="shared" si="286"/>
        <v>-0.9150000000001034</v>
      </c>
      <c r="G9119" s="1">
        <v>410576.58356082701</v>
      </c>
      <c r="H9119" s="1">
        <v>39379.946612347798</v>
      </c>
    </row>
    <row r="9120" spans="2:8" x14ac:dyDescent="0.25">
      <c r="B9120">
        <f t="shared" si="287"/>
        <v>19022</v>
      </c>
      <c r="C9120">
        <f t="shared" si="286"/>
        <v>-0.9140000000001034</v>
      </c>
      <c r="G9120" s="1">
        <v>410576.58314067603</v>
      </c>
      <c r="H9120" s="1">
        <v>39379.945704894002</v>
      </c>
    </row>
    <row r="9121" spans="2:8" x14ac:dyDescent="0.25">
      <c r="B9121">
        <f t="shared" si="287"/>
        <v>19022</v>
      </c>
      <c r="C9121">
        <f t="shared" si="286"/>
        <v>-0.9130000000001034</v>
      </c>
      <c r="G9121" s="1">
        <v>410576.58272052399</v>
      </c>
      <c r="H9121" s="1">
        <v>39379.944797440097</v>
      </c>
    </row>
    <row r="9122" spans="2:8" x14ac:dyDescent="0.25">
      <c r="B9122">
        <f t="shared" si="287"/>
        <v>19022</v>
      </c>
      <c r="C9122">
        <f t="shared" si="286"/>
        <v>-0.91200000000010339</v>
      </c>
      <c r="G9122" s="1">
        <v>410576.58230037201</v>
      </c>
      <c r="H9122" s="1">
        <v>39379.943889986302</v>
      </c>
    </row>
    <row r="9123" spans="2:8" x14ac:dyDescent="0.25">
      <c r="B9123">
        <f t="shared" si="287"/>
        <v>19022</v>
      </c>
      <c r="C9123">
        <f t="shared" si="286"/>
        <v>-0.91100000000010339</v>
      </c>
      <c r="G9123" s="1">
        <v>410576.58188021998</v>
      </c>
      <c r="H9123" s="1">
        <v>39379.942982532397</v>
      </c>
    </row>
    <row r="9124" spans="2:8" x14ac:dyDescent="0.25">
      <c r="B9124">
        <f t="shared" si="287"/>
        <v>19022</v>
      </c>
      <c r="C9124">
        <f t="shared" ref="C9124:C9187" si="288">C9123+0.001</f>
        <v>-0.91000000000010339</v>
      </c>
      <c r="G9124" s="1">
        <v>410576.581460068</v>
      </c>
      <c r="H9124" s="1">
        <v>39379.942075078601</v>
      </c>
    </row>
    <row r="9125" spans="2:8" x14ac:dyDescent="0.25">
      <c r="B9125">
        <f t="shared" si="287"/>
        <v>19022</v>
      </c>
      <c r="C9125">
        <f t="shared" si="288"/>
        <v>-0.90900000000010339</v>
      </c>
      <c r="G9125" s="1">
        <v>410576.58103991702</v>
      </c>
      <c r="H9125" s="1">
        <v>39379.941167624696</v>
      </c>
    </row>
    <row r="9126" spans="2:8" x14ac:dyDescent="0.25">
      <c r="B9126">
        <f t="shared" si="287"/>
        <v>19022</v>
      </c>
      <c r="C9126">
        <f t="shared" si="288"/>
        <v>-0.90800000000010339</v>
      </c>
      <c r="G9126" s="1">
        <v>410576.58061976498</v>
      </c>
      <c r="H9126" s="1">
        <v>39379.940260170901</v>
      </c>
    </row>
    <row r="9127" spans="2:8" x14ac:dyDescent="0.25">
      <c r="B9127">
        <f t="shared" si="287"/>
        <v>19022</v>
      </c>
      <c r="C9127">
        <f t="shared" si="288"/>
        <v>-0.90700000000010339</v>
      </c>
      <c r="G9127" s="1">
        <v>410576.580199613</v>
      </c>
      <c r="H9127" s="1">
        <v>39379.939352717003</v>
      </c>
    </row>
    <row r="9128" spans="2:8" x14ac:dyDescent="0.25">
      <c r="B9128">
        <f t="shared" si="287"/>
        <v>19022</v>
      </c>
      <c r="C9128">
        <f t="shared" si="288"/>
        <v>-0.90600000000010339</v>
      </c>
      <c r="G9128" s="1">
        <v>410576.57977946103</v>
      </c>
      <c r="H9128" s="1">
        <v>39379.938445263098</v>
      </c>
    </row>
    <row r="9129" spans="2:8" x14ac:dyDescent="0.25">
      <c r="B9129">
        <f t="shared" si="287"/>
        <v>19022</v>
      </c>
      <c r="C9129">
        <f t="shared" si="288"/>
        <v>-0.90500000000010339</v>
      </c>
      <c r="G9129" s="1">
        <v>410576.57935930998</v>
      </c>
      <c r="H9129" s="1">
        <v>39379.937537809303</v>
      </c>
    </row>
    <row r="9130" spans="2:8" x14ac:dyDescent="0.25">
      <c r="B9130">
        <f t="shared" si="287"/>
        <v>19022</v>
      </c>
      <c r="C9130">
        <f t="shared" si="288"/>
        <v>-0.90400000000010339</v>
      </c>
      <c r="G9130" s="1">
        <v>410576.578939158</v>
      </c>
      <c r="H9130" s="1">
        <v>39379.936630355398</v>
      </c>
    </row>
    <row r="9131" spans="2:8" x14ac:dyDescent="0.25">
      <c r="B9131">
        <f t="shared" si="287"/>
        <v>19022</v>
      </c>
      <c r="C9131">
        <f t="shared" si="288"/>
        <v>-0.90300000000010339</v>
      </c>
      <c r="G9131" s="1">
        <v>410576.57851900603</v>
      </c>
      <c r="H9131" s="1">
        <v>39379.935722901602</v>
      </c>
    </row>
    <row r="9132" spans="2:8" x14ac:dyDescent="0.25">
      <c r="B9132">
        <f t="shared" si="287"/>
        <v>19022</v>
      </c>
      <c r="C9132">
        <f t="shared" si="288"/>
        <v>-0.90200000000010339</v>
      </c>
      <c r="G9132" s="1">
        <v>410576.57809885399</v>
      </c>
      <c r="H9132" s="1">
        <v>39379.934815447697</v>
      </c>
    </row>
    <row r="9133" spans="2:8" x14ac:dyDescent="0.25">
      <c r="B9133">
        <f t="shared" si="287"/>
        <v>19022</v>
      </c>
      <c r="C9133">
        <f t="shared" si="288"/>
        <v>-0.90100000000010338</v>
      </c>
      <c r="G9133" s="1">
        <v>410576.577678703</v>
      </c>
      <c r="H9133" s="1">
        <v>39379.933907993902</v>
      </c>
    </row>
    <row r="9134" spans="2:8" x14ac:dyDescent="0.25">
      <c r="B9134">
        <f t="shared" si="287"/>
        <v>19022</v>
      </c>
      <c r="C9134">
        <f t="shared" si="288"/>
        <v>-0.90000000000010338</v>
      </c>
      <c r="G9134" s="1">
        <v>410576.57725855103</v>
      </c>
      <c r="H9134" s="1">
        <v>39379.933000539997</v>
      </c>
    </row>
    <row r="9135" spans="2:8" x14ac:dyDescent="0.25">
      <c r="B9135">
        <f t="shared" si="287"/>
        <v>19022</v>
      </c>
      <c r="C9135">
        <f t="shared" si="288"/>
        <v>-0.89900000000010338</v>
      </c>
      <c r="G9135" s="1">
        <v>410576.57683839899</v>
      </c>
      <c r="H9135" s="1">
        <v>39379.932093086201</v>
      </c>
    </row>
    <row r="9136" spans="2:8" x14ac:dyDescent="0.25">
      <c r="B9136">
        <f t="shared" si="287"/>
        <v>19022</v>
      </c>
      <c r="C9136">
        <f t="shared" si="288"/>
        <v>-0.89800000000010338</v>
      </c>
      <c r="G9136" s="1">
        <v>410576.57641824702</v>
      </c>
      <c r="H9136" s="1">
        <v>39379.931185632297</v>
      </c>
    </row>
    <row r="9137" spans="2:8" x14ac:dyDescent="0.25">
      <c r="B9137">
        <f t="shared" si="287"/>
        <v>19022</v>
      </c>
      <c r="C9137">
        <f t="shared" si="288"/>
        <v>-0.89700000000010338</v>
      </c>
      <c r="G9137" s="1">
        <v>410576.57599809603</v>
      </c>
      <c r="H9137" s="1">
        <v>39379.930278178501</v>
      </c>
    </row>
    <row r="9138" spans="2:8" x14ac:dyDescent="0.25">
      <c r="B9138">
        <f t="shared" si="287"/>
        <v>19022</v>
      </c>
      <c r="C9138">
        <f t="shared" si="288"/>
        <v>-0.89600000000010338</v>
      </c>
      <c r="G9138" s="1">
        <v>410576.57557794399</v>
      </c>
      <c r="H9138" s="1">
        <v>39379.929370724603</v>
      </c>
    </row>
    <row r="9139" spans="2:8" x14ac:dyDescent="0.25">
      <c r="B9139">
        <f t="shared" si="287"/>
        <v>19022</v>
      </c>
      <c r="C9139">
        <f t="shared" si="288"/>
        <v>-0.89500000000010338</v>
      </c>
      <c r="G9139" s="1">
        <v>410576.57515779202</v>
      </c>
      <c r="H9139" s="1">
        <v>39379.9284632708</v>
      </c>
    </row>
    <row r="9140" spans="2:8" x14ac:dyDescent="0.25">
      <c r="B9140">
        <f t="shared" si="287"/>
        <v>19022</v>
      </c>
      <c r="C9140">
        <f t="shared" si="288"/>
        <v>-0.89400000000010338</v>
      </c>
      <c r="G9140" s="1">
        <v>410576.57473763998</v>
      </c>
      <c r="H9140" s="1">
        <v>39379.927555816903</v>
      </c>
    </row>
    <row r="9141" spans="2:8" x14ac:dyDescent="0.25">
      <c r="B9141">
        <f t="shared" si="287"/>
        <v>19022</v>
      </c>
      <c r="C9141">
        <f t="shared" si="288"/>
        <v>-0.89300000000010338</v>
      </c>
      <c r="G9141" s="1">
        <v>410576.574317488</v>
      </c>
      <c r="H9141" s="1">
        <v>39379.9266483631</v>
      </c>
    </row>
    <row r="9142" spans="2:8" x14ac:dyDescent="0.25">
      <c r="B9142">
        <f t="shared" si="287"/>
        <v>19022</v>
      </c>
      <c r="C9142">
        <f t="shared" si="288"/>
        <v>-0.89200000000010338</v>
      </c>
      <c r="G9142" s="1">
        <v>410576.57389733702</v>
      </c>
      <c r="H9142" s="1">
        <v>39379.925740909202</v>
      </c>
    </row>
    <row r="9143" spans="2:8" x14ac:dyDescent="0.25">
      <c r="B9143">
        <f t="shared" si="287"/>
        <v>19022</v>
      </c>
      <c r="C9143">
        <f t="shared" si="288"/>
        <v>-0.89100000000010338</v>
      </c>
      <c r="G9143" s="1">
        <v>410576.57347718498</v>
      </c>
      <c r="H9143" s="1">
        <v>39379.924833455399</v>
      </c>
    </row>
    <row r="9144" spans="2:8" x14ac:dyDescent="0.25">
      <c r="B9144">
        <f t="shared" si="287"/>
        <v>19022</v>
      </c>
      <c r="C9144">
        <f t="shared" si="288"/>
        <v>-0.89000000000010338</v>
      </c>
      <c r="G9144" s="1">
        <v>410576.57305703301</v>
      </c>
      <c r="H9144" s="1">
        <v>39379.923926001502</v>
      </c>
    </row>
    <row r="9145" spans="2:8" x14ac:dyDescent="0.25">
      <c r="B9145">
        <f t="shared" si="287"/>
        <v>19022</v>
      </c>
      <c r="C9145">
        <f t="shared" si="288"/>
        <v>-0.88900000000010337</v>
      </c>
      <c r="G9145" s="1">
        <v>410576.57263688103</v>
      </c>
      <c r="H9145" s="1">
        <v>39379.923018547699</v>
      </c>
    </row>
    <row r="9146" spans="2:8" x14ac:dyDescent="0.25">
      <c r="B9146">
        <f t="shared" si="287"/>
        <v>19022</v>
      </c>
      <c r="C9146">
        <f t="shared" si="288"/>
        <v>-0.88800000000010337</v>
      </c>
      <c r="G9146" s="1">
        <v>410576.57221672998</v>
      </c>
      <c r="H9146" s="1">
        <v>39379.922111093802</v>
      </c>
    </row>
    <row r="9147" spans="2:8" x14ac:dyDescent="0.25">
      <c r="B9147">
        <f t="shared" si="287"/>
        <v>19022</v>
      </c>
      <c r="C9147">
        <f t="shared" si="288"/>
        <v>-0.88700000000010337</v>
      </c>
      <c r="G9147" s="1">
        <v>410576.57179657801</v>
      </c>
      <c r="H9147" s="1">
        <v>39379.921203639999</v>
      </c>
    </row>
    <row r="9148" spans="2:8" x14ac:dyDescent="0.25">
      <c r="B9148">
        <f t="shared" si="287"/>
        <v>19022</v>
      </c>
      <c r="C9148">
        <f t="shared" si="288"/>
        <v>-0.88600000000010337</v>
      </c>
      <c r="G9148" s="1">
        <v>410576.57137642603</v>
      </c>
      <c r="H9148" s="1">
        <v>39379.920296186101</v>
      </c>
    </row>
    <row r="9149" spans="2:8" x14ac:dyDescent="0.25">
      <c r="B9149">
        <f t="shared" si="287"/>
        <v>19022</v>
      </c>
      <c r="C9149">
        <f t="shared" si="288"/>
        <v>-0.88500000000010337</v>
      </c>
      <c r="G9149" s="1">
        <v>410576.57095627399</v>
      </c>
      <c r="H9149" s="1">
        <v>39379.919388732298</v>
      </c>
    </row>
    <row r="9150" spans="2:8" x14ac:dyDescent="0.25">
      <c r="B9150">
        <f t="shared" si="287"/>
        <v>19022</v>
      </c>
      <c r="C9150">
        <f t="shared" si="288"/>
        <v>-0.88400000000010337</v>
      </c>
      <c r="G9150" s="1">
        <v>410576.57053612202</v>
      </c>
      <c r="H9150" s="1">
        <v>39379.918481278401</v>
      </c>
    </row>
    <row r="9151" spans="2:8" x14ac:dyDescent="0.25">
      <c r="B9151">
        <f t="shared" si="287"/>
        <v>19022</v>
      </c>
      <c r="C9151">
        <f t="shared" si="288"/>
        <v>-0.88300000000010337</v>
      </c>
      <c r="G9151" s="1">
        <v>410576.57011597097</v>
      </c>
      <c r="H9151" s="1">
        <v>39379.917573824598</v>
      </c>
    </row>
    <row r="9152" spans="2:8" x14ac:dyDescent="0.25">
      <c r="B9152">
        <f t="shared" ref="B9152:B9215" si="289">B9151</f>
        <v>19022</v>
      </c>
      <c r="C9152">
        <f t="shared" si="288"/>
        <v>-0.88200000000010337</v>
      </c>
      <c r="G9152" s="1">
        <v>410576.56969581899</v>
      </c>
      <c r="H9152" s="1">
        <v>39379.9166663707</v>
      </c>
    </row>
    <row r="9153" spans="2:8" x14ac:dyDescent="0.25">
      <c r="B9153">
        <f t="shared" si="289"/>
        <v>19022</v>
      </c>
      <c r="C9153">
        <f t="shared" si="288"/>
        <v>-0.88100000000010337</v>
      </c>
      <c r="G9153" s="1">
        <v>410576.56927566702</v>
      </c>
      <c r="H9153" s="1">
        <v>39379.915758916897</v>
      </c>
    </row>
    <row r="9154" spans="2:8" x14ac:dyDescent="0.25">
      <c r="B9154">
        <f t="shared" si="289"/>
        <v>19022</v>
      </c>
      <c r="C9154">
        <f t="shared" si="288"/>
        <v>-0.88000000000010337</v>
      </c>
      <c r="G9154" s="1">
        <v>410576.56885551498</v>
      </c>
      <c r="H9154" s="1">
        <v>39379.914851463</v>
      </c>
    </row>
    <row r="9155" spans="2:8" x14ac:dyDescent="0.25">
      <c r="B9155">
        <f t="shared" si="289"/>
        <v>19022</v>
      </c>
      <c r="C9155">
        <f t="shared" si="288"/>
        <v>-0.87900000000010337</v>
      </c>
      <c r="G9155" s="1">
        <v>410576.568435364</v>
      </c>
      <c r="H9155" s="1">
        <v>39379.913944009197</v>
      </c>
    </row>
    <row r="9156" spans="2:8" x14ac:dyDescent="0.25">
      <c r="B9156">
        <f t="shared" si="289"/>
        <v>19022</v>
      </c>
      <c r="C9156">
        <f t="shared" si="288"/>
        <v>-0.87800000000010336</v>
      </c>
      <c r="G9156" s="1">
        <v>410576.56801521202</v>
      </c>
      <c r="H9156" s="1">
        <v>39379.913036555299</v>
      </c>
    </row>
    <row r="9157" spans="2:8" x14ac:dyDescent="0.25">
      <c r="B9157">
        <f t="shared" si="289"/>
        <v>19022</v>
      </c>
      <c r="C9157">
        <f t="shared" si="288"/>
        <v>-0.87700000000010336</v>
      </c>
      <c r="G9157" s="1">
        <v>410576.56759505998</v>
      </c>
      <c r="H9157" s="1">
        <v>39379.912129101504</v>
      </c>
    </row>
    <row r="9158" spans="2:8" x14ac:dyDescent="0.25">
      <c r="B9158">
        <f t="shared" si="289"/>
        <v>19022</v>
      </c>
      <c r="C9158">
        <f t="shared" si="288"/>
        <v>-0.87600000000010336</v>
      </c>
      <c r="G9158" s="1">
        <v>410576.56717490801</v>
      </c>
      <c r="H9158" s="1">
        <v>39379.911221647599</v>
      </c>
    </row>
    <row r="9159" spans="2:8" x14ac:dyDescent="0.25">
      <c r="B9159">
        <f t="shared" si="289"/>
        <v>19022</v>
      </c>
      <c r="C9159">
        <f t="shared" si="288"/>
        <v>-0.87500000000010336</v>
      </c>
      <c r="G9159" s="1">
        <v>410576.56675475702</v>
      </c>
      <c r="H9159" s="1">
        <v>39379.910314193803</v>
      </c>
    </row>
    <row r="9160" spans="2:8" x14ac:dyDescent="0.25">
      <c r="B9160">
        <f t="shared" si="289"/>
        <v>19022</v>
      </c>
      <c r="C9160">
        <f t="shared" si="288"/>
        <v>-0.87400000000010336</v>
      </c>
      <c r="G9160" s="1">
        <v>410576.56633460498</v>
      </c>
      <c r="H9160" s="1">
        <v>39379.909406739898</v>
      </c>
    </row>
    <row r="9161" spans="2:8" x14ac:dyDescent="0.25">
      <c r="B9161">
        <f t="shared" si="289"/>
        <v>19022</v>
      </c>
      <c r="C9161">
        <f t="shared" si="288"/>
        <v>-0.87300000000010336</v>
      </c>
      <c r="G9161" s="1">
        <v>410576.56591445301</v>
      </c>
      <c r="H9161" s="1">
        <v>39379.908499286103</v>
      </c>
    </row>
    <row r="9162" spans="2:8" x14ac:dyDescent="0.25">
      <c r="B9162">
        <f t="shared" si="289"/>
        <v>19022</v>
      </c>
      <c r="C9162">
        <f t="shared" si="288"/>
        <v>-0.87200000000010336</v>
      </c>
      <c r="G9162" s="1">
        <v>410576.56549430097</v>
      </c>
      <c r="H9162" s="1">
        <v>39379.907591832198</v>
      </c>
    </row>
    <row r="9163" spans="2:8" x14ac:dyDescent="0.25">
      <c r="B9163">
        <f t="shared" si="289"/>
        <v>19022</v>
      </c>
      <c r="C9163">
        <f t="shared" si="288"/>
        <v>-0.87100000000010336</v>
      </c>
      <c r="G9163" s="1">
        <v>410576.565074149</v>
      </c>
      <c r="H9163" s="1">
        <v>39379.906684378402</v>
      </c>
    </row>
    <row r="9164" spans="2:8" x14ac:dyDescent="0.25">
      <c r="B9164">
        <f t="shared" si="289"/>
        <v>19022</v>
      </c>
      <c r="C9164">
        <f t="shared" si="288"/>
        <v>-0.87000000000010336</v>
      </c>
      <c r="G9164" s="1">
        <v>410576.56465399801</v>
      </c>
      <c r="H9164" s="1">
        <v>39379.905776924497</v>
      </c>
    </row>
    <row r="9165" spans="2:8" x14ac:dyDescent="0.25">
      <c r="B9165">
        <f t="shared" si="289"/>
        <v>19022</v>
      </c>
      <c r="C9165">
        <f t="shared" si="288"/>
        <v>-0.86900000000010336</v>
      </c>
      <c r="G9165" s="1">
        <v>410576.56423384597</v>
      </c>
      <c r="H9165" s="1">
        <v>39379.904869470702</v>
      </c>
    </row>
    <row r="9166" spans="2:8" x14ac:dyDescent="0.25">
      <c r="B9166">
        <f t="shared" si="289"/>
        <v>19022</v>
      </c>
      <c r="C9166">
        <f t="shared" si="288"/>
        <v>-0.86800000000010336</v>
      </c>
      <c r="G9166" s="1">
        <v>410576.563813694</v>
      </c>
      <c r="H9166" s="1">
        <v>39379.903962016797</v>
      </c>
    </row>
    <row r="9167" spans="2:8" x14ac:dyDescent="0.25">
      <c r="B9167">
        <f t="shared" si="289"/>
        <v>19022</v>
      </c>
      <c r="C9167">
        <f t="shared" si="288"/>
        <v>-0.86700000000010335</v>
      </c>
      <c r="G9167" s="1">
        <v>410576.56339354202</v>
      </c>
      <c r="H9167" s="1">
        <v>39379.903054563001</v>
      </c>
    </row>
    <row r="9168" spans="2:8" x14ac:dyDescent="0.25">
      <c r="B9168">
        <f t="shared" si="289"/>
        <v>19022</v>
      </c>
      <c r="C9168">
        <f t="shared" si="288"/>
        <v>-0.86600000000010335</v>
      </c>
      <c r="G9168" s="1">
        <v>410576.56297339097</v>
      </c>
      <c r="H9168" s="1">
        <v>39379.902147109096</v>
      </c>
    </row>
    <row r="9169" spans="2:8" x14ac:dyDescent="0.25">
      <c r="B9169">
        <f t="shared" si="289"/>
        <v>19022</v>
      </c>
      <c r="C9169">
        <f t="shared" si="288"/>
        <v>-0.86500000000010335</v>
      </c>
      <c r="G9169" s="1">
        <v>410576.562553239</v>
      </c>
      <c r="H9169" s="1">
        <v>39379.901239655301</v>
      </c>
    </row>
    <row r="9170" spans="2:8" x14ac:dyDescent="0.25">
      <c r="B9170">
        <f t="shared" si="289"/>
        <v>19022</v>
      </c>
      <c r="C9170">
        <f t="shared" si="288"/>
        <v>-0.86400000000010335</v>
      </c>
      <c r="G9170" s="1">
        <v>410576.56213308702</v>
      </c>
      <c r="H9170" s="1">
        <v>39379.900332201403</v>
      </c>
    </row>
    <row r="9171" spans="2:8" x14ac:dyDescent="0.25">
      <c r="B9171">
        <f t="shared" si="289"/>
        <v>19022</v>
      </c>
      <c r="C9171">
        <f t="shared" si="288"/>
        <v>-0.86300000000010335</v>
      </c>
      <c r="G9171" s="1">
        <v>410576.56171293498</v>
      </c>
      <c r="H9171" s="1">
        <v>39379.8994247476</v>
      </c>
    </row>
    <row r="9172" spans="2:8" x14ac:dyDescent="0.25">
      <c r="B9172">
        <f t="shared" si="289"/>
        <v>19022</v>
      </c>
      <c r="C9172">
        <f t="shared" si="288"/>
        <v>-0.86200000000010335</v>
      </c>
      <c r="G9172" s="1">
        <v>410576.561292784</v>
      </c>
      <c r="H9172" s="1">
        <v>39379.898517293703</v>
      </c>
    </row>
    <row r="9173" spans="2:8" x14ac:dyDescent="0.25">
      <c r="B9173">
        <f t="shared" si="289"/>
        <v>19022</v>
      </c>
      <c r="C9173">
        <f t="shared" si="288"/>
        <v>-0.86100000000010335</v>
      </c>
      <c r="G9173" s="1">
        <v>410576.56087263202</v>
      </c>
      <c r="H9173" s="1">
        <v>39379.8976098399</v>
      </c>
    </row>
    <row r="9174" spans="2:8" x14ac:dyDescent="0.25">
      <c r="B9174">
        <f t="shared" si="289"/>
        <v>19022</v>
      </c>
      <c r="C9174">
        <f t="shared" si="288"/>
        <v>-0.86000000000010335</v>
      </c>
      <c r="G9174" s="1">
        <v>410576.56045247999</v>
      </c>
      <c r="H9174" s="1">
        <v>39379.896702386002</v>
      </c>
    </row>
    <row r="9175" spans="2:8" x14ac:dyDescent="0.25">
      <c r="B9175">
        <f t="shared" si="289"/>
        <v>19022</v>
      </c>
      <c r="C9175">
        <f t="shared" si="288"/>
        <v>-0.85900000000010335</v>
      </c>
      <c r="G9175" s="1">
        <v>410576.56003232801</v>
      </c>
      <c r="H9175" s="1">
        <v>39379.895794932199</v>
      </c>
    </row>
    <row r="9176" spans="2:8" x14ac:dyDescent="0.25">
      <c r="B9176">
        <f t="shared" si="289"/>
        <v>19022</v>
      </c>
      <c r="C9176">
        <f t="shared" si="288"/>
        <v>-0.85800000000010335</v>
      </c>
      <c r="G9176" s="1">
        <v>410576.55961217702</v>
      </c>
      <c r="H9176" s="1">
        <v>39379.894887478302</v>
      </c>
    </row>
    <row r="9177" spans="2:8" x14ac:dyDescent="0.25">
      <c r="B9177">
        <f t="shared" si="289"/>
        <v>19022</v>
      </c>
      <c r="C9177">
        <f t="shared" si="288"/>
        <v>-0.85700000000010335</v>
      </c>
      <c r="G9177" s="1">
        <v>410576.55919202499</v>
      </c>
      <c r="H9177" s="1">
        <v>39379.893980024499</v>
      </c>
    </row>
    <row r="9178" spans="2:8" x14ac:dyDescent="0.25">
      <c r="B9178">
        <f t="shared" si="289"/>
        <v>19022</v>
      </c>
      <c r="C9178">
        <f t="shared" si="288"/>
        <v>-0.85600000000010334</v>
      </c>
      <c r="G9178" s="1">
        <v>410576.55877187301</v>
      </c>
      <c r="H9178" s="1">
        <v>39379.893072570601</v>
      </c>
    </row>
    <row r="9179" spans="2:8" x14ac:dyDescent="0.25">
      <c r="B9179">
        <f t="shared" si="289"/>
        <v>19022</v>
      </c>
      <c r="C9179">
        <f t="shared" si="288"/>
        <v>-0.85500000000010334</v>
      </c>
      <c r="G9179" s="1">
        <v>410576.55835172097</v>
      </c>
      <c r="H9179" s="1">
        <v>39379.892165116798</v>
      </c>
    </row>
    <row r="9180" spans="2:8" x14ac:dyDescent="0.25">
      <c r="B9180">
        <f t="shared" si="289"/>
        <v>19022</v>
      </c>
      <c r="C9180">
        <f t="shared" si="288"/>
        <v>-0.85400000000010334</v>
      </c>
      <c r="G9180" s="1">
        <v>410576.557931569</v>
      </c>
      <c r="H9180" s="1">
        <v>39379.891257662901</v>
      </c>
    </row>
    <row r="9181" spans="2:8" x14ac:dyDescent="0.25">
      <c r="B9181">
        <f t="shared" si="289"/>
        <v>19022</v>
      </c>
      <c r="C9181">
        <f t="shared" si="288"/>
        <v>-0.85300000000010334</v>
      </c>
      <c r="G9181" s="1">
        <v>410576.55751141801</v>
      </c>
      <c r="H9181" s="1">
        <v>39379.890350209098</v>
      </c>
    </row>
    <row r="9182" spans="2:8" x14ac:dyDescent="0.25">
      <c r="B9182">
        <f t="shared" si="289"/>
        <v>19022</v>
      </c>
      <c r="C9182">
        <f t="shared" si="288"/>
        <v>-0.85200000000010334</v>
      </c>
      <c r="G9182" s="1">
        <v>410576.55709126598</v>
      </c>
      <c r="H9182" s="1">
        <v>39379.8894427552</v>
      </c>
    </row>
    <row r="9183" spans="2:8" x14ac:dyDescent="0.25">
      <c r="B9183">
        <f t="shared" si="289"/>
        <v>19022</v>
      </c>
      <c r="C9183">
        <f t="shared" si="288"/>
        <v>-0.85100000000010334</v>
      </c>
      <c r="G9183" s="1">
        <v>410576.556671114</v>
      </c>
      <c r="H9183" s="1">
        <v>39379.888535301397</v>
      </c>
    </row>
    <row r="9184" spans="2:8" x14ac:dyDescent="0.25">
      <c r="B9184">
        <f t="shared" si="289"/>
        <v>19022</v>
      </c>
      <c r="C9184">
        <f t="shared" si="288"/>
        <v>-0.85000000000010334</v>
      </c>
      <c r="G9184" s="1">
        <v>410576.55625096202</v>
      </c>
      <c r="H9184" s="1">
        <v>39379.8876278475</v>
      </c>
    </row>
    <row r="9185" spans="2:8" x14ac:dyDescent="0.25">
      <c r="B9185">
        <f t="shared" si="289"/>
        <v>19022</v>
      </c>
      <c r="C9185">
        <f t="shared" si="288"/>
        <v>-0.84900000000010334</v>
      </c>
      <c r="G9185" s="1">
        <v>410576.55583081098</v>
      </c>
      <c r="H9185" s="1">
        <v>39379.886720393697</v>
      </c>
    </row>
    <row r="9186" spans="2:8" x14ac:dyDescent="0.25">
      <c r="B9186">
        <f t="shared" si="289"/>
        <v>19022</v>
      </c>
      <c r="C9186">
        <f t="shared" si="288"/>
        <v>-0.84800000000010334</v>
      </c>
      <c r="G9186" s="1">
        <v>410576.555410659</v>
      </c>
      <c r="H9186" s="1">
        <v>39379.8858129398</v>
      </c>
    </row>
    <row r="9187" spans="2:8" x14ac:dyDescent="0.25">
      <c r="B9187">
        <f t="shared" si="289"/>
        <v>19022</v>
      </c>
      <c r="C9187">
        <f t="shared" si="288"/>
        <v>-0.84700000000010334</v>
      </c>
      <c r="G9187" s="1">
        <v>410576.55499050702</v>
      </c>
      <c r="H9187" s="1">
        <v>39379.884905485997</v>
      </c>
    </row>
    <row r="9188" spans="2:8" x14ac:dyDescent="0.25">
      <c r="B9188">
        <f t="shared" si="289"/>
        <v>19022</v>
      </c>
      <c r="C9188">
        <f t="shared" ref="C9188:C9251" si="290">C9187+0.001</f>
        <v>-0.84600000000010334</v>
      </c>
      <c r="G9188" s="1">
        <v>410576.55457035499</v>
      </c>
      <c r="H9188" s="1">
        <v>39379.883998032099</v>
      </c>
    </row>
    <row r="9189" spans="2:8" x14ac:dyDescent="0.25">
      <c r="B9189">
        <f t="shared" si="289"/>
        <v>19022</v>
      </c>
      <c r="C9189">
        <f t="shared" si="290"/>
        <v>-0.84500000000010334</v>
      </c>
      <c r="G9189" s="1">
        <v>410576.55415020301</v>
      </c>
      <c r="H9189" s="1">
        <v>39379.883090578303</v>
      </c>
    </row>
    <row r="9190" spans="2:8" x14ac:dyDescent="0.25">
      <c r="B9190">
        <f t="shared" si="289"/>
        <v>19022</v>
      </c>
      <c r="C9190">
        <f t="shared" si="290"/>
        <v>-0.84400000000010333</v>
      </c>
      <c r="G9190" s="1">
        <v>410576.55373005202</v>
      </c>
      <c r="H9190" s="1">
        <v>39379.882183124399</v>
      </c>
    </row>
    <row r="9191" spans="2:8" x14ac:dyDescent="0.25">
      <c r="B9191">
        <f t="shared" si="289"/>
        <v>19022</v>
      </c>
      <c r="C9191">
        <f t="shared" si="290"/>
        <v>-0.84300000000010333</v>
      </c>
      <c r="G9191" s="1">
        <v>410576.55330989999</v>
      </c>
      <c r="H9191" s="1">
        <v>39379.881275670603</v>
      </c>
    </row>
    <row r="9192" spans="2:8" x14ac:dyDescent="0.25">
      <c r="B9192">
        <f t="shared" si="289"/>
        <v>19022</v>
      </c>
      <c r="C9192">
        <f t="shared" si="290"/>
        <v>-0.84200000000010333</v>
      </c>
      <c r="G9192" s="1">
        <v>410576.55288974801</v>
      </c>
      <c r="H9192" s="1">
        <v>39379.880368216698</v>
      </c>
    </row>
    <row r="9193" spans="2:8" x14ac:dyDescent="0.25">
      <c r="B9193">
        <f t="shared" si="289"/>
        <v>19022</v>
      </c>
      <c r="C9193">
        <f t="shared" si="290"/>
        <v>-0.84100000000010333</v>
      </c>
      <c r="G9193" s="1">
        <v>410576.55246959598</v>
      </c>
      <c r="H9193" s="1">
        <v>39379.879460762902</v>
      </c>
    </row>
    <row r="9194" spans="2:8" x14ac:dyDescent="0.25">
      <c r="B9194">
        <f t="shared" si="289"/>
        <v>19022</v>
      </c>
      <c r="C9194">
        <f t="shared" si="290"/>
        <v>-0.84000000000010333</v>
      </c>
      <c r="G9194" s="1">
        <v>410576.55204944499</v>
      </c>
      <c r="H9194" s="1">
        <v>39379.878553308998</v>
      </c>
    </row>
    <row r="9195" spans="2:8" x14ac:dyDescent="0.25">
      <c r="B9195">
        <f t="shared" si="289"/>
        <v>19022</v>
      </c>
      <c r="C9195">
        <f t="shared" si="290"/>
        <v>-0.83900000000010333</v>
      </c>
      <c r="G9195" s="1">
        <v>410576.55162929301</v>
      </c>
      <c r="H9195" s="1">
        <v>39379.877645855202</v>
      </c>
    </row>
    <row r="9196" spans="2:8" x14ac:dyDescent="0.25">
      <c r="B9196">
        <f t="shared" si="289"/>
        <v>19022</v>
      </c>
      <c r="C9196">
        <f t="shared" si="290"/>
        <v>-0.83800000000010333</v>
      </c>
      <c r="G9196" s="1">
        <v>410576.55120914098</v>
      </c>
      <c r="H9196" s="1">
        <v>39379.876738401297</v>
      </c>
    </row>
    <row r="9197" spans="2:8" x14ac:dyDescent="0.25">
      <c r="B9197">
        <f t="shared" si="289"/>
        <v>19022</v>
      </c>
      <c r="C9197">
        <f t="shared" si="290"/>
        <v>-0.83700000000010333</v>
      </c>
      <c r="G9197" s="1">
        <v>410576.550788989</v>
      </c>
      <c r="H9197" s="1">
        <v>39379.875830947502</v>
      </c>
    </row>
    <row r="9198" spans="2:8" x14ac:dyDescent="0.25">
      <c r="B9198">
        <f t="shared" si="289"/>
        <v>19022</v>
      </c>
      <c r="C9198">
        <f t="shared" si="290"/>
        <v>-0.83600000000010333</v>
      </c>
      <c r="G9198" s="1">
        <v>410576.55036883801</v>
      </c>
      <c r="H9198" s="1">
        <v>39379.874923493597</v>
      </c>
    </row>
    <row r="9199" spans="2:8" x14ac:dyDescent="0.25">
      <c r="B9199">
        <f t="shared" si="289"/>
        <v>19022</v>
      </c>
      <c r="C9199">
        <f t="shared" si="290"/>
        <v>-0.83500000000010333</v>
      </c>
      <c r="G9199" s="1">
        <v>410576.54994868598</v>
      </c>
      <c r="H9199" s="1">
        <v>39379.874016039801</v>
      </c>
    </row>
    <row r="9200" spans="2:8" x14ac:dyDescent="0.25">
      <c r="B9200">
        <f t="shared" si="289"/>
        <v>19022</v>
      </c>
      <c r="C9200">
        <f t="shared" si="290"/>
        <v>-0.83400000000010333</v>
      </c>
      <c r="G9200" s="1">
        <v>410576.549528534</v>
      </c>
      <c r="H9200" s="1">
        <v>39379.873108585904</v>
      </c>
    </row>
    <row r="9201" spans="2:8" x14ac:dyDescent="0.25">
      <c r="B9201">
        <f t="shared" si="289"/>
        <v>19022</v>
      </c>
      <c r="C9201">
        <f t="shared" si="290"/>
        <v>-0.83300000000010332</v>
      </c>
      <c r="G9201" s="1">
        <v>410576.54910838202</v>
      </c>
      <c r="H9201" s="1">
        <v>39379.872201132101</v>
      </c>
    </row>
    <row r="9202" spans="2:8" x14ac:dyDescent="0.25">
      <c r="B9202">
        <f t="shared" si="289"/>
        <v>19022</v>
      </c>
      <c r="C9202">
        <f t="shared" si="290"/>
        <v>-0.83200000000010332</v>
      </c>
      <c r="G9202" s="1">
        <v>410576.54868823098</v>
      </c>
      <c r="H9202" s="1">
        <v>39379.871293678203</v>
      </c>
    </row>
    <row r="9203" spans="2:8" x14ac:dyDescent="0.25">
      <c r="B9203">
        <f t="shared" si="289"/>
        <v>19022</v>
      </c>
      <c r="C9203">
        <f t="shared" si="290"/>
        <v>-0.83100000000010332</v>
      </c>
      <c r="G9203" s="1">
        <v>410576.548268079</v>
      </c>
      <c r="H9203" s="1">
        <v>39379.870386224298</v>
      </c>
    </row>
    <row r="9204" spans="2:8" x14ac:dyDescent="0.25">
      <c r="B9204">
        <f t="shared" si="289"/>
        <v>19022</v>
      </c>
      <c r="C9204">
        <f t="shared" si="290"/>
        <v>-0.83000000000010332</v>
      </c>
      <c r="G9204" s="1">
        <v>410576.54784792702</v>
      </c>
      <c r="H9204" s="1">
        <v>39379.869478770503</v>
      </c>
    </row>
    <row r="9205" spans="2:8" x14ac:dyDescent="0.25">
      <c r="B9205">
        <f t="shared" si="289"/>
        <v>19022</v>
      </c>
      <c r="C9205">
        <f t="shared" si="290"/>
        <v>-0.82900000000010332</v>
      </c>
      <c r="G9205" s="1">
        <v>410576.54742777499</v>
      </c>
      <c r="H9205" s="1">
        <v>39379.868571316598</v>
      </c>
    </row>
    <row r="9206" spans="2:8" x14ac:dyDescent="0.25">
      <c r="B9206">
        <f t="shared" si="289"/>
        <v>19022</v>
      </c>
      <c r="C9206">
        <f t="shared" si="290"/>
        <v>-0.82800000000010332</v>
      </c>
      <c r="G9206" s="1">
        <v>410576.54700762301</v>
      </c>
      <c r="H9206" s="1">
        <v>39379.867663862802</v>
      </c>
    </row>
    <row r="9207" spans="2:8" x14ac:dyDescent="0.25">
      <c r="B9207">
        <f t="shared" si="289"/>
        <v>19022</v>
      </c>
      <c r="C9207">
        <f t="shared" si="290"/>
        <v>-0.82700000000010332</v>
      </c>
      <c r="G9207" s="1">
        <v>410576.54658747202</v>
      </c>
      <c r="H9207" s="1">
        <v>39379.866756408897</v>
      </c>
    </row>
    <row r="9208" spans="2:8" x14ac:dyDescent="0.25">
      <c r="B9208">
        <f t="shared" si="289"/>
        <v>19022</v>
      </c>
      <c r="C9208">
        <f t="shared" si="290"/>
        <v>-0.82600000000010332</v>
      </c>
      <c r="G9208" s="1">
        <v>410576.54616731999</v>
      </c>
      <c r="H9208" s="1">
        <v>39379.865848955102</v>
      </c>
    </row>
    <row r="9209" spans="2:8" x14ac:dyDescent="0.25">
      <c r="B9209">
        <f t="shared" si="289"/>
        <v>19022</v>
      </c>
      <c r="C9209">
        <f t="shared" si="290"/>
        <v>-0.82500000000010332</v>
      </c>
      <c r="G9209" s="1">
        <v>410576.54574716801</v>
      </c>
      <c r="H9209" s="1">
        <v>39379.864941501197</v>
      </c>
    </row>
    <row r="9210" spans="2:8" x14ac:dyDescent="0.25">
      <c r="B9210">
        <f t="shared" si="289"/>
        <v>19022</v>
      </c>
      <c r="C9210">
        <f t="shared" si="290"/>
        <v>-0.82400000000010332</v>
      </c>
      <c r="G9210" s="1">
        <v>410576.54532701598</v>
      </c>
      <c r="H9210" s="1">
        <v>39379.864034047401</v>
      </c>
    </row>
    <row r="9211" spans="2:8" x14ac:dyDescent="0.25">
      <c r="B9211">
        <f t="shared" si="289"/>
        <v>19022</v>
      </c>
      <c r="C9211">
        <f t="shared" si="290"/>
        <v>-0.82300000000010332</v>
      </c>
      <c r="G9211" s="1">
        <v>410576.54490686499</v>
      </c>
      <c r="H9211" s="1">
        <v>39379.863126593496</v>
      </c>
    </row>
    <row r="9212" spans="2:8" x14ac:dyDescent="0.25">
      <c r="B9212">
        <f t="shared" si="289"/>
        <v>19022</v>
      </c>
      <c r="C9212">
        <f t="shared" si="290"/>
        <v>-0.82200000000010331</v>
      </c>
      <c r="G9212" s="1">
        <v>410576.54448671301</v>
      </c>
      <c r="H9212" s="1">
        <v>39379.862219139701</v>
      </c>
    </row>
    <row r="9213" spans="2:8" x14ac:dyDescent="0.25">
      <c r="B9213">
        <f t="shared" si="289"/>
        <v>19022</v>
      </c>
      <c r="C9213">
        <f t="shared" si="290"/>
        <v>-0.82100000000010331</v>
      </c>
      <c r="G9213" s="1">
        <v>410576.54406656098</v>
      </c>
      <c r="H9213" s="1">
        <v>39379.861311685803</v>
      </c>
    </row>
    <row r="9214" spans="2:8" x14ac:dyDescent="0.25">
      <c r="B9214">
        <f t="shared" si="289"/>
        <v>19022</v>
      </c>
      <c r="C9214">
        <f t="shared" si="290"/>
        <v>-0.82000000000010331</v>
      </c>
      <c r="G9214" s="1">
        <v>410576.543646409</v>
      </c>
      <c r="H9214" s="1">
        <v>39379.860404232</v>
      </c>
    </row>
    <row r="9215" spans="2:8" x14ac:dyDescent="0.25">
      <c r="B9215">
        <f t="shared" si="289"/>
        <v>19022</v>
      </c>
      <c r="C9215">
        <f t="shared" si="290"/>
        <v>-0.81900000000010331</v>
      </c>
      <c r="G9215" s="1">
        <v>410576.54322625702</v>
      </c>
      <c r="H9215" s="1">
        <v>39379.859496778103</v>
      </c>
    </row>
    <row r="9216" spans="2:8" x14ac:dyDescent="0.25">
      <c r="B9216">
        <f t="shared" ref="B9216:B9279" si="291">B9215</f>
        <v>19022</v>
      </c>
      <c r="C9216">
        <f t="shared" si="290"/>
        <v>-0.81800000000010331</v>
      </c>
      <c r="G9216" s="1">
        <v>410576.54280610598</v>
      </c>
      <c r="H9216" s="1">
        <v>39379.8585893243</v>
      </c>
    </row>
    <row r="9217" spans="2:8" x14ac:dyDescent="0.25">
      <c r="B9217">
        <f t="shared" si="291"/>
        <v>19022</v>
      </c>
      <c r="C9217">
        <f t="shared" si="290"/>
        <v>-0.81700000000010331</v>
      </c>
      <c r="G9217" s="1">
        <v>410576.542385954</v>
      </c>
      <c r="H9217" s="1">
        <v>39379.857681870402</v>
      </c>
    </row>
    <row r="9218" spans="2:8" x14ac:dyDescent="0.25">
      <c r="B9218">
        <f t="shared" si="291"/>
        <v>19022</v>
      </c>
      <c r="C9218">
        <f t="shared" si="290"/>
        <v>-0.81600000000010331</v>
      </c>
      <c r="G9218" s="1">
        <v>410576.54196580203</v>
      </c>
      <c r="H9218" s="1">
        <v>39379.856774416599</v>
      </c>
    </row>
    <row r="9219" spans="2:8" x14ac:dyDescent="0.25">
      <c r="B9219">
        <f t="shared" si="291"/>
        <v>19022</v>
      </c>
      <c r="C9219">
        <f t="shared" si="290"/>
        <v>-0.81500000000010331</v>
      </c>
      <c r="G9219" s="1">
        <v>410576.54154564999</v>
      </c>
      <c r="H9219" s="1">
        <v>39379.855866962702</v>
      </c>
    </row>
    <row r="9220" spans="2:8" x14ac:dyDescent="0.25">
      <c r="B9220">
        <f t="shared" si="291"/>
        <v>19022</v>
      </c>
      <c r="C9220">
        <f t="shared" si="290"/>
        <v>-0.81400000000010331</v>
      </c>
      <c r="G9220" s="1">
        <v>410576.541125499</v>
      </c>
      <c r="H9220" s="1">
        <v>39379.854959508899</v>
      </c>
    </row>
    <row r="9221" spans="2:8" x14ac:dyDescent="0.25">
      <c r="B9221">
        <f t="shared" si="291"/>
        <v>19022</v>
      </c>
      <c r="C9221">
        <f t="shared" si="290"/>
        <v>-0.81300000000010331</v>
      </c>
      <c r="G9221" s="1">
        <v>410576.54070534703</v>
      </c>
      <c r="H9221" s="1">
        <v>39379.854052055001</v>
      </c>
    </row>
    <row r="9222" spans="2:8" x14ac:dyDescent="0.25">
      <c r="B9222">
        <f t="shared" si="291"/>
        <v>19022</v>
      </c>
      <c r="C9222">
        <f t="shared" si="290"/>
        <v>-0.81200000000010331</v>
      </c>
      <c r="G9222" s="1">
        <v>410576.54028519499</v>
      </c>
      <c r="H9222" s="1">
        <v>39379.853144601198</v>
      </c>
    </row>
    <row r="9223" spans="2:8" x14ac:dyDescent="0.25">
      <c r="B9223">
        <f t="shared" si="291"/>
        <v>19022</v>
      </c>
      <c r="C9223">
        <f t="shared" si="290"/>
        <v>-0.8110000000001033</v>
      </c>
      <c r="G9223" s="1">
        <v>410576.53986504301</v>
      </c>
      <c r="H9223" s="1">
        <v>39379.852237147301</v>
      </c>
    </row>
    <row r="9224" spans="2:8" x14ac:dyDescent="0.25">
      <c r="B9224">
        <f t="shared" si="291"/>
        <v>19022</v>
      </c>
      <c r="C9224">
        <f t="shared" si="290"/>
        <v>-0.8100000000001033</v>
      </c>
      <c r="G9224" s="1">
        <v>410576.53944489203</v>
      </c>
      <c r="H9224" s="1">
        <v>39379.851329693498</v>
      </c>
    </row>
    <row r="9225" spans="2:8" x14ac:dyDescent="0.25">
      <c r="B9225">
        <f t="shared" si="291"/>
        <v>19022</v>
      </c>
      <c r="C9225">
        <f t="shared" si="290"/>
        <v>-0.8090000000001033</v>
      </c>
      <c r="G9225" s="1">
        <v>410576.53902473999</v>
      </c>
      <c r="H9225" s="1">
        <v>39379.8504222396</v>
      </c>
    </row>
    <row r="9226" spans="2:8" x14ac:dyDescent="0.25">
      <c r="B9226">
        <f t="shared" si="291"/>
        <v>19022</v>
      </c>
      <c r="C9226">
        <f t="shared" si="290"/>
        <v>-0.8080000000001033</v>
      </c>
      <c r="G9226" s="1">
        <v>410576.53860458802</v>
      </c>
      <c r="H9226" s="1">
        <v>39379.849514785798</v>
      </c>
    </row>
    <row r="9227" spans="2:8" x14ac:dyDescent="0.25">
      <c r="B9227">
        <f t="shared" si="291"/>
        <v>19022</v>
      </c>
      <c r="C9227">
        <f t="shared" si="290"/>
        <v>-0.8070000000001033</v>
      </c>
      <c r="G9227" s="1">
        <v>410576.53818443598</v>
      </c>
      <c r="H9227" s="1">
        <v>39379.8486073319</v>
      </c>
    </row>
    <row r="9228" spans="2:8" x14ac:dyDescent="0.25">
      <c r="B9228">
        <f t="shared" si="291"/>
        <v>19022</v>
      </c>
      <c r="C9228">
        <f t="shared" si="290"/>
        <v>-0.8060000000001033</v>
      </c>
      <c r="G9228" s="1">
        <v>410576.53776428499</v>
      </c>
      <c r="H9228" s="1">
        <v>39379.847699878097</v>
      </c>
    </row>
    <row r="9229" spans="2:8" x14ac:dyDescent="0.25">
      <c r="B9229">
        <f t="shared" si="291"/>
        <v>19022</v>
      </c>
      <c r="C9229">
        <f t="shared" si="290"/>
        <v>-0.8050000000001033</v>
      </c>
      <c r="G9229" s="1">
        <v>410576.53734413302</v>
      </c>
      <c r="H9229" s="1">
        <v>39379.8467924242</v>
      </c>
    </row>
    <row r="9230" spans="2:8" x14ac:dyDescent="0.25">
      <c r="B9230">
        <f t="shared" si="291"/>
        <v>19022</v>
      </c>
      <c r="C9230">
        <f t="shared" si="290"/>
        <v>-0.8040000000001033</v>
      </c>
      <c r="G9230" s="1">
        <v>410576.53692398098</v>
      </c>
      <c r="H9230" s="1">
        <v>39379.845884970397</v>
      </c>
    </row>
    <row r="9231" spans="2:8" x14ac:dyDescent="0.25">
      <c r="B9231">
        <f t="shared" si="291"/>
        <v>19022</v>
      </c>
      <c r="C9231">
        <f t="shared" si="290"/>
        <v>-0.8030000000001033</v>
      </c>
      <c r="G9231" s="1">
        <v>410576.536503829</v>
      </c>
      <c r="H9231" s="1">
        <v>39379.844977516499</v>
      </c>
    </row>
    <row r="9232" spans="2:8" x14ac:dyDescent="0.25">
      <c r="B9232">
        <f t="shared" si="291"/>
        <v>19022</v>
      </c>
      <c r="C9232">
        <f t="shared" si="290"/>
        <v>-0.8020000000001033</v>
      </c>
      <c r="G9232" s="1">
        <v>410576.53608367703</v>
      </c>
      <c r="H9232" s="1">
        <v>39379.844070062703</v>
      </c>
    </row>
    <row r="9233" spans="2:8" x14ac:dyDescent="0.25">
      <c r="B9233">
        <f t="shared" si="291"/>
        <v>19022</v>
      </c>
      <c r="C9233">
        <f t="shared" si="290"/>
        <v>-0.8010000000001033</v>
      </c>
      <c r="G9233" s="1">
        <v>410576.53566352598</v>
      </c>
      <c r="H9233" s="1">
        <v>39379.843162608799</v>
      </c>
    </row>
    <row r="9234" spans="2:8" x14ac:dyDescent="0.25">
      <c r="B9234">
        <f t="shared" si="291"/>
        <v>19022</v>
      </c>
      <c r="C9234">
        <f t="shared" si="290"/>
        <v>-0.8000000000001033</v>
      </c>
      <c r="G9234" s="1">
        <v>410576.535243374</v>
      </c>
      <c r="H9234" s="1">
        <v>39379.842255155003</v>
      </c>
    </row>
    <row r="9235" spans="2:8" x14ac:dyDescent="0.25">
      <c r="B9235">
        <f t="shared" si="291"/>
        <v>19022</v>
      </c>
      <c r="C9235">
        <f t="shared" si="290"/>
        <v>-0.79900000000010329</v>
      </c>
      <c r="G9235" s="1">
        <v>410576.53482322203</v>
      </c>
      <c r="H9235" s="1">
        <v>39379.841347701098</v>
      </c>
    </row>
    <row r="9236" spans="2:8" x14ac:dyDescent="0.25">
      <c r="B9236">
        <f t="shared" si="291"/>
        <v>19022</v>
      </c>
      <c r="C9236">
        <f t="shared" si="290"/>
        <v>-0.79800000000010329</v>
      </c>
      <c r="G9236" s="1">
        <v>410576.53440306999</v>
      </c>
      <c r="H9236" s="1">
        <v>39379.840440247302</v>
      </c>
    </row>
    <row r="9237" spans="2:8" x14ac:dyDescent="0.25">
      <c r="B9237">
        <f t="shared" si="291"/>
        <v>19022</v>
      </c>
      <c r="C9237">
        <f t="shared" si="290"/>
        <v>-0.79700000000010329</v>
      </c>
      <c r="G9237" s="1">
        <v>410576.53398291901</v>
      </c>
      <c r="H9237" s="1">
        <v>39379.839532793398</v>
      </c>
    </row>
    <row r="9238" spans="2:8" x14ac:dyDescent="0.25">
      <c r="B9238">
        <f t="shared" si="291"/>
        <v>19022</v>
      </c>
      <c r="C9238">
        <f t="shared" si="290"/>
        <v>-0.79600000000010329</v>
      </c>
      <c r="G9238" s="1">
        <v>410576.53356276703</v>
      </c>
      <c r="H9238" s="1">
        <v>39379.838625339602</v>
      </c>
    </row>
    <row r="9239" spans="2:8" x14ac:dyDescent="0.25">
      <c r="B9239">
        <f t="shared" si="291"/>
        <v>19022</v>
      </c>
      <c r="C9239">
        <f t="shared" si="290"/>
        <v>-0.79500000000010329</v>
      </c>
      <c r="G9239" s="1">
        <v>410576.53314261499</v>
      </c>
      <c r="H9239" s="1">
        <v>39379.837717885697</v>
      </c>
    </row>
    <row r="9240" spans="2:8" x14ac:dyDescent="0.25">
      <c r="B9240">
        <f t="shared" si="291"/>
        <v>19022</v>
      </c>
      <c r="C9240">
        <f t="shared" si="290"/>
        <v>-0.79400000000010329</v>
      </c>
      <c r="G9240" s="1">
        <v>410576.53272246302</v>
      </c>
      <c r="H9240" s="1">
        <v>39379.836810431902</v>
      </c>
    </row>
    <row r="9241" spans="2:8" x14ac:dyDescent="0.25">
      <c r="B9241">
        <f t="shared" si="291"/>
        <v>19022</v>
      </c>
      <c r="C9241">
        <f t="shared" si="290"/>
        <v>-0.79300000000010329</v>
      </c>
      <c r="G9241" s="1">
        <v>410576.53230231203</v>
      </c>
      <c r="H9241" s="1">
        <v>39379.835902977997</v>
      </c>
    </row>
    <row r="9242" spans="2:8" x14ac:dyDescent="0.25">
      <c r="B9242">
        <f t="shared" si="291"/>
        <v>19022</v>
      </c>
      <c r="C9242">
        <f t="shared" si="290"/>
        <v>-0.79200000000010329</v>
      </c>
      <c r="G9242" s="1">
        <v>410576.53188215999</v>
      </c>
      <c r="H9242" s="1">
        <v>39379.834995524201</v>
      </c>
    </row>
    <row r="9243" spans="2:8" x14ac:dyDescent="0.25">
      <c r="B9243">
        <f t="shared" si="291"/>
        <v>19022</v>
      </c>
      <c r="C9243">
        <f t="shared" si="290"/>
        <v>-0.79100000000010329</v>
      </c>
      <c r="G9243" s="1">
        <v>410576.53146200802</v>
      </c>
      <c r="H9243" s="1">
        <v>39379.834088070304</v>
      </c>
    </row>
    <row r="9244" spans="2:8" x14ac:dyDescent="0.25">
      <c r="B9244">
        <f t="shared" si="291"/>
        <v>19022</v>
      </c>
      <c r="C9244">
        <f t="shared" si="290"/>
        <v>-0.79000000000010329</v>
      </c>
      <c r="G9244" s="1">
        <v>410576.53104185598</v>
      </c>
      <c r="H9244" s="1">
        <v>39379.833180616501</v>
      </c>
    </row>
    <row r="9245" spans="2:8" x14ac:dyDescent="0.25">
      <c r="B9245">
        <f t="shared" si="291"/>
        <v>19022</v>
      </c>
      <c r="C9245">
        <f t="shared" si="290"/>
        <v>-0.78900000000010329</v>
      </c>
      <c r="G9245" s="1">
        <v>410576.53062170401</v>
      </c>
      <c r="H9245" s="1">
        <v>39379.832273162603</v>
      </c>
    </row>
    <row r="9246" spans="2:8" x14ac:dyDescent="0.25">
      <c r="B9246">
        <f t="shared" si="291"/>
        <v>19022</v>
      </c>
      <c r="C9246">
        <f t="shared" si="290"/>
        <v>-0.78800000000010328</v>
      </c>
      <c r="G9246" s="1">
        <v>410576.53020155302</v>
      </c>
      <c r="H9246" s="1">
        <v>39379.8313657088</v>
      </c>
    </row>
    <row r="9247" spans="2:8" x14ac:dyDescent="0.25">
      <c r="B9247">
        <f t="shared" si="291"/>
        <v>19022</v>
      </c>
      <c r="C9247">
        <f t="shared" si="290"/>
        <v>-0.78700000000010328</v>
      </c>
      <c r="G9247" s="1">
        <v>410576.52978140098</v>
      </c>
      <c r="H9247" s="1">
        <v>39379.830458254903</v>
      </c>
    </row>
    <row r="9248" spans="2:8" x14ac:dyDescent="0.25">
      <c r="B9248">
        <f t="shared" si="291"/>
        <v>19022</v>
      </c>
      <c r="C9248">
        <f t="shared" si="290"/>
        <v>-0.78600000000010328</v>
      </c>
      <c r="G9248" s="1">
        <v>410576.52936124901</v>
      </c>
      <c r="H9248" s="1">
        <v>39379.8295508011</v>
      </c>
    </row>
    <row r="9249" spans="2:8" x14ac:dyDescent="0.25">
      <c r="B9249">
        <f t="shared" si="291"/>
        <v>19022</v>
      </c>
      <c r="C9249">
        <f t="shared" si="290"/>
        <v>-0.78500000000010328</v>
      </c>
      <c r="G9249" s="1">
        <v>410576.52894109703</v>
      </c>
      <c r="H9249" s="1">
        <v>39379.828643347202</v>
      </c>
    </row>
    <row r="9250" spans="2:8" x14ac:dyDescent="0.25">
      <c r="B9250">
        <f t="shared" si="291"/>
        <v>19022</v>
      </c>
      <c r="C9250">
        <f t="shared" si="290"/>
        <v>-0.78400000000010328</v>
      </c>
      <c r="G9250" s="1">
        <v>410576.52852094598</v>
      </c>
      <c r="H9250" s="1">
        <v>39379.827735893399</v>
      </c>
    </row>
    <row r="9251" spans="2:8" x14ac:dyDescent="0.25">
      <c r="B9251">
        <f t="shared" si="291"/>
        <v>19022</v>
      </c>
      <c r="C9251">
        <f t="shared" si="290"/>
        <v>-0.78300000000010328</v>
      </c>
      <c r="G9251" s="1">
        <v>410576.52810079401</v>
      </c>
      <c r="H9251" s="1">
        <v>39379.826828439502</v>
      </c>
    </row>
    <row r="9252" spans="2:8" x14ac:dyDescent="0.25">
      <c r="B9252">
        <f t="shared" si="291"/>
        <v>19022</v>
      </c>
      <c r="C9252">
        <f t="shared" ref="C9252:C9315" si="292">C9251+0.001</f>
        <v>-0.78200000000010328</v>
      </c>
      <c r="G9252" s="1">
        <v>410576.52768064197</v>
      </c>
      <c r="H9252" s="1">
        <v>39379.825920985699</v>
      </c>
    </row>
    <row r="9253" spans="2:8" x14ac:dyDescent="0.25">
      <c r="B9253">
        <f t="shared" si="291"/>
        <v>19022</v>
      </c>
      <c r="C9253">
        <f t="shared" si="292"/>
        <v>-0.78100000000010328</v>
      </c>
      <c r="G9253" s="1">
        <v>410576.52726048999</v>
      </c>
      <c r="H9253" s="1">
        <v>39379.825013531801</v>
      </c>
    </row>
    <row r="9254" spans="2:8" x14ac:dyDescent="0.25">
      <c r="B9254">
        <f t="shared" si="291"/>
        <v>19022</v>
      </c>
      <c r="C9254">
        <f t="shared" si="292"/>
        <v>-0.78000000000010328</v>
      </c>
      <c r="G9254" s="1">
        <v>410576.52684033901</v>
      </c>
      <c r="H9254" s="1">
        <v>39379.824106077998</v>
      </c>
    </row>
    <row r="9255" spans="2:8" x14ac:dyDescent="0.25">
      <c r="B9255">
        <f t="shared" si="291"/>
        <v>19022</v>
      </c>
      <c r="C9255">
        <f t="shared" si="292"/>
        <v>-0.77900000000010328</v>
      </c>
      <c r="G9255" s="1">
        <v>410576.52642018697</v>
      </c>
      <c r="H9255" s="1">
        <v>39379.823198624101</v>
      </c>
    </row>
    <row r="9256" spans="2:8" x14ac:dyDescent="0.25">
      <c r="B9256">
        <f t="shared" si="291"/>
        <v>19022</v>
      </c>
      <c r="C9256">
        <f t="shared" si="292"/>
        <v>-0.77800000000010328</v>
      </c>
      <c r="G9256" s="1">
        <v>410576.526000035</v>
      </c>
      <c r="H9256" s="1">
        <v>39379.822291170298</v>
      </c>
    </row>
    <row r="9257" spans="2:8" x14ac:dyDescent="0.25">
      <c r="B9257">
        <f t="shared" si="291"/>
        <v>19022</v>
      </c>
      <c r="C9257">
        <f t="shared" si="292"/>
        <v>-0.77700000000010327</v>
      </c>
      <c r="G9257" s="1">
        <v>410576.52557988302</v>
      </c>
      <c r="H9257" s="1">
        <v>39379.8213837164</v>
      </c>
    </row>
    <row r="9258" spans="2:8" x14ac:dyDescent="0.25">
      <c r="B9258">
        <f t="shared" si="291"/>
        <v>19022</v>
      </c>
      <c r="C9258">
        <f t="shared" si="292"/>
        <v>-0.77600000000010327</v>
      </c>
      <c r="G9258" s="1">
        <v>410576.52515973098</v>
      </c>
      <c r="H9258" s="1">
        <v>39379.820476262597</v>
      </c>
    </row>
    <row r="9259" spans="2:8" x14ac:dyDescent="0.25">
      <c r="B9259">
        <f t="shared" si="291"/>
        <v>19022</v>
      </c>
      <c r="C9259">
        <f t="shared" si="292"/>
        <v>-0.77500000000010327</v>
      </c>
      <c r="G9259" s="1">
        <v>410576.52473958</v>
      </c>
      <c r="H9259" s="1">
        <v>39379.8195688087</v>
      </c>
    </row>
    <row r="9260" spans="2:8" x14ac:dyDescent="0.25">
      <c r="B9260">
        <f t="shared" si="291"/>
        <v>19022</v>
      </c>
      <c r="C9260">
        <f t="shared" si="292"/>
        <v>-0.77400000000010327</v>
      </c>
      <c r="G9260" s="1">
        <v>410576.52431942802</v>
      </c>
      <c r="H9260" s="1">
        <v>39379.818661354897</v>
      </c>
    </row>
    <row r="9261" spans="2:8" x14ac:dyDescent="0.25">
      <c r="B9261">
        <f t="shared" si="291"/>
        <v>19022</v>
      </c>
      <c r="C9261">
        <f t="shared" si="292"/>
        <v>-0.77300000000010327</v>
      </c>
      <c r="G9261" s="1">
        <v>410576.52389927598</v>
      </c>
      <c r="H9261" s="1">
        <v>39379.817753900999</v>
      </c>
    </row>
    <row r="9262" spans="2:8" x14ac:dyDescent="0.25">
      <c r="B9262">
        <f t="shared" si="291"/>
        <v>19022</v>
      </c>
      <c r="C9262">
        <f t="shared" si="292"/>
        <v>-0.77200000000010327</v>
      </c>
      <c r="G9262" s="1">
        <v>410576.52347912401</v>
      </c>
      <c r="H9262" s="1">
        <v>39379.816846447196</v>
      </c>
    </row>
    <row r="9263" spans="2:8" x14ac:dyDescent="0.25">
      <c r="B9263">
        <f t="shared" si="291"/>
        <v>19022</v>
      </c>
      <c r="C9263">
        <f t="shared" si="292"/>
        <v>-0.77100000000010327</v>
      </c>
      <c r="G9263" s="1">
        <v>410576.52305897302</v>
      </c>
      <c r="H9263" s="1">
        <v>39379.815938993299</v>
      </c>
    </row>
    <row r="9264" spans="2:8" x14ac:dyDescent="0.25">
      <c r="B9264">
        <f t="shared" si="291"/>
        <v>19022</v>
      </c>
      <c r="C9264">
        <f t="shared" si="292"/>
        <v>-0.77000000000010327</v>
      </c>
      <c r="G9264" s="1">
        <v>410576.52263882098</v>
      </c>
      <c r="H9264" s="1">
        <v>39379.815031539503</v>
      </c>
    </row>
    <row r="9265" spans="2:8" x14ac:dyDescent="0.25">
      <c r="B9265">
        <f t="shared" si="291"/>
        <v>19022</v>
      </c>
      <c r="C9265">
        <f t="shared" si="292"/>
        <v>-0.76900000000010327</v>
      </c>
      <c r="G9265" s="1">
        <v>410576.52221866901</v>
      </c>
      <c r="H9265" s="1">
        <v>39379.814124085598</v>
      </c>
    </row>
    <row r="9266" spans="2:8" x14ac:dyDescent="0.25">
      <c r="B9266">
        <f t="shared" si="291"/>
        <v>19022</v>
      </c>
      <c r="C9266">
        <f t="shared" si="292"/>
        <v>-0.76800000000010327</v>
      </c>
      <c r="G9266" s="1">
        <v>410576.52179851697</v>
      </c>
      <c r="H9266" s="1">
        <v>39379.813216631803</v>
      </c>
    </row>
    <row r="9267" spans="2:8" x14ac:dyDescent="0.25">
      <c r="B9267">
        <f t="shared" si="291"/>
        <v>19022</v>
      </c>
      <c r="C9267">
        <f t="shared" si="292"/>
        <v>-0.76700000000010327</v>
      </c>
      <c r="G9267" s="1">
        <v>410576.52137836599</v>
      </c>
      <c r="H9267" s="1">
        <v>39379.812309177898</v>
      </c>
    </row>
    <row r="9268" spans="2:8" x14ac:dyDescent="0.25">
      <c r="B9268">
        <f t="shared" si="291"/>
        <v>19022</v>
      </c>
      <c r="C9268">
        <f t="shared" si="292"/>
        <v>-0.76600000000010326</v>
      </c>
      <c r="G9268" s="1">
        <v>410576.52095821401</v>
      </c>
      <c r="H9268" s="1">
        <v>39379.811401724102</v>
      </c>
    </row>
    <row r="9269" spans="2:8" x14ac:dyDescent="0.25">
      <c r="B9269">
        <f t="shared" si="291"/>
        <v>19022</v>
      </c>
      <c r="C9269">
        <f t="shared" si="292"/>
        <v>-0.76500000000010326</v>
      </c>
      <c r="G9269" s="1">
        <v>410576.52053806197</v>
      </c>
      <c r="H9269" s="1">
        <v>39379.810494270198</v>
      </c>
    </row>
    <row r="9270" spans="2:8" x14ac:dyDescent="0.25">
      <c r="B9270">
        <f t="shared" si="291"/>
        <v>19022</v>
      </c>
      <c r="C9270">
        <f t="shared" si="292"/>
        <v>-0.76400000000010326</v>
      </c>
      <c r="G9270" s="1">
        <v>410576.52011791</v>
      </c>
      <c r="H9270" s="1">
        <v>39379.809586816402</v>
      </c>
    </row>
    <row r="9271" spans="2:8" x14ac:dyDescent="0.25">
      <c r="B9271">
        <f t="shared" si="291"/>
        <v>19022</v>
      </c>
      <c r="C9271">
        <f t="shared" si="292"/>
        <v>-0.76300000000010326</v>
      </c>
      <c r="G9271" s="1">
        <v>410576.51969775802</v>
      </c>
      <c r="H9271" s="1">
        <v>39379.808679362497</v>
      </c>
    </row>
    <row r="9272" spans="2:8" x14ac:dyDescent="0.25">
      <c r="B9272">
        <f t="shared" si="291"/>
        <v>19022</v>
      </c>
      <c r="C9272">
        <f t="shared" si="292"/>
        <v>-0.76200000000010326</v>
      </c>
      <c r="G9272" s="1">
        <v>410576.51927760697</v>
      </c>
      <c r="H9272" s="1">
        <v>39379.807771908701</v>
      </c>
    </row>
    <row r="9273" spans="2:8" x14ac:dyDescent="0.25">
      <c r="B9273">
        <f t="shared" si="291"/>
        <v>19022</v>
      </c>
      <c r="C9273">
        <f t="shared" si="292"/>
        <v>-0.76100000000010326</v>
      </c>
      <c r="G9273" s="1">
        <v>410576.518857455</v>
      </c>
      <c r="H9273" s="1">
        <v>39379.806864454797</v>
      </c>
    </row>
    <row r="9274" spans="2:8" x14ac:dyDescent="0.25">
      <c r="B9274">
        <f t="shared" si="291"/>
        <v>19022</v>
      </c>
      <c r="C9274">
        <f t="shared" si="292"/>
        <v>-0.76000000000010326</v>
      </c>
      <c r="G9274" s="1">
        <v>410576.51843730302</v>
      </c>
      <c r="H9274" s="1">
        <v>39379.805957001001</v>
      </c>
    </row>
    <row r="9275" spans="2:8" x14ac:dyDescent="0.25">
      <c r="B9275">
        <f t="shared" si="291"/>
        <v>19022</v>
      </c>
      <c r="C9275">
        <f t="shared" si="292"/>
        <v>-0.75900000000010326</v>
      </c>
      <c r="G9275" s="1">
        <v>410576.51801715099</v>
      </c>
      <c r="H9275" s="1">
        <v>39379.805049547103</v>
      </c>
    </row>
    <row r="9276" spans="2:8" x14ac:dyDescent="0.25">
      <c r="B9276">
        <f t="shared" si="291"/>
        <v>19022</v>
      </c>
      <c r="C9276">
        <f t="shared" si="292"/>
        <v>-0.75800000000010326</v>
      </c>
      <c r="G9276" s="1">
        <v>410576.517597</v>
      </c>
      <c r="H9276" s="1">
        <v>39379.8041420933</v>
      </c>
    </row>
    <row r="9277" spans="2:8" x14ac:dyDescent="0.25">
      <c r="B9277">
        <f t="shared" si="291"/>
        <v>19022</v>
      </c>
      <c r="C9277">
        <f t="shared" si="292"/>
        <v>-0.75700000000010326</v>
      </c>
      <c r="G9277" s="1">
        <v>410576.51717684802</v>
      </c>
      <c r="H9277" s="1">
        <v>39379.803234639403</v>
      </c>
    </row>
    <row r="9278" spans="2:8" x14ac:dyDescent="0.25">
      <c r="B9278">
        <f t="shared" si="291"/>
        <v>19022</v>
      </c>
      <c r="C9278">
        <f t="shared" si="292"/>
        <v>-0.75600000000010326</v>
      </c>
      <c r="G9278" s="1">
        <v>410576.51675669599</v>
      </c>
      <c r="H9278" s="1">
        <v>39379.802327185498</v>
      </c>
    </row>
    <row r="9279" spans="2:8" x14ac:dyDescent="0.25">
      <c r="B9279">
        <f t="shared" si="291"/>
        <v>19022</v>
      </c>
      <c r="C9279">
        <f t="shared" si="292"/>
        <v>-0.75500000000010326</v>
      </c>
      <c r="G9279" s="1">
        <v>410576.51633654401</v>
      </c>
      <c r="H9279" s="1">
        <v>39379.801419731702</v>
      </c>
    </row>
    <row r="9280" spans="2:8" x14ac:dyDescent="0.25">
      <c r="B9280">
        <f t="shared" ref="B9280:B9343" si="293">B9279</f>
        <v>19022</v>
      </c>
      <c r="C9280">
        <f t="shared" si="292"/>
        <v>-0.75400000000010325</v>
      </c>
      <c r="G9280" s="1">
        <v>410576.51591639302</v>
      </c>
      <c r="H9280" s="1">
        <v>39379.800512277798</v>
      </c>
    </row>
    <row r="9281" spans="2:8" x14ac:dyDescent="0.25">
      <c r="B9281">
        <f t="shared" si="293"/>
        <v>19022</v>
      </c>
      <c r="C9281">
        <f t="shared" si="292"/>
        <v>-0.75300000000010325</v>
      </c>
      <c r="G9281" s="1">
        <v>410576.51549624099</v>
      </c>
      <c r="H9281" s="1">
        <v>39379.799604824002</v>
      </c>
    </row>
    <row r="9282" spans="2:8" x14ac:dyDescent="0.25">
      <c r="B9282">
        <f t="shared" si="293"/>
        <v>19022</v>
      </c>
      <c r="C9282">
        <f t="shared" si="292"/>
        <v>-0.75200000000010325</v>
      </c>
      <c r="G9282" s="1">
        <v>410576.51507608901</v>
      </c>
      <c r="H9282" s="1">
        <v>39379.798697370097</v>
      </c>
    </row>
    <row r="9283" spans="2:8" x14ac:dyDescent="0.25">
      <c r="B9283">
        <f t="shared" si="293"/>
        <v>19022</v>
      </c>
      <c r="C9283">
        <f t="shared" si="292"/>
        <v>-0.75100000000010325</v>
      </c>
      <c r="G9283" s="1">
        <v>410576.51465593698</v>
      </c>
      <c r="H9283" s="1">
        <v>39379.797789916302</v>
      </c>
    </row>
    <row r="9284" spans="2:8" x14ac:dyDescent="0.25">
      <c r="B9284">
        <f t="shared" si="293"/>
        <v>19022</v>
      </c>
      <c r="C9284">
        <f t="shared" si="292"/>
        <v>-0.75000000000010325</v>
      </c>
      <c r="G9284" s="1">
        <v>410576.514235785</v>
      </c>
      <c r="H9284" s="1">
        <v>39379.796882462397</v>
      </c>
    </row>
    <row r="9285" spans="2:8" x14ac:dyDescent="0.25">
      <c r="B9285">
        <f t="shared" si="293"/>
        <v>19022</v>
      </c>
      <c r="C9285">
        <f t="shared" si="292"/>
        <v>-0.74900000000010325</v>
      </c>
      <c r="G9285" s="1">
        <v>410576.51381563401</v>
      </c>
      <c r="H9285" s="1">
        <v>39379.795975008601</v>
      </c>
    </row>
    <row r="9286" spans="2:8" x14ac:dyDescent="0.25">
      <c r="B9286">
        <f t="shared" si="293"/>
        <v>19022</v>
      </c>
      <c r="C9286">
        <f t="shared" si="292"/>
        <v>-0.74800000000010325</v>
      </c>
      <c r="G9286" s="1">
        <v>410576.51339548198</v>
      </c>
      <c r="H9286" s="1">
        <v>39379.795067554704</v>
      </c>
    </row>
    <row r="9287" spans="2:8" x14ac:dyDescent="0.25">
      <c r="B9287">
        <f t="shared" si="293"/>
        <v>19022</v>
      </c>
      <c r="C9287">
        <f t="shared" si="292"/>
        <v>-0.74700000000010325</v>
      </c>
      <c r="G9287" s="1">
        <v>410576.51297533</v>
      </c>
      <c r="H9287" s="1">
        <v>39379.794160100901</v>
      </c>
    </row>
    <row r="9288" spans="2:8" x14ac:dyDescent="0.25">
      <c r="B9288">
        <f t="shared" si="293"/>
        <v>19022</v>
      </c>
      <c r="C9288">
        <f t="shared" si="292"/>
        <v>-0.74600000000010325</v>
      </c>
      <c r="G9288" s="1">
        <v>410576.51255517802</v>
      </c>
      <c r="H9288" s="1">
        <v>39379.793252647003</v>
      </c>
    </row>
    <row r="9289" spans="2:8" x14ac:dyDescent="0.25">
      <c r="B9289">
        <f t="shared" si="293"/>
        <v>19022</v>
      </c>
      <c r="C9289">
        <f t="shared" si="292"/>
        <v>-0.74500000000010325</v>
      </c>
      <c r="G9289" s="1">
        <v>410576.51213502698</v>
      </c>
      <c r="H9289" s="1">
        <v>39379.7923451932</v>
      </c>
    </row>
    <row r="9290" spans="2:8" x14ac:dyDescent="0.25">
      <c r="B9290">
        <f t="shared" si="293"/>
        <v>19022</v>
      </c>
      <c r="C9290">
        <f t="shared" si="292"/>
        <v>-0.74400000000010325</v>
      </c>
      <c r="G9290" s="1">
        <v>410576.511714875</v>
      </c>
      <c r="H9290" s="1">
        <v>39379.791437739303</v>
      </c>
    </row>
    <row r="9291" spans="2:8" x14ac:dyDescent="0.25">
      <c r="B9291">
        <f t="shared" si="293"/>
        <v>19022</v>
      </c>
      <c r="C9291">
        <f t="shared" si="292"/>
        <v>-0.74300000000010324</v>
      </c>
      <c r="G9291" s="1">
        <v>410576.51129472302</v>
      </c>
      <c r="H9291" s="1">
        <v>39379.7905302855</v>
      </c>
    </row>
    <row r="9292" spans="2:8" x14ac:dyDescent="0.25">
      <c r="B9292">
        <f t="shared" si="293"/>
        <v>19022</v>
      </c>
      <c r="C9292">
        <f t="shared" si="292"/>
        <v>-0.74200000000010324</v>
      </c>
      <c r="G9292" s="1">
        <v>410576.51087457099</v>
      </c>
      <c r="H9292" s="1">
        <v>39379.789622831602</v>
      </c>
    </row>
    <row r="9293" spans="2:8" x14ac:dyDescent="0.25">
      <c r="B9293">
        <f t="shared" si="293"/>
        <v>19022</v>
      </c>
      <c r="C9293">
        <f t="shared" si="292"/>
        <v>-0.74100000000010324</v>
      </c>
      <c r="G9293" s="1">
        <v>410576.51045442</v>
      </c>
      <c r="H9293" s="1">
        <v>39379.788715377799</v>
      </c>
    </row>
    <row r="9294" spans="2:8" x14ac:dyDescent="0.25">
      <c r="B9294">
        <f t="shared" si="293"/>
        <v>19022</v>
      </c>
      <c r="C9294">
        <f t="shared" si="292"/>
        <v>-0.74000000000010324</v>
      </c>
      <c r="G9294" s="1">
        <v>410576.51003426802</v>
      </c>
      <c r="H9294" s="1">
        <v>39379.787807923902</v>
      </c>
    </row>
    <row r="9295" spans="2:8" x14ac:dyDescent="0.25">
      <c r="B9295">
        <f t="shared" si="293"/>
        <v>19022</v>
      </c>
      <c r="C9295">
        <f t="shared" si="292"/>
        <v>-0.73900000000010324</v>
      </c>
      <c r="G9295" s="1">
        <v>410576.50961411599</v>
      </c>
      <c r="H9295" s="1">
        <v>39379.786900470099</v>
      </c>
    </row>
    <row r="9296" spans="2:8" x14ac:dyDescent="0.25">
      <c r="B9296">
        <f t="shared" si="293"/>
        <v>19022</v>
      </c>
      <c r="C9296">
        <f t="shared" si="292"/>
        <v>-0.73800000000010324</v>
      </c>
      <c r="G9296" s="1">
        <v>410576.50919396401</v>
      </c>
      <c r="H9296" s="1">
        <v>39379.785993016201</v>
      </c>
    </row>
    <row r="9297" spans="2:8" x14ac:dyDescent="0.25">
      <c r="B9297">
        <f t="shared" si="293"/>
        <v>19022</v>
      </c>
      <c r="C9297">
        <f t="shared" si="292"/>
        <v>-0.73700000000010324</v>
      </c>
      <c r="G9297" s="1">
        <v>410576.50877381198</v>
      </c>
      <c r="H9297" s="1">
        <v>39379.785085562398</v>
      </c>
    </row>
    <row r="9298" spans="2:8" x14ac:dyDescent="0.25">
      <c r="B9298">
        <f t="shared" si="293"/>
        <v>19022</v>
      </c>
      <c r="C9298">
        <f t="shared" si="292"/>
        <v>-0.73600000000010324</v>
      </c>
      <c r="G9298" s="1">
        <v>410576.50835366099</v>
      </c>
      <c r="H9298" s="1">
        <v>39379.784178108501</v>
      </c>
    </row>
    <row r="9299" spans="2:8" x14ac:dyDescent="0.25">
      <c r="B9299">
        <f t="shared" si="293"/>
        <v>19022</v>
      </c>
      <c r="C9299">
        <f t="shared" si="292"/>
        <v>-0.73500000000010324</v>
      </c>
      <c r="G9299" s="1">
        <v>410576.50793350901</v>
      </c>
      <c r="H9299" s="1">
        <v>39379.783270654698</v>
      </c>
    </row>
    <row r="9300" spans="2:8" x14ac:dyDescent="0.25">
      <c r="B9300">
        <f t="shared" si="293"/>
        <v>19022</v>
      </c>
      <c r="C9300">
        <f t="shared" si="292"/>
        <v>-0.73400000000010324</v>
      </c>
      <c r="G9300" s="1">
        <v>410576.50751335698</v>
      </c>
      <c r="H9300" s="1">
        <v>39379.7823632008</v>
      </c>
    </row>
    <row r="9301" spans="2:8" x14ac:dyDescent="0.25">
      <c r="B9301">
        <f t="shared" si="293"/>
        <v>19022</v>
      </c>
      <c r="C9301">
        <f t="shared" si="292"/>
        <v>-0.73300000000010324</v>
      </c>
      <c r="G9301" s="1">
        <v>410576.507093205</v>
      </c>
      <c r="H9301" s="1">
        <v>39379.781455746997</v>
      </c>
    </row>
    <row r="9302" spans="2:8" x14ac:dyDescent="0.25">
      <c r="B9302">
        <f t="shared" si="293"/>
        <v>19022</v>
      </c>
      <c r="C9302">
        <f t="shared" si="292"/>
        <v>-0.73200000000010323</v>
      </c>
      <c r="G9302" s="1">
        <v>410576.50667305401</v>
      </c>
      <c r="H9302" s="1">
        <v>39379.7805482931</v>
      </c>
    </row>
    <row r="9303" spans="2:8" x14ac:dyDescent="0.25">
      <c r="B9303">
        <f t="shared" si="293"/>
        <v>19022</v>
      </c>
      <c r="C9303">
        <f t="shared" si="292"/>
        <v>-0.73100000000010323</v>
      </c>
      <c r="G9303" s="1">
        <v>410576.50625290198</v>
      </c>
      <c r="H9303" s="1">
        <v>39379.779640839297</v>
      </c>
    </row>
    <row r="9304" spans="2:8" x14ac:dyDescent="0.25">
      <c r="B9304">
        <f t="shared" si="293"/>
        <v>19022</v>
      </c>
      <c r="C9304">
        <f t="shared" si="292"/>
        <v>-0.73000000000010323</v>
      </c>
      <c r="G9304" s="1">
        <v>410576.50583275</v>
      </c>
      <c r="H9304" s="1">
        <v>39379.778733385399</v>
      </c>
    </row>
    <row r="9305" spans="2:8" x14ac:dyDescent="0.25">
      <c r="B9305">
        <f t="shared" si="293"/>
        <v>19022</v>
      </c>
      <c r="C9305">
        <f t="shared" si="292"/>
        <v>-0.72900000000010323</v>
      </c>
      <c r="G9305" s="1">
        <v>410576.50541259802</v>
      </c>
      <c r="H9305" s="1">
        <v>39379.777825931596</v>
      </c>
    </row>
    <row r="9306" spans="2:8" x14ac:dyDescent="0.25">
      <c r="B9306">
        <f t="shared" si="293"/>
        <v>19022</v>
      </c>
      <c r="C9306">
        <f t="shared" si="292"/>
        <v>-0.72800000000010323</v>
      </c>
      <c r="G9306" s="1">
        <v>410576.50499244698</v>
      </c>
      <c r="H9306" s="1">
        <v>39379.776918477699</v>
      </c>
    </row>
    <row r="9307" spans="2:8" x14ac:dyDescent="0.25">
      <c r="B9307">
        <f t="shared" si="293"/>
        <v>19022</v>
      </c>
      <c r="C9307">
        <f t="shared" si="292"/>
        <v>-0.72700000000010323</v>
      </c>
      <c r="G9307" s="1">
        <v>410576.504572295</v>
      </c>
      <c r="H9307" s="1">
        <v>39379.776011023903</v>
      </c>
    </row>
    <row r="9308" spans="2:8" x14ac:dyDescent="0.25">
      <c r="B9308">
        <f t="shared" si="293"/>
        <v>19022</v>
      </c>
      <c r="C9308">
        <f t="shared" si="292"/>
        <v>-0.72600000000010323</v>
      </c>
      <c r="G9308" s="1">
        <v>410576.50415214302</v>
      </c>
      <c r="H9308" s="1">
        <v>39379.775103569998</v>
      </c>
    </row>
    <row r="9309" spans="2:8" x14ac:dyDescent="0.25">
      <c r="B9309">
        <f t="shared" si="293"/>
        <v>19022</v>
      </c>
      <c r="C9309">
        <f t="shared" si="292"/>
        <v>-0.72500000000010323</v>
      </c>
      <c r="G9309" s="1">
        <v>410576.50373199099</v>
      </c>
      <c r="H9309" s="1">
        <v>39379.774196116203</v>
      </c>
    </row>
    <row r="9310" spans="2:8" x14ac:dyDescent="0.25">
      <c r="B9310">
        <f t="shared" si="293"/>
        <v>19022</v>
      </c>
      <c r="C9310">
        <f t="shared" si="292"/>
        <v>-0.72400000000010323</v>
      </c>
      <c r="G9310" s="1">
        <v>410576.50331183901</v>
      </c>
      <c r="H9310" s="1">
        <v>39379.773288662298</v>
      </c>
    </row>
    <row r="9311" spans="2:8" x14ac:dyDescent="0.25">
      <c r="B9311">
        <f t="shared" si="293"/>
        <v>19022</v>
      </c>
      <c r="C9311">
        <f t="shared" si="292"/>
        <v>-0.72300000000010323</v>
      </c>
      <c r="G9311" s="1">
        <v>410576.50289168803</v>
      </c>
      <c r="H9311" s="1">
        <v>39379.772381208502</v>
      </c>
    </row>
    <row r="9312" spans="2:8" x14ac:dyDescent="0.25">
      <c r="B9312">
        <f t="shared" si="293"/>
        <v>19022</v>
      </c>
      <c r="C9312">
        <f t="shared" si="292"/>
        <v>-0.72200000000010323</v>
      </c>
      <c r="G9312" s="1">
        <v>410576.50247153599</v>
      </c>
      <c r="H9312" s="1">
        <v>39379.771473754598</v>
      </c>
    </row>
    <row r="9313" spans="2:8" x14ac:dyDescent="0.25">
      <c r="B9313">
        <f t="shared" si="293"/>
        <v>19022</v>
      </c>
      <c r="C9313">
        <f t="shared" si="292"/>
        <v>-0.72100000000010322</v>
      </c>
      <c r="G9313" s="1">
        <v>410576.50205138401</v>
      </c>
      <c r="H9313" s="1">
        <v>39379.770566300802</v>
      </c>
    </row>
    <row r="9314" spans="2:8" x14ac:dyDescent="0.25">
      <c r="B9314">
        <f t="shared" si="293"/>
        <v>19022</v>
      </c>
      <c r="C9314">
        <f t="shared" si="292"/>
        <v>-0.72000000000010322</v>
      </c>
      <c r="G9314" s="1">
        <v>410576.50163123198</v>
      </c>
      <c r="H9314" s="1">
        <v>39379.769658846897</v>
      </c>
    </row>
    <row r="9315" spans="2:8" x14ac:dyDescent="0.25">
      <c r="B9315">
        <f t="shared" si="293"/>
        <v>19022</v>
      </c>
      <c r="C9315">
        <f t="shared" si="292"/>
        <v>-0.71900000000010322</v>
      </c>
      <c r="G9315" s="1">
        <v>410576.50121108099</v>
      </c>
      <c r="H9315" s="1">
        <v>39379.768751393101</v>
      </c>
    </row>
    <row r="9316" spans="2:8" x14ac:dyDescent="0.25">
      <c r="B9316">
        <f t="shared" si="293"/>
        <v>19022</v>
      </c>
      <c r="C9316">
        <f t="shared" ref="C9316:C9379" si="294">C9315+0.001</f>
        <v>-0.71800000000010322</v>
      </c>
      <c r="G9316" s="1">
        <v>410576.50079092901</v>
      </c>
      <c r="H9316" s="1">
        <v>39379.767843939197</v>
      </c>
    </row>
    <row r="9317" spans="2:8" x14ac:dyDescent="0.25">
      <c r="B9317">
        <f t="shared" si="293"/>
        <v>19022</v>
      </c>
      <c r="C9317">
        <f t="shared" si="294"/>
        <v>-0.71700000000010322</v>
      </c>
      <c r="G9317" s="1">
        <v>410576.50037077698</v>
      </c>
      <c r="H9317" s="1">
        <v>39379.766936485401</v>
      </c>
    </row>
    <row r="9318" spans="2:8" x14ac:dyDescent="0.25">
      <c r="B9318">
        <f t="shared" si="293"/>
        <v>19022</v>
      </c>
      <c r="C9318">
        <f t="shared" si="294"/>
        <v>-0.71600000000010322</v>
      </c>
      <c r="G9318" s="1">
        <v>410576.499950625</v>
      </c>
      <c r="H9318" s="1">
        <v>39379.766029031503</v>
      </c>
    </row>
    <row r="9319" spans="2:8" x14ac:dyDescent="0.25">
      <c r="B9319">
        <f t="shared" si="293"/>
        <v>19022</v>
      </c>
      <c r="C9319">
        <f t="shared" si="294"/>
        <v>-0.71500000000010322</v>
      </c>
      <c r="G9319" s="1">
        <v>410576.49953047402</v>
      </c>
      <c r="H9319" s="1">
        <v>39379.7651215777</v>
      </c>
    </row>
    <row r="9320" spans="2:8" x14ac:dyDescent="0.25">
      <c r="B9320">
        <f t="shared" si="293"/>
        <v>19022</v>
      </c>
      <c r="C9320">
        <f t="shared" si="294"/>
        <v>-0.71400000000010322</v>
      </c>
      <c r="G9320" s="1">
        <v>410576.49911032198</v>
      </c>
      <c r="H9320" s="1">
        <v>39379.764214123803</v>
      </c>
    </row>
    <row r="9321" spans="2:8" x14ac:dyDescent="0.25">
      <c r="B9321">
        <f t="shared" si="293"/>
        <v>19022</v>
      </c>
      <c r="C9321">
        <f t="shared" si="294"/>
        <v>-0.71300000000010322</v>
      </c>
      <c r="G9321" s="1">
        <v>410576.49869017</v>
      </c>
      <c r="H9321" s="1">
        <v>39379.76330667</v>
      </c>
    </row>
    <row r="9322" spans="2:8" x14ac:dyDescent="0.25">
      <c r="B9322">
        <f t="shared" si="293"/>
        <v>19022</v>
      </c>
      <c r="C9322">
        <f t="shared" si="294"/>
        <v>-0.71200000000010322</v>
      </c>
      <c r="G9322" s="1">
        <v>410576.49827001803</v>
      </c>
      <c r="H9322" s="1">
        <v>39379.762399216102</v>
      </c>
    </row>
    <row r="9323" spans="2:8" x14ac:dyDescent="0.25">
      <c r="B9323">
        <f t="shared" si="293"/>
        <v>19022</v>
      </c>
      <c r="C9323">
        <f t="shared" si="294"/>
        <v>-0.71100000000010322</v>
      </c>
      <c r="G9323" s="1">
        <v>410576.49784986599</v>
      </c>
      <c r="H9323" s="1">
        <v>39379.7614917623</v>
      </c>
    </row>
    <row r="9324" spans="2:8" x14ac:dyDescent="0.25">
      <c r="B9324">
        <f t="shared" si="293"/>
        <v>19022</v>
      </c>
      <c r="C9324">
        <f t="shared" si="294"/>
        <v>-0.71000000000010322</v>
      </c>
      <c r="G9324" s="1">
        <v>410576.497429715</v>
      </c>
      <c r="H9324" s="1">
        <v>39379.760584308402</v>
      </c>
    </row>
    <row r="9325" spans="2:8" x14ac:dyDescent="0.25">
      <c r="B9325">
        <f t="shared" si="293"/>
        <v>19022</v>
      </c>
      <c r="C9325">
        <f t="shared" si="294"/>
        <v>-0.70900000000010321</v>
      </c>
      <c r="G9325" s="1">
        <v>410576.49700956303</v>
      </c>
      <c r="H9325" s="1">
        <v>39379.759676854599</v>
      </c>
    </row>
    <row r="9326" spans="2:8" x14ac:dyDescent="0.25">
      <c r="B9326">
        <f t="shared" si="293"/>
        <v>19022</v>
      </c>
      <c r="C9326">
        <f t="shared" si="294"/>
        <v>-0.70800000000010321</v>
      </c>
      <c r="G9326" s="1">
        <v>410576.49658941099</v>
      </c>
      <c r="H9326" s="1">
        <v>39379.758769400702</v>
      </c>
    </row>
    <row r="9327" spans="2:8" x14ac:dyDescent="0.25">
      <c r="B9327">
        <f t="shared" si="293"/>
        <v>19022</v>
      </c>
      <c r="C9327">
        <f t="shared" si="294"/>
        <v>-0.70700000000010321</v>
      </c>
      <c r="G9327" s="1">
        <v>410576.49616925902</v>
      </c>
      <c r="H9327" s="1">
        <v>39379.757861946899</v>
      </c>
    </row>
    <row r="9328" spans="2:8" x14ac:dyDescent="0.25">
      <c r="B9328">
        <f t="shared" si="293"/>
        <v>19022</v>
      </c>
      <c r="C9328">
        <f t="shared" si="294"/>
        <v>-0.70600000000010321</v>
      </c>
      <c r="G9328" s="1">
        <v>410576.49574910803</v>
      </c>
      <c r="H9328" s="1">
        <v>39379.756954493001</v>
      </c>
    </row>
    <row r="9329" spans="2:8" x14ac:dyDescent="0.25">
      <c r="B9329">
        <f t="shared" si="293"/>
        <v>19022</v>
      </c>
      <c r="C9329">
        <f t="shared" si="294"/>
        <v>-0.70500000000010321</v>
      </c>
      <c r="G9329" s="1">
        <v>410576.49532895599</v>
      </c>
      <c r="H9329" s="1">
        <v>39379.756047039198</v>
      </c>
    </row>
    <row r="9330" spans="2:8" x14ac:dyDescent="0.25">
      <c r="B9330">
        <f t="shared" si="293"/>
        <v>19022</v>
      </c>
      <c r="C9330">
        <f t="shared" si="294"/>
        <v>-0.70400000000010321</v>
      </c>
      <c r="G9330" s="1">
        <v>410576.49490880402</v>
      </c>
      <c r="H9330" s="1">
        <v>39379.755139585301</v>
      </c>
    </row>
    <row r="9331" spans="2:8" x14ac:dyDescent="0.25">
      <c r="B9331">
        <f t="shared" si="293"/>
        <v>19022</v>
      </c>
      <c r="C9331">
        <f t="shared" si="294"/>
        <v>-0.70300000000010321</v>
      </c>
      <c r="G9331" s="1">
        <v>410576.49448865198</v>
      </c>
      <c r="H9331" s="1">
        <v>39379.754232131498</v>
      </c>
    </row>
    <row r="9332" spans="2:8" x14ac:dyDescent="0.25">
      <c r="B9332">
        <f t="shared" si="293"/>
        <v>19022</v>
      </c>
      <c r="C9332">
        <f t="shared" si="294"/>
        <v>-0.70200000000010321</v>
      </c>
      <c r="G9332" s="1">
        <v>410576.49406850099</v>
      </c>
      <c r="H9332" s="1">
        <v>39379.7533246776</v>
      </c>
    </row>
    <row r="9333" spans="2:8" x14ac:dyDescent="0.25">
      <c r="B9333">
        <f t="shared" si="293"/>
        <v>19022</v>
      </c>
      <c r="C9333">
        <f t="shared" si="294"/>
        <v>-0.70100000000010321</v>
      </c>
      <c r="G9333" s="1">
        <v>410576.49364834902</v>
      </c>
      <c r="H9333" s="1">
        <v>39379.752417223797</v>
      </c>
    </row>
    <row r="9334" spans="2:8" x14ac:dyDescent="0.25">
      <c r="B9334">
        <f t="shared" si="293"/>
        <v>19022</v>
      </c>
      <c r="C9334">
        <f t="shared" si="294"/>
        <v>-0.70000000000010321</v>
      </c>
      <c r="G9334" s="1">
        <v>410576.49322819698</v>
      </c>
      <c r="H9334" s="1">
        <v>39379.7515097699</v>
      </c>
    </row>
    <row r="9335" spans="2:8" x14ac:dyDescent="0.25">
      <c r="B9335">
        <f t="shared" si="293"/>
        <v>19022</v>
      </c>
      <c r="C9335">
        <f t="shared" si="294"/>
        <v>-0.69900000000010321</v>
      </c>
      <c r="G9335" s="1">
        <v>410576.492808045</v>
      </c>
      <c r="H9335" s="1">
        <v>39379.750602316097</v>
      </c>
    </row>
    <row r="9336" spans="2:8" x14ac:dyDescent="0.25">
      <c r="B9336">
        <f t="shared" si="293"/>
        <v>19022</v>
      </c>
      <c r="C9336">
        <f t="shared" si="294"/>
        <v>-0.6980000000001032</v>
      </c>
      <c r="G9336" s="1">
        <v>410576.49238789303</v>
      </c>
      <c r="H9336" s="1">
        <v>39379.749694862199</v>
      </c>
    </row>
    <row r="9337" spans="2:8" x14ac:dyDescent="0.25">
      <c r="B9337">
        <f t="shared" si="293"/>
        <v>19022</v>
      </c>
      <c r="C9337">
        <f t="shared" si="294"/>
        <v>-0.6970000000001032</v>
      </c>
      <c r="G9337" s="1">
        <v>410576.49196774198</v>
      </c>
      <c r="H9337" s="1">
        <v>39379.748787408404</v>
      </c>
    </row>
    <row r="9338" spans="2:8" x14ac:dyDescent="0.25">
      <c r="B9338">
        <f t="shared" si="293"/>
        <v>19022</v>
      </c>
      <c r="C9338">
        <f t="shared" si="294"/>
        <v>-0.6960000000001032</v>
      </c>
      <c r="G9338" s="1">
        <v>410576.49154759001</v>
      </c>
      <c r="H9338" s="1">
        <v>39379.747879954499</v>
      </c>
    </row>
    <row r="9339" spans="2:8" x14ac:dyDescent="0.25">
      <c r="B9339">
        <f t="shared" si="293"/>
        <v>19022</v>
      </c>
      <c r="C9339">
        <f t="shared" si="294"/>
        <v>-0.6950000000001032</v>
      </c>
      <c r="G9339" s="1">
        <v>410576.49112743803</v>
      </c>
      <c r="H9339" s="1">
        <v>39379.746972500703</v>
      </c>
    </row>
    <row r="9340" spans="2:8" x14ac:dyDescent="0.25">
      <c r="B9340">
        <f t="shared" si="293"/>
        <v>19022</v>
      </c>
      <c r="C9340">
        <f t="shared" si="294"/>
        <v>-0.6940000000001032</v>
      </c>
      <c r="G9340" s="1">
        <v>410576.49070728599</v>
      </c>
      <c r="H9340" s="1">
        <v>39379.746065046798</v>
      </c>
    </row>
    <row r="9341" spans="2:8" x14ac:dyDescent="0.25">
      <c r="B9341">
        <f t="shared" si="293"/>
        <v>19022</v>
      </c>
      <c r="C9341">
        <f t="shared" si="294"/>
        <v>-0.6930000000001032</v>
      </c>
      <c r="G9341" s="1">
        <v>410576.49028713501</v>
      </c>
      <c r="H9341" s="1">
        <v>39379.745157593003</v>
      </c>
    </row>
    <row r="9342" spans="2:8" x14ac:dyDescent="0.25">
      <c r="B9342">
        <f t="shared" si="293"/>
        <v>19022</v>
      </c>
      <c r="C9342">
        <f t="shared" si="294"/>
        <v>-0.6920000000001032</v>
      </c>
      <c r="G9342" s="1">
        <v>410576.48986698303</v>
      </c>
      <c r="H9342" s="1">
        <v>39379.744250139098</v>
      </c>
    </row>
    <row r="9343" spans="2:8" x14ac:dyDescent="0.25">
      <c r="B9343">
        <f t="shared" si="293"/>
        <v>19022</v>
      </c>
      <c r="C9343">
        <f t="shared" si="294"/>
        <v>-0.6910000000001032</v>
      </c>
      <c r="G9343" s="1">
        <v>410576.48944683099</v>
      </c>
      <c r="H9343" s="1">
        <v>39379.743342685302</v>
      </c>
    </row>
    <row r="9344" spans="2:8" x14ac:dyDescent="0.25">
      <c r="B9344">
        <f t="shared" ref="B9344:B9407" si="295">B9343</f>
        <v>19022</v>
      </c>
      <c r="C9344">
        <f t="shared" si="294"/>
        <v>-0.6900000000001032</v>
      </c>
      <c r="G9344" s="1">
        <v>410576.48902667902</v>
      </c>
      <c r="H9344" s="1">
        <v>39379.742435231397</v>
      </c>
    </row>
    <row r="9345" spans="2:8" x14ac:dyDescent="0.25">
      <c r="B9345">
        <f t="shared" si="295"/>
        <v>19022</v>
      </c>
      <c r="C9345">
        <f t="shared" si="294"/>
        <v>-0.6890000000001032</v>
      </c>
      <c r="G9345" s="1">
        <v>410576.48860652797</v>
      </c>
      <c r="H9345" s="1">
        <v>39379.741527777602</v>
      </c>
    </row>
    <row r="9346" spans="2:8" x14ac:dyDescent="0.25">
      <c r="B9346">
        <f t="shared" si="295"/>
        <v>19022</v>
      </c>
      <c r="C9346">
        <f t="shared" si="294"/>
        <v>-0.6880000000001032</v>
      </c>
      <c r="G9346" s="1">
        <v>410576.48818637599</v>
      </c>
      <c r="H9346" s="1">
        <v>39379.740620323697</v>
      </c>
    </row>
    <row r="9347" spans="2:8" x14ac:dyDescent="0.25">
      <c r="B9347">
        <f t="shared" si="295"/>
        <v>19022</v>
      </c>
      <c r="C9347">
        <f t="shared" si="294"/>
        <v>-0.68700000000010319</v>
      </c>
      <c r="G9347" s="1">
        <v>410576.48776622402</v>
      </c>
      <c r="H9347" s="1">
        <v>39379.739712869901</v>
      </c>
    </row>
    <row r="9348" spans="2:8" x14ac:dyDescent="0.25">
      <c r="B9348">
        <f t="shared" si="295"/>
        <v>19022</v>
      </c>
      <c r="C9348">
        <f t="shared" si="294"/>
        <v>-0.68600000000010319</v>
      </c>
      <c r="G9348" s="1">
        <v>410576.48734607198</v>
      </c>
      <c r="H9348" s="1">
        <v>39379.738805415996</v>
      </c>
    </row>
    <row r="9349" spans="2:8" x14ac:dyDescent="0.25">
      <c r="B9349">
        <f t="shared" si="295"/>
        <v>19022</v>
      </c>
      <c r="C9349">
        <f t="shared" si="294"/>
        <v>-0.68500000000010319</v>
      </c>
      <c r="G9349" s="1">
        <v>410576.48692592001</v>
      </c>
      <c r="H9349" s="1">
        <v>39379.737897962201</v>
      </c>
    </row>
    <row r="9350" spans="2:8" x14ac:dyDescent="0.25">
      <c r="B9350">
        <f t="shared" si="295"/>
        <v>19022</v>
      </c>
      <c r="C9350">
        <f t="shared" si="294"/>
        <v>-0.68400000000010319</v>
      </c>
      <c r="G9350" s="1">
        <v>410576.48650576902</v>
      </c>
      <c r="H9350" s="1">
        <v>39379.736990508303</v>
      </c>
    </row>
    <row r="9351" spans="2:8" x14ac:dyDescent="0.25">
      <c r="B9351">
        <f t="shared" si="295"/>
        <v>19022</v>
      </c>
      <c r="C9351">
        <f t="shared" si="294"/>
        <v>-0.68300000000010319</v>
      </c>
      <c r="G9351" s="1">
        <v>410576.48608561698</v>
      </c>
      <c r="H9351" s="1">
        <v>39379.736083054398</v>
      </c>
    </row>
    <row r="9352" spans="2:8" x14ac:dyDescent="0.25">
      <c r="B9352">
        <f t="shared" si="295"/>
        <v>19022</v>
      </c>
      <c r="C9352">
        <f t="shared" si="294"/>
        <v>-0.68200000000010319</v>
      </c>
      <c r="G9352" s="1">
        <v>410576.48566546501</v>
      </c>
      <c r="H9352" s="1">
        <v>39379.735175600603</v>
      </c>
    </row>
    <row r="9353" spans="2:8" x14ac:dyDescent="0.25">
      <c r="B9353">
        <f t="shared" si="295"/>
        <v>19022</v>
      </c>
      <c r="C9353">
        <f t="shared" si="294"/>
        <v>-0.68100000000010319</v>
      </c>
      <c r="G9353" s="1">
        <v>410576.48524531297</v>
      </c>
      <c r="H9353" s="1">
        <v>39379.734268146698</v>
      </c>
    </row>
    <row r="9354" spans="2:8" x14ac:dyDescent="0.25">
      <c r="B9354">
        <f t="shared" si="295"/>
        <v>19022</v>
      </c>
      <c r="C9354">
        <f t="shared" si="294"/>
        <v>-0.68000000000010319</v>
      </c>
      <c r="G9354" s="1">
        <v>410576.48482516198</v>
      </c>
      <c r="H9354" s="1">
        <v>39379.733360692902</v>
      </c>
    </row>
    <row r="9355" spans="2:8" x14ac:dyDescent="0.25">
      <c r="B9355">
        <f t="shared" si="295"/>
        <v>19022</v>
      </c>
      <c r="C9355">
        <f t="shared" si="294"/>
        <v>-0.67900000000010319</v>
      </c>
      <c r="G9355" s="1">
        <v>410576.48440501001</v>
      </c>
      <c r="H9355" s="1">
        <v>39379.732453238998</v>
      </c>
    </row>
    <row r="9356" spans="2:8" x14ac:dyDescent="0.25">
      <c r="B9356">
        <f t="shared" si="295"/>
        <v>19022</v>
      </c>
      <c r="C9356">
        <f t="shared" si="294"/>
        <v>-0.67800000000010319</v>
      </c>
      <c r="G9356" s="1">
        <v>410576.48398485797</v>
      </c>
      <c r="H9356" s="1">
        <v>39379.731545785202</v>
      </c>
    </row>
    <row r="9357" spans="2:8" x14ac:dyDescent="0.25">
      <c r="B9357">
        <f t="shared" si="295"/>
        <v>19022</v>
      </c>
      <c r="C9357">
        <f t="shared" si="294"/>
        <v>-0.67700000000010319</v>
      </c>
      <c r="G9357" s="1">
        <v>410576.483564706</v>
      </c>
      <c r="H9357" s="1">
        <v>39379.730638331297</v>
      </c>
    </row>
    <row r="9358" spans="2:8" x14ac:dyDescent="0.25">
      <c r="B9358">
        <f t="shared" si="295"/>
        <v>19022</v>
      </c>
      <c r="C9358">
        <f t="shared" si="294"/>
        <v>-0.67600000000010319</v>
      </c>
      <c r="G9358" s="1">
        <v>410576.48314455501</v>
      </c>
      <c r="H9358" s="1">
        <v>39379.729730877501</v>
      </c>
    </row>
    <row r="9359" spans="2:8" x14ac:dyDescent="0.25">
      <c r="B9359">
        <f t="shared" si="295"/>
        <v>19022</v>
      </c>
      <c r="C9359">
        <f t="shared" si="294"/>
        <v>-0.67500000000010318</v>
      </c>
      <c r="G9359" s="1">
        <v>410576.48272440297</v>
      </c>
      <c r="H9359" s="1">
        <v>39379.728823423597</v>
      </c>
    </row>
    <row r="9360" spans="2:8" x14ac:dyDescent="0.25">
      <c r="B9360">
        <f t="shared" si="295"/>
        <v>19022</v>
      </c>
      <c r="C9360">
        <f t="shared" si="294"/>
        <v>-0.67400000000010318</v>
      </c>
      <c r="G9360" s="1">
        <v>410576.482304251</v>
      </c>
      <c r="H9360" s="1">
        <v>39379.727915969801</v>
      </c>
    </row>
    <row r="9361" spans="2:8" x14ac:dyDescent="0.25">
      <c r="B9361">
        <f t="shared" si="295"/>
        <v>19022</v>
      </c>
      <c r="C9361">
        <f t="shared" si="294"/>
        <v>-0.67300000000010318</v>
      </c>
      <c r="G9361" s="1">
        <v>410576.48188409902</v>
      </c>
      <c r="H9361" s="1">
        <v>39379.727008515903</v>
      </c>
    </row>
    <row r="9362" spans="2:8" x14ac:dyDescent="0.25">
      <c r="B9362">
        <f t="shared" si="295"/>
        <v>19022</v>
      </c>
      <c r="C9362">
        <f t="shared" si="294"/>
        <v>-0.67200000000010318</v>
      </c>
      <c r="G9362" s="1">
        <v>410576.48146394698</v>
      </c>
      <c r="H9362" s="1">
        <v>39379.7261010621</v>
      </c>
    </row>
    <row r="9363" spans="2:8" x14ac:dyDescent="0.25">
      <c r="B9363">
        <f t="shared" si="295"/>
        <v>19022</v>
      </c>
      <c r="C9363">
        <f t="shared" si="294"/>
        <v>-0.67100000000010318</v>
      </c>
      <c r="G9363" s="1">
        <v>410576.481043796</v>
      </c>
      <c r="H9363" s="1">
        <v>39379.725193608203</v>
      </c>
    </row>
    <row r="9364" spans="2:8" x14ac:dyDescent="0.25">
      <c r="B9364">
        <f t="shared" si="295"/>
        <v>19022</v>
      </c>
      <c r="C9364">
        <f t="shared" si="294"/>
        <v>-0.67000000000010318</v>
      </c>
      <c r="G9364" s="1">
        <v>410576.48062364402</v>
      </c>
      <c r="H9364" s="1">
        <v>39379.7242861544</v>
      </c>
    </row>
    <row r="9365" spans="2:8" x14ac:dyDescent="0.25">
      <c r="B9365">
        <f t="shared" si="295"/>
        <v>19022</v>
      </c>
      <c r="C9365">
        <f t="shared" si="294"/>
        <v>-0.66900000000010318</v>
      </c>
      <c r="G9365" s="1">
        <v>410576.48020349198</v>
      </c>
      <c r="H9365" s="1">
        <v>39379.723378700503</v>
      </c>
    </row>
    <row r="9366" spans="2:8" x14ac:dyDescent="0.25">
      <c r="B9366">
        <f t="shared" si="295"/>
        <v>19022</v>
      </c>
      <c r="C9366">
        <f t="shared" si="294"/>
        <v>-0.66800000000010318</v>
      </c>
      <c r="G9366" s="1">
        <v>410576.47978334001</v>
      </c>
      <c r="H9366" s="1">
        <v>39379.7224712467</v>
      </c>
    </row>
    <row r="9367" spans="2:8" x14ac:dyDescent="0.25">
      <c r="B9367">
        <f t="shared" si="295"/>
        <v>19022</v>
      </c>
      <c r="C9367">
        <f t="shared" si="294"/>
        <v>-0.66700000000010318</v>
      </c>
      <c r="G9367" s="1">
        <v>410576.47936318902</v>
      </c>
      <c r="H9367" s="1">
        <v>39379.721563792802</v>
      </c>
    </row>
    <row r="9368" spans="2:8" x14ac:dyDescent="0.25">
      <c r="B9368">
        <f t="shared" si="295"/>
        <v>19022</v>
      </c>
      <c r="C9368">
        <f t="shared" si="294"/>
        <v>-0.66600000000010318</v>
      </c>
      <c r="G9368" s="1">
        <v>410576.47894303699</v>
      </c>
      <c r="H9368" s="1">
        <v>39379.720656338999</v>
      </c>
    </row>
    <row r="9369" spans="2:8" x14ac:dyDescent="0.25">
      <c r="B9369">
        <f t="shared" si="295"/>
        <v>19022</v>
      </c>
      <c r="C9369">
        <f t="shared" si="294"/>
        <v>-0.66500000000010318</v>
      </c>
      <c r="G9369" s="1">
        <v>410576.47852288501</v>
      </c>
      <c r="H9369" s="1">
        <v>39379.719748885102</v>
      </c>
    </row>
    <row r="9370" spans="2:8" x14ac:dyDescent="0.25">
      <c r="B9370">
        <f t="shared" si="295"/>
        <v>19022</v>
      </c>
      <c r="C9370">
        <f t="shared" si="294"/>
        <v>-0.66400000000010317</v>
      </c>
      <c r="G9370" s="1">
        <v>410576.47810273297</v>
      </c>
      <c r="H9370" s="1">
        <v>39379.718841431299</v>
      </c>
    </row>
    <row r="9371" spans="2:8" x14ac:dyDescent="0.25">
      <c r="B9371">
        <f t="shared" si="295"/>
        <v>19022</v>
      </c>
      <c r="C9371">
        <f t="shared" si="294"/>
        <v>-0.66300000000010317</v>
      </c>
      <c r="G9371" s="1">
        <v>410576.47768258199</v>
      </c>
      <c r="H9371" s="1">
        <v>39379.717933977401</v>
      </c>
    </row>
    <row r="9372" spans="2:8" x14ac:dyDescent="0.25">
      <c r="B9372">
        <f t="shared" si="295"/>
        <v>19022</v>
      </c>
      <c r="C9372">
        <f t="shared" si="294"/>
        <v>-0.66200000000010317</v>
      </c>
      <c r="G9372" s="1">
        <v>410576.47726243001</v>
      </c>
      <c r="H9372" s="1">
        <v>39379.717026523598</v>
      </c>
    </row>
    <row r="9373" spans="2:8" x14ac:dyDescent="0.25">
      <c r="B9373">
        <f t="shared" si="295"/>
        <v>19022</v>
      </c>
      <c r="C9373">
        <f t="shared" si="294"/>
        <v>-0.66100000000010317</v>
      </c>
      <c r="G9373" s="1">
        <v>410576.47684227797</v>
      </c>
      <c r="H9373" s="1">
        <v>39379.716119069701</v>
      </c>
    </row>
    <row r="9374" spans="2:8" x14ac:dyDescent="0.25">
      <c r="B9374">
        <f t="shared" si="295"/>
        <v>19022</v>
      </c>
      <c r="C9374">
        <f t="shared" si="294"/>
        <v>-0.66000000000010317</v>
      </c>
      <c r="G9374" s="1">
        <v>410576.476422126</v>
      </c>
      <c r="H9374" s="1">
        <v>39379.715211615898</v>
      </c>
    </row>
    <row r="9375" spans="2:8" x14ac:dyDescent="0.25">
      <c r="B9375">
        <f t="shared" si="295"/>
        <v>19022</v>
      </c>
      <c r="C9375">
        <f t="shared" si="294"/>
        <v>-0.65900000000010317</v>
      </c>
      <c r="G9375" s="1">
        <v>410576.47600197402</v>
      </c>
      <c r="H9375" s="1">
        <v>39379.714304162</v>
      </c>
    </row>
    <row r="9376" spans="2:8" x14ac:dyDescent="0.25">
      <c r="B9376">
        <f t="shared" si="295"/>
        <v>19022</v>
      </c>
      <c r="C9376">
        <f t="shared" si="294"/>
        <v>-0.65800000000010317</v>
      </c>
      <c r="G9376" s="1">
        <v>410576.47558182298</v>
      </c>
      <c r="H9376" s="1">
        <v>39379.713396708197</v>
      </c>
    </row>
    <row r="9377" spans="2:8" x14ac:dyDescent="0.25">
      <c r="B9377">
        <f t="shared" si="295"/>
        <v>19022</v>
      </c>
      <c r="C9377">
        <f t="shared" si="294"/>
        <v>-0.65700000000010317</v>
      </c>
      <c r="G9377" s="1">
        <v>410576.475161671</v>
      </c>
      <c r="H9377" s="1">
        <v>39379.7124892543</v>
      </c>
    </row>
    <row r="9378" spans="2:8" x14ac:dyDescent="0.25">
      <c r="B9378">
        <f t="shared" si="295"/>
        <v>19022</v>
      </c>
      <c r="C9378">
        <f t="shared" si="294"/>
        <v>-0.65600000000010317</v>
      </c>
      <c r="G9378" s="1">
        <v>410576.47474151902</v>
      </c>
      <c r="H9378" s="1">
        <v>39379.711581800497</v>
      </c>
    </row>
    <row r="9379" spans="2:8" x14ac:dyDescent="0.25">
      <c r="B9379">
        <f t="shared" si="295"/>
        <v>19022</v>
      </c>
      <c r="C9379">
        <f t="shared" si="294"/>
        <v>-0.65500000000010317</v>
      </c>
      <c r="G9379" s="1">
        <v>410576.47432136699</v>
      </c>
      <c r="H9379" s="1">
        <v>39379.710674346599</v>
      </c>
    </row>
    <row r="9380" spans="2:8" x14ac:dyDescent="0.25">
      <c r="B9380">
        <f t="shared" si="295"/>
        <v>19022</v>
      </c>
      <c r="C9380">
        <f t="shared" ref="C9380:C9443" si="296">C9379+0.001</f>
        <v>-0.65400000000010317</v>
      </c>
      <c r="G9380" s="1">
        <v>410576.473901216</v>
      </c>
      <c r="H9380" s="1">
        <v>39379.709766892804</v>
      </c>
    </row>
    <row r="9381" spans="2:8" x14ac:dyDescent="0.25">
      <c r="B9381">
        <f t="shared" si="295"/>
        <v>19022</v>
      </c>
      <c r="C9381">
        <f t="shared" si="296"/>
        <v>-0.65300000000010316</v>
      </c>
      <c r="G9381" s="1">
        <v>410576.47348106402</v>
      </c>
      <c r="H9381" s="1">
        <v>39379.708859438899</v>
      </c>
    </row>
    <row r="9382" spans="2:8" x14ac:dyDescent="0.25">
      <c r="B9382">
        <f t="shared" si="295"/>
        <v>19022</v>
      </c>
      <c r="C9382">
        <f t="shared" si="296"/>
        <v>-0.65200000000010316</v>
      </c>
      <c r="G9382" s="1">
        <v>410576.47306091199</v>
      </c>
      <c r="H9382" s="1">
        <v>39379.707951985103</v>
      </c>
    </row>
    <row r="9383" spans="2:8" x14ac:dyDescent="0.25">
      <c r="B9383">
        <f t="shared" si="295"/>
        <v>19022</v>
      </c>
      <c r="C9383">
        <f t="shared" si="296"/>
        <v>-0.65100000000010316</v>
      </c>
      <c r="G9383" s="1">
        <v>410576.47264076001</v>
      </c>
      <c r="H9383" s="1">
        <v>39379.707044531198</v>
      </c>
    </row>
    <row r="9384" spans="2:8" x14ac:dyDescent="0.25">
      <c r="B9384">
        <f t="shared" si="295"/>
        <v>19022</v>
      </c>
      <c r="C9384">
        <f t="shared" si="296"/>
        <v>-0.65000000000010316</v>
      </c>
      <c r="G9384" s="1">
        <v>410576.47222060902</v>
      </c>
      <c r="H9384" s="1">
        <v>39379.706137077403</v>
      </c>
    </row>
    <row r="9385" spans="2:8" x14ac:dyDescent="0.25">
      <c r="B9385">
        <f t="shared" si="295"/>
        <v>19022</v>
      </c>
      <c r="C9385">
        <f t="shared" si="296"/>
        <v>-0.64900000000010316</v>
      </c>
      <c r="G9385" s="1">
        <v>410576.47180045699</v>
      </c>
      <c r="H9385" s="1">
        <v>39379.705229623498</v>
      </c>
    </row>
    <row r="9386" spans="2:8" x14ac:dyDescent="0.25">
      <c r="B9386">
        <f t="shared" si="295"/>
        <v>19022</v>
      </c>
      <c r="C9386">
        <f t="shared" si="296"/>
        <v>-0.64800000000010316</v>
      </c>
      <c r="G9386" s="1">
        <v>410576.47138030501</v>
      </c>
      <c r="H9386" s="1">
        <v>39379.704322169702</v>
      </c>
    </row>
    <row r="9387" spans="2:8" x14ac:dyDescent="0.25">
      <c r="B9387">
        <f t="shared" si="295"/>
        <v>19022</v>
      </c>
      <c r="C9387">
        <f t="shared" si="296"/>
        <v>-0.64700000000010316</v>
      </c>
      <c r="G9387" s="1">
        <v>410576.47096015298</v>
      </c>
      <c r="H9387" s="1">
        <v>39379.703414715797</v>
      </c>
    </row>
    <row r="9388" spans="2:8" x14ac:dyDescent="0.25">
      <c r="B9388">
        <f t="shared" si="295"/>
        <v>19022</v>
      </c>
      <c r="C9388">
        <f t="shared" si="296"/>
        <v>-0.64600000000010316</v>
      </c>
      <c r="G9388" s="1">
        <v>410576.470540001</v>
      </c>
      <c r="H9388" s="1">
        <v>39379.702507262002</v>
      </c>
    </row>
    <row r="9389" spans="2:8" x14ac:dyDescent="0.25">
      <c r="B9389">
        <f t="shared" si="295"/>
        <v>19022</v>
      </c>
      <c r="C9389">
        <f t="shared" si="296"/>
        <v>-0.64500000000010316</v>
      </c>
      <c r="G9389" s="1">
        <v>410576.47011985001</v>
      </c>
      <c r="H9389" s="1">
        <v>39379.701599808097</v>
      </c>
    </row>
    <row r="9390" spans="2:8" x14ac:dyDescent="0.25">
      <c r="B9390">
        <f t="shared" si="295"/>
        <v>19022</v>
      </c>
      <c r="C9390">
        <f t="shared" si="296"/>
        <v>-0.64400000000010316</v>
      </c>
      <c r="G9390" s="1">
        <v>410576.46969969798</v>
      </c>
      <c r="H9390" s="1">
        <v>39379.700692354301</v>
      </c>
    </row>
    <row r="9391" spans="2:8" x14ac:dyDescent="0.25">
      <c r="B9391">
        <f t="shared" si="295"/>
        <v>19022</v>
      </c>
      <c r="C9391">
        <f t="shared" si="296"/>
        <v>-0.64300000000010316</v>
      </c>
      <c r="G9391" s="1">
        <v>410576.469279546</v>
      </c>
      <c r="H9391" s="1">
        <v>39379.699784900396</v>
      </c>
    </row>
    <row r="9392" spans="2:8" x14ac:dyDescent="0.25">
      <c r="B9392">
        <f t="shared" si="295"/>
        <v>19022</v>
      </c>
      <c r="C9392">
        <f t="shared" si="296"/>
        <v>-0.64200000000010315</v>
      </c>
      <c r="G9392" s="1">
        <v>410576.46885939402</v>
      </c>
      <c r="H9392" s="1">
        <v>39379.698877446601</v>
      </c>
    </row>
    <row r="9393" spans="2:8" x14ac:dyDescent="0.25">
      <c r="B9393">
        <f t="shared" si="295"/>
        <v>19022</v>
      </c>
      <c r="C9393">
        <f t="shared" si="296"/>
        <v>-0.64100000000010315</v>
      </c>
      <c r="G9393" s="1">
        <v>410576.46843924298</v>
      </c>
      <c r="H9393" s="1">
        <v>39379.697969992703</v>
      </c>
    </row>
    <row r="9394" spans="2:8" x14ac:dyDescent="0.25">
      <c r="B9394">
        <f t="shared" si="295"/>
        <v>19022</v>
      </c>
      <c r="C9394">
        <f t="shared" si="296"/>
        <v>-0.64000000000010315</v>
      </c>
      <c r="G9394" s="1">
        <v>410576.468019091</v>
      </c>
      <c r="H9394" s="1">
        <v>39379.6970625389</v>
      </c>
    </row>
    <row r="9395" spans="2:8" x14ac:dyDescent="0.25">
      <c r="B9395">
        <f t="shared" si="295"/>
        <v>19022</v>
      </c>
      <c r="C9395">
        <f t="shared" si="296"/>
        <v>-0.63900000000010315</v>
      </c>
      <c r="G9395" s="1">
        <v>410576.46759893902</v>
      </c>
      <c r="H9395" s="1">
        <v>39379.696155085003</v>
      </c>
    </row>
    <row r="9396" spans="2:8" x14ac:dyDescent="0.25">
      <c r="B9396">
        <f t="shared" si="295"/>
        <v>19022</v>
      </c>
      <c r="C9396">
        <f t="shared" si="296"/>
        <v>-0.63800000000010315</v>
      </c>
      <c r="G9396" s="1">
        <v>410576.46717878699</v>
      </c>
      <c r="H9396" s="1">
        <v>39379.6952476312</v>
      </c>
    </row>
    <row r="9397" spans="2:8" x14ac:dyDescent="0.25">
      <c r="B9397">
        <f t="shared" si="295"/>
        <v>19022</v>
      </c>
      <c r="C9397">
        <f t="shared" si="296"/>
        <v>-0.63700000000010315</v>
      </c>
      <c r="G9397" s="1">
        <v>410576.466758636</v>
      </c>
      <c r="H9397" s="1">
        <v>39379.694340177302</v>
      </c>
    </row>
    <row r="9398" spans="2:8" x14ac:dyDescent="0.25">
      <c r="B9398">
        <f t="shared" si="295"/>
        <v>19022</v>
      </c>
      <c r="C9398">
        <f t="shared" si="296"/>
        <v>-0.63600000000010315</v>
      </c>
      <c r="G9398" s="1">
        <v>410576.46633848402</v>
      </c>
      <c r="H9398" s="1">
        <v>39379.693432723499</v>
      </c>
    </row>
    <row r="9399" spans="2:8" x14ac:dyDescent="0.25">
      <c r="B9399">
        <f t="shared" si="295"/>
        <v>19022</v>
      </c>
      <c r="C9399">
        <f t="shared" si="296"/>
        <v>-0.63500000000010315</v>
      </c>
      <c r="G9399" s="1">
        <v>410576.46591833199</v>
      </c>
      <c r="H9399" s="1">
        <v>39379.692525269602</v>
      </c>
    </row>
    <row r="9400" spans="2:8" x14ac:dyDescent="0.25">
      <c r="B9400">
        <f t="shared" si="295"/>
        <v>19022</v>
      </c>
      <c r="C9400">
        <f t="shared" si="296"/>
        <v>-0.63400000000010315</v>
      </c>
      <c r="G9400" s="1">
        <v>410576.46549818001</v>
      </c>
      <c r="H9400" s="1">
        <v>39379.691617815799</v>
      </c>
    </row>
    <row r="9401" spans="2:8" x14ac:dyDescent="0.25">
      <c r="B9401">
        <f t="shared" si="295"/>
        <v>19022</v>
      </c>
      <c r="C9401">
        <f t="shared" si="296"/>
        <v>-0.63300000000010315</v>
      </c>
      <c r="G9401" s="1">
        <v>410576.46507802902</v>
      </c>
      <c r="H9401" s="1">
        <v>39379.690710361901</v>
      </c>
    </row>
    <row r="9402" spans="2:8" x14ac:dyDescent="0.25">
      <c r="B9402">
        <f t="shared" si="295"/>
        <v>19022</v>
      </c>
      <c r="C9402">
        <f t="shared" si="296"/>
        <v>-0.63200000000010315</v>
      </c>
      <c r="G9402" s="1">
        <v>410576.46465787699</v>
      </c>
      <c r="H9402" s="1">
        <v>39379.689802908098</v>
      </c>
    </row>
    <row r="9403" spans="2:8" x14ac:dyDescent="0.25">
      <c r="B9403">
        <f t="shared" si="295"/>
        <v>19022</v>
      </c>
      <c r="C9403">
        <f t="shared" si="296"/>
        <v>-0.63100000000010315</v>
      </c>
      <c r="G9403" s="1">
        <v>410576.46423772501</v>
      </c>
      <c r="H9403" s="1">
        <v>39379.688895454201</v>
      </c>
    </row>
    <row r="9404" spans="2:8" x14ac:dyDescent="0.25">
      <c r="B9404">
        <f t="shared" si="295"/>
        <v>19022</v>
      </c>
      <c r="C9404">
        <f t="shared" si="296"/>
        <v>-0.63000000000010314</v>
      </c>
      <c r="G9404" s="1">
        <v>410576.46381757298</v>
      </c>
      <c r="H9404" s="1">
        <v>39379.687988000398</v>
      </c>
    </row>
    <row r="9405" spans="2:8" x14ac:dyDescent="0.25">
      <c r="B9405">
        <f t="shared" si="295"/>
        <v>19022</v>
      </c>
      <c r="C9405">
        <f t="shared" si="296"/>
        <v>-0.62900000000010314</v>
      </c>
      <c r="G9405" s="1">
        <v>410576.463397421</v>
      </c>
      <c r="H9405" s="1">
        <v>39379.687080546501</v>
      </c>
    </row>
    <row r="9406" spans="2:8" x14ac:dyDescent="0.25">
      <c r="B9406">
        <f t="shared" si="295"/>
        <v>19022</v>
      </c>
      <c r="C9406">
        <f t="shared" si="296"/>
        <v>-0.62800000000010314</v>
      </c>
      <c r="G9406" s="1">
        <v>410576.46297727001</v>
      </c>
      <c r="H9406" s="1">
        <v>39379.686173092698</v>
      </c>
    </row>
    <row r="9407" spans="2:8" x14ac:dyDescent="0.25">
      <c r="B9407">
        <f t="shared" si="295"/>
        <v>19022</v>
      </c>
      <c r="C9407">
        <f t="shared" si="296"/>
        <v>-0.62700000000010314</v>
      </c>
      <c r="G9407" s="1">
        <v>410576.46255711798</v>
      </c>
      <c r="H9407" s="1">
        <v>39379.6852656388</v>
      </c>
    </row>
    <row r="9408" spans="2:8" x14ac:dyDescent="0.25">
      <c r="B9408">
        <f t="shared" ref="B9408:B9471" si="297">B9407</f>
        <v>19022</v>
      </c>
      <c r="C9408">
        <f t="shared" si="296"/>
        <v>-0.62600000000010314</v>
      </c>
      <c r="G9408" s="1">
        <v>410576.462136966</v>
      </c>
      <c r="H9408" s="1">
        <v>39379.684358184997</v>
      </c>
    </row>
    <row r="9409" spans="2:8" x14ac:dyDescent="0.25">
      <c r="B9409">
        <f t="shared" si="297"/>
        <v>19022</v>
      </c>
      <c r="C9409">
        <f t="shared" si="296"/>
        <v>-0.62500000000010314</v>
      </c>
      <c r="G9409" s="1">
        <v>410576.46171681402</v>
      </c>
      <c r="H9409" s="1">
        <v>39379.6834507311</v>
      </c>
    </row>
    <row r="9410" spans="2:8" x14ac:dyDescent="0.25">
      <c r="B9410">
        <f t="shared" si="297"/>
        <v>19022</v>
      </c>
      <c r="C9410">
        <f t="shared" si="296"/>
        <v>-0.62400000000010314</v>
      </c>
      <c r="G9410" s="1">
        <v>410576.46129666298</v>
      </c>
      <c r="H9410" s="1">
        <v>39379.682543277297</v>
      </c>
    </row>
    <row r="9411" spans="2:8" x14ac:dyDescent="0.25">
      <c r="B9411">
        <f t="shared" si="297"/>
        <v>19022</v>
      </c>
      <c r="C9411">
        <f t="shared" si="296"/>
        <v>-0.62300000000010314</v>
      </c>
      <c r="G9411" s="1">
        <v>410576.460876511</v>
      </c>
      <c r="H9411" s="1">
        <v>39379.681635823399</v>
      </c>
    </row>
    <row r="9412" spans="2:8" x14ac:dyDescent="0.25">
      <c r="B9412">
        <f t="shared" si="297"/>
        <v>19022</v>
      </c>
      <c r="C9412">
        <f t="shared" si="296"/>
        <v>-0.62200000000010314</v>
      </c>
      <c r="G9412" s="1">
        <v>410576.46045635903</v>
      </c>
      <c r="H9412" s="1">
        <v>39379.680728369603</v>
      </c>
    </row>
    <row r="9413" spans="2:8" x14ac:dyDescent="0.25">
      <c r="B9413">
        <f t="shared" si="297"/>
        <v>19022</v>
      </c>
      <c r="C9413">
        <f t="shared" si="296"/>
        <v>-0.62100000000010314</v>
      </c>
      <c r="G9413" s="1">
        <v>410576.46003620699</v>
      </c>
      <c r="H9413" s="1">
        <v>39379.679820915699</v>
      </c>
    </row>
    <row r="9414" spans="2:8" x14ac:dyDescent="0.25">
      <c r="B9414">
        <f t="shared" si="297"/>
        <v>19022</v>
      </c>
      <c r="C9414">
        <f t="shared" si="296"/>
        <v>-0.62000000000010314</v>
      </c>
      <c r="G9414" s="1">
        <v>410576.45961605501</v>
      </c>
      <c r="H9414" s="1">
        <v>39379.678913461903</v>
      </c>
    </row>
    <row r="9415" spans="2:8" x14ac:dyDescent="0.25">
      <c r="B9415">
        <f t="shared" si="297"/>
        <v>19022</v>
      </c>
      <c r="C9415">
        <f t="shared" si="296"/>
        <v>-0.61900000000010313</v>
      </c>
      <c r="G9415" s="1">
        <v>410576.45919590403</v>
      </c>
      <c r="H9415" s="1">
        <v>39379.678006007998</v>
      </c>
    </row>
    <row r="9416" spans="2:8" x14ac:dyDescent="0.25">
      <c r="B9416">
        <f t="shared" si="297"/>
        <v>19022</v>
      </c>
      <c r="C9416">
        <f t="shared" si="296"/>
        <v>-0.61800000000010313</v>
      </c>
      <c r="G9416" s="1">
        <v>410576.45877575199</v>
      </c>
      <c r="H9416" s="1">
        <v>39379.677098554203</v>
      </c>
    </row>
    <row r="9417" spans="2:8" x14ac:dyDescent="0.25">
      <c r="B9417">
        <f t="shared" si="297"/>
        <v>19022</v>
      </c>
      <c r="C9417">
        <f t="shared" si="296"/>
        <v>-0.61700000000010313</v>
      </c>
      <c r="G9417" s="1">
        <v>410576.45835560001</v>
      </c>
      <c r="H9417" s="1">
        <v>39379.676191100298</v>
      </c>
    </row>
    <row r="9418" spans="2:8" x14ac:dyDescent="0.25">
      <c r="B9418">
        <f t="shared" si="297"/>
        <v>19022</v>
      </c>
      <c r="C9418">
        <f t="shared" si="296"/>
        <v>-0.61600000000010313</v>
      </c>
      <c r="G9418" s="1">
        <v>410576.45793544798</v>
      </c>
      <c r="H9418" s="1">
        <v>39379.675283646502</v>
      </c>
    </row>
    <row r="9419" spans="2:8" x14ac:dyDescent="0.25">
      <c r="B9419">
        <f t="shared" si="297"/>
        <v>19022</v>
      </c>
      <c r="C9419">
        <f t="shared" si="296"/>
        <v>-0.61500000000010313</v>
      </c>
      <c r="G9419" s="1">
        <v>410576.45751529699</v>
      </c>
      <c r="H9419" s="1">
        <v>39379.674376192597</v>
      </c>
    </row>
    <row r="9420" spans="2:8" x14ac:dyDescent="0.25">
      <c r="B9420">
        <f t="shared" si="297"/>
        <v>19022</v>
      </c>
      <c r="C9420">
        <f t="shared" si="296"/>
        <v>-0.61400000000010313</v>
      </c>
      <c r="G9420" s="1">
        <v>410576.45709514502</v>
      </c>
      <c r="H9420" s="1">
        <v>39379.673468738802</v>
      </c>
    </row>
    <row r="9421" spans="2:8" x14ac:dyDescent="0.25">
      <c r="B9421">
        <f t="shared" si="297"/>
        <v>19022</v>
      </c>
      <c r="C9421">
        <f t="shared" si="296"/>
        <v>-0.61300000000010313</v>
      </c>
      <c r="G9421" s="1">
        <v>410576.45667499298</v>
      </c>
      <c r="H9421" s="1">
        <v>39379.672561284897</v>
      </c>
    </row>
    <row r="9422" spans="2:8" x14ac:dyDescent="0.25">
      <c r="B9422">
        <f t="shared" si="297"/>
        <v>19022</v>
      </c>
      <c r="C9422">
        <f t="shared" si="296"/>
        <v>-0.61200000000010313</v>
      </c>
      <c r="G9422" s="1">
        <v>410576.456254841</v>
      </c>
      <c r="H9422" s="1">
        <v>39379.671653831101</v>
      </c>
    </row>
    <row r="9423" spans="2:8" x14ac:dyDescent="0.25">
      <c r="B9423">
        <f t="shared" si="297"/>
        <v>19022</v>
      </c>
      <c r="C9423">
        <f t="shared" si="296"/>
        <v>-0.61100000000010313</v>
      </c>
      <c r="G9423" s="1">
        <v>410576.45583469002</v>
      </c>
      <c r="H9423" s="1">
        <v>39379.670746377204</v>
      </c>
    </row>
    <row r="9424" spans="2:8" x14ac:dyDescent="0.25">
      <c r="B9424">
        <f t="shared" si="297"/>
        <v>19022</v>
      </c>
      <c r="C9424">
        <f t="shared" si="296"/>
        <v>-0.61000000000010313</v>
      </c>
      <c r="G9424" s="1">
        <v>410576.45541453798</v>
      </c>
      <c r="H9424" s="1">
        <v>39379.669838923401</v>
      </c>
    </row>
    <row r="9425" spans="2:8" x14ac:dyDescent="0.25">
      <c r="B9425">
        <f t="shared" si="297"/>
        <v>19022</v>
      </c>
      <c r="C9425">
        <f t="shared" si="296"/>
        <v>-0.60900000000010313</v>
      </c>
      <c r="G9425" s="1">
        <v>410576.454994386</v>
      </c>
      <c r="H9425" s="1">
        <v>39379.668931469503</v>
      </c>
    </row>
    <row r="9426" spans="2:8" x14ac:dyDescent="0.25">
      <c r="B9426">
        <f t="shared" si="297"/>
        <v>19022</v>
      </c>
      <c r="C9426">
        <f t="shared" si="296"/>
        <v>-0.60800000000010312</v>
      </c>
      <c r="G9426" s="1">
        <v>410576.45457423403</v>
      </c>
      <c r="H9426" s="1">
        <v>39379.668024015598</v>
      </c>
    </row>
    <row r="9427" spans="2:8" x14ac:dyDescent="0.25">
      <c r="B9427">
        <f t="shared" si="297"/>
        <v>19022</v>
      </c>
      <c r="C9427">
        <f t="shared" si="296"/>
        <v>-0.60700000000010312</v>
      </c>
      <c r="G9427" s="1">
        <v>410576.45415408298</v>
      </c>
      <c r="H9427" s="1">
        <v>39379.667116561803</v>
      </c>
    </row>
    <row r="9428" spans="2:8" x14ac:dyDescent="0.25">
      <c r="B9428">
        <f t="shared" si="297"/>
        <v>19022</v>
      </c>
      <c r="C9428">
        <f t="shared" si="296"/>
        <v>-0.60600000000010312</v>
      </c>
      <c r="G9428" s="1">
        <v>410576.453733931</v>
      </c>
      <c r="H9428" s="1">
        <v>39379.666209107898</v>
      </c>
    </row>
    <row r="9429" spans="2:8" x14ac:dyDescent="0.25">
      <c r="B9429">
        <f t="shared" si="297"/>
        <v>19022</v>
      </c>
      <c r="C9429">
        <f t="shared" si="296"/>
        <v>-0.60500000000010312</v>
      </c>
      <c r="G9429" s="1">
        <v>410576.45331377903</v>
      </c>
      <c r="H9429" s="1">
        <v>39379.665301654102</v>
      </c>
    </row>
    <row r="9430" spans="2:8" x14ac:dyDescent="0.25">
      <c r="B9430">
        <f t="shared" si="297"/>
        <v>19022</v>
      </c>
      <c r="C9430">
        <f t="shared" si="296"/>
        <v>-0.60400000000010312</v>
      </c>
      <c r="G9430" s="1">
        <v>410576.45289362699</v>
      </c>
      <c r="H9430" s="1">
        <v>39379.664394200197</v>
      </c>
    </row>
    <row r="9431" spans="2:8" x14ac:dyDescent="0.25">
      <c r="B9431">
        <f t="shared" si="297"/>
        <v>19022</v>
      </c>
      <c r="C9431">
        <f t="shared" si="296"/>
        <v>-0.60300000000010312</v>
      </c>
      <c r="G9431" s="1">
        <v>410576.45247347502</v>
      </c>
      <c r="H9431" s="1">
        <v>39379.663486746402</v>
      </c>
    </row>
    <row r="9432" spans="2:8" x14ac:dyDescent="0.25">
      <c r="B9432">
        <f t="shared" si="297"/>
        <v>19022</v>
      </c>
      <c r="C9432">
        <f t="shared" si="296"/>
        <v>-0.60200000000010312</v>
      </c>
      <c r="G9432" s="1">
        <v>410576.45205332403</v>
      </c>
      <c r="H9432" s="1">
        <v>39379.662579292497</v>
      </c>
    </row>
    <row r="9433" spans="2:8" x14ac:dyDescent="0.25">
      <c r="B9433">
        <f t="shared" si="297"/>
        <v>19022</v>
      </c>
      <c r="C9433">
        <f t="shared" si="296"/>
        <v>-0.60100000000010312</v>
      </c>
      <c r="G9433" s="1">
        <v>410576.45163317199</v>
      </c>
      <c r="H9433" s="1">
        <v>39379.661671838701</v>
      </c>
    </row>
    <row r="9434" spans="2:8" x14ac:dyDescent="0.25">
      <c r="B9434">
        <f t="shared" si="297"/>
        <v>19022</v>
      </c>
      <c r="C9434">
        <f t="shared" si="296"/>
        <v>-0.60000000000010312</v>
      </c>
      <c r="G9434" s="1">
        <v>410576.45121302002</v>
      </c>
      <c r="H9434" s="1">
        <v>39379.660764384796</v>
      </c>
    </row>
    <row r="9435" spans="2:8" x14ac:dyDescent="0.25">
      <c r="B9435">
        <f t="shared" si="297"/>
        <v>19022</v>
      </c>
      <c r="C9435">
        <f t="shared" si="296"/>
        <v>-0.59900000000010312</v>
      </c>
      <c r="G9435" s="1">
        <v>410576.45079286798</v>
      </c>
      <c r="H9435" s="1">
        <v>39379.659856931001</v>
      </c>
    </row>
    <row r="9436" spans="2:8" x14ac:dyDescent="0.25">
      <c r="B9436">
        <f t="shared" si="297"/>
        <v>19022</v>
      </c>
      <c r="C9436">
        <f t="shared" si="296"/>
        <v>-0.59800000000010312</v>
      </c>
      <c r="G9436" s="1">
        <v>410576.45037271699</v>
      </c>
      <c r="H9436" s="1">
        <v>39379.658949477103</v>
      </c>
    </row>
    <row r="9437" spans="2:8" x14ac:dyDescent="0.25">
      <c r="B9437">
        <f t="shared" si="297"/>
        <v>19022</v>
      </c>
      <c r="C9437">
        <f t="shared" si="296"/>
        <v>-0.59700000000010311</v>
      </c>
      <c r="G9437" s="1">
        <v>410576.44995256502</v>
      </c>
      <c r="H9437" s="1">
        <v>39379.6580420233</v>
      </c>
    </row>
    <row r="9438" spans="2:8" x14ac:dyDescent="0.25">
      <c r="B9438">
        <f t="shared" si="297"/>
        <v>19022</v>
      </c>
      <c r="C9438">
        <f t="shared" si="296"/>
        <v>-0.59600000000010311</v>
      </c>
      <c r="G9438" s="1">
        <v>410576.44953241298</v>
      </c>
      <c r="H9438" s="1">
        <v>39379.657134569403</v>
      </c>
    </row>
    <row r="9439" spans="2:8" x14ac:dyDescent="0.25">
      <c r="B9439">
        <f t="shared" si="297"/>
        <v>19022</v>
      </c>
      <c r="C9439">
        <f t="shared" si="296"/>
        <v>-0.59500000000010311</v>
      </c>
      <c r="G9439" s="1">
        <v>410576.44911226101</v>
      </c>
      <c r="H9439" s="1">
        <v>39379.6562271156</v>
      </c>
    </row>
    <row r="9440" spans="2:8" x14ac:dyDescent="0.25">
      <c r="B9440">
        <f t="shared" si="297"/>
        <v>19022</v>
      </c>
      <c r="C9440">
        <f t="shared" si="296"/>
        <v>-0.59400000000010311</v>
      </c>
      <c r="G9440" s="1">
        <v>410576.44869210903</v>
      </c>
      <c r="H9440" s="1">
        <v>39379.655319661702</v>
      </c>
    </row>
    <row r="9441" spans="2:8" x14ac:dyDescent="0.25">
      <c r="B9441">
        <f t="shared" si="297"/>
        <v>19022</v>
      </c>
      <c r="C9441">
        <f t="shared" si="296"/>
        <v>-0.59300000000010311</v>
      </c>
      <c r="G9441" s="1">
        <v>410576.44827195798</v>
      </c>
      <c r="H9441" s="1">
        <v>39379.654412207899</v>
      </c>
    </row>
    <row r="9442" spans="2:8" x14ac:dyDescent="0.25">
      <c r="B9442">
        <f t="shared" si="297"/>
        <v>19022</v>
      </c>
      <c r="C9442">
        <f t="shared" si="296"/>
        <v>-0.59200000000010311</v>
      </c>
      <c r="G9442" s="1">
        <v>410576.44785180601</v>
      </c>
      <c r="H9442" s="1">
        <v>39379.653504754002</v>
      </c>
    </row>
    <row r="9443" spans="2:8" x14ac:dyDescent="0.25">
      <c r="B9443">
        <f t="shared" si="297"/>
        <v>19022</v>
      </c>
      <c r="C9443">
        <f t="shared" si="296"/>
        <v>-0.59100000000010311</v>
      </c>
      <c r="G9443" s="1">
        <v>410576.44743165403</v>
      </c>
      <c r="H9443" s="1">
        <v>39379.652597300199</v>
      </c>
    </row>
    <row r="9444" spans="2:8" x14ac:dyDescent="0.25">
      <c r="B9444">
        <f t="shared" si="297"/>
        <v>19022</v>
      </c>
      <c r="C9444">
        <f t="shared" ref="C9444:C9507" si="298">C9443+0.001</f>
        <v>-0.59000000000010311</v>
      </c>
      <c r="G9444" s="1">
        <v>410576.44701150199</v>
      </c>
      <c r="H9444" s="1">
        <v>39379.651689846301</v>
      </c>
    </row>
    <row r="9445" spans="2:8" x14ac:dyDescent="0.25">
      <c r="B9445">
        <f t="shared" si="297"/>
        <v>19022</v>
      </c>
      <c r="C9445">
        <f t="shared" si="298"/>
        <v>-0.58900000000010311</v>
      </c>
      <c r="G9445" s="1">
        <v>410576.44659135101</v>
      </c>
      <c r="H9445" s="1">
        <v>39379.650782392499</v>
      </c>
    </row>
    <row r="9446" spans="2:8" x14ac:dyDescent="0.25">
      <c r="B9446">
        <f t="shared" si="297"/>
        <v>19022</v>
      </c>
      <c r="C9446">
        <f t="shared" si="298"/>
        <v>-0.58800000000010311</v>
      </c>
      <c r="G9446" s="1">
        <v>410576.44617119897</v>
      </c>
      <c r="H9446" s="1">
        <v>39379.649874938601</v>
      </c>
    </row>
    <row r="9447" spans="2:8" x14ac:dyDescent="0.25">
      <c r="B9447">
        <f t="shared" si="297"/>
        <v>19022</v>
      </c>
      <c r="C9447">
        <f t="shared" si="298"/>
        <v>-0.58700000000010311</v>
      </c>
      <c r="G9447" s="1">
        <v>410576.44575104699</v>
      </c>
      <c r="H9447" s="1">
        <v>39379.648967484798</v>
      </c>
    </row>
    <row r="9448" spans="2:8" x14ac:dyDescent="0.25">
      <c r="B9448">
        <f t="shared" si="297"/>
        <v>19022</v>
      </c>
      <c r="C9448">
        <f t="shared" si="298"/>
        <v>-0.58600000000010311</v>
      </c>
      <c r="G9448" s="1">
        <v>410576.44533089502</v>
      </c>
      <c r="H9448" s="1">
        <v>39379.648060030901</v>
      </c>
    </row>
    <row r="9449" spans="2:8" x14ac:dyDescent="0.25">
      <c r="B9449">
        <f t="shared" si="297"/>
        <v>19022</v>
      </c>
      <c r="C9449">
        <f t="shared" si="298"/>
        <v>-0.5850000000001031</v>
      </c>
      <c r="G9449" s="1">
        <v>410576.44491074397</v>
      </c>
      <c r="H9449" s="1">
        <v>39379.647152577098</v>
      </c>
    </row>
    <row r="9450" spans="2:8" x14ac:dyDescent="0.25">
      <c r="B9450">
        <f t="shared" si="297"/>
        <v>19022</v>
      </c>
      <c r="C9450">
        <f t="shared" si="298"/>
        <v>-0.5840000000001031</v>
      </c>
      <c r="G9450" s="1">
        <v>410576.444490592</v>
      </c>
      <c r="H9450" s="1">
        <v>39379.6462451232</v>
      </c>
    </row>
    <row r="9451" spans="2:8" x14ac:dyDescent="0.25">
      <c r="B9451">
        <f t="shared" si="297"/>
        <v>19022</v>
      </c>
      <c r="C9451">
        <f t="shared" si="298"/>
        <v>-0.5830000000001031</v>
      </c>
      <c r="G9451" s="1">
        <v>410576.44407044002</v>
      </c>
      <c r="H9451" s="1">
        <v>39379.645337669397</v>
      </c>
    </row>
    <row r="9452" spans="2:8" x14ac:dyDescent="0.25">
      <c r="B9452">
        <f t="shared" si="297"/>
        <v>19022</v>
      </c>
      <c r="C9452">
        <f t="shared" si="298"/>
        <v>-0.5820000000001031</v>
      </c>
      <c r="G9452" s="1">
        <v>410576.44365028798</v>
      </c>
      <c r="H9452" s="1">
        <v>39379.6444302155</v>
      </c>
    </row>
    <row r="9453" spans="2:8" x14ac:dyDescent="0.25">
      <c r="B9453">
        <f t="shared" si="297"/>
        <v>19022</v>
      </c>
      <c r="C9453">
        <f t="shared" si="298"/>
        <v>-0.5810000000001031</v>
      </c>
      <c r="G9453" s="1">
        <v>410576.44323013601</v>
      </c>
      <c r="H9453" s="1">
        <v>39379.643522761697</v>
      </c>
    </row>
    <row r="9454" spans="2:8" x14ac:dyDescent="0.25">
      <c r="B9454">
        <f t="shared" si="297"/>
        <v>19022</v>
      </c>
      <c r="C9454">
        <f t="shared" si="298"/>
        <v>-0.5800000000001031</v>
      </c>
      <c r="G9454" s="1">
        <v>410576.44280998502</v>
      </c>
      <c r="H9454" s="1">
        <v>39379.642615307799</v>
      </c>
    </row>
    <row r="9455" spans="2:8" x14ac:dyDescent="0.25">
      <c r="B9455">
        <f t="shared" si="297"/>
        <v>19022</v>
      </c>
      <c r="C9455">
        <f t="shared" si="298"/>
        <v>-0.5790000000001031</v>
      </c>
      <c r="G9455" s="1">
        <v>410576.44238983298</v>
      </c>
      <c r="H9455" s="1">
        <v>39379.641707854003</v>
      </c>
    </row>
    <row r="9456" spans="2:8" x14ac:dyDescent="0.25">
      <c r="B9456">
        <f t="shared" si="297"/>
        <v>19022</v>
      </c>
      <c r="C9456">
        <f t="shared" si="298"/>
        <v>-0.5780000000001031</v>
      </c>
      <c r="G9456" s="1">
        <v>410576.44196968101</v>
      </c>
      <c r="H9456" s="1">
        <v>39379.640800400099</v>
      </c>
    </row>
    <row r="9457" spans="2:8" x14ac:dyDescent="0.25">
      <c r="B9457">
        <f t="shared" si="297"/>
        <v>19022</v>
      </c>
      <c r="C9457">
        <f t="shared" si="298"/>
        <v>-0.5770000000001031</v>
      </c>
      <c r="G9457" s="1">
        <v>410576.44154952897</v>
      </c>
      <c r="H9457" s="1">
        <v>39379.639892946303</v>
      </c>
    </row>
    <row r="9458" spans="2:8" x14ac:dyDescent="0.25">
      <c r="B9458">
        <f t="shared" si="297"/>
        <v>19022</v>
      </c>
      <c r="C9458">
        <f t="shared" si="298"/>
        <v>-0.5760000000001031</v>
      </c>
      <c r="G9458" s="1">
        <v>410576.44112937798</v>
      </c>
      <c r="H9458" s="1">
        <v>39379.638985492398</v>
      </c>
    </row>
    <row r="9459" spans="2:8" x14ac:dyDescent="0.25">
      <c r="B9459">
        <f t="shared" si="297"/>
        <v>19022</v>
      </c>
      <c r="C9459">
        <f t="shared" si="298"/>
        <v>-0.5750000000001031</v>
      </c>
      <c r="G9459" s="1">
        <v>410576.44070922601</v>
      </c>
      <c r="H9459" s="1">
        <v>39379.638078038603</v>
      </c>
    </row>
    <row r="9460" spans="2:8" x14ac:dyDescent="0.25">
      <c r="B9460">
        <f t="shared" si="297"/>
        <v>19022</v>
      </c>
      <c r="C9460">
        <f t="shared" si="298"/>
        <v>-0.57400000000010309</v>
      </c>
      <c r="G9460" s="1">
        <v>410576.44028907397</v>
      </c>
      <c r="H9460" s="1">
        <v>39379.637170584698</v>
      </c>
    </row>
    <row r="9461" spans="2:8" x14ac:dyDescent="0.25">
      <c r="B9461">
        <f t="shared" si="297"/>
        <v>19022</v>
      </c>
      <c r="C9461">
        <f t="shared" si="298"/>
        <v>-0.57300000000010309</v>
      </c>
      <c r="G9461" s="1">
        <v>410576.439868922</v>
      </c>
      <c r="H9461" s="1">
        <v>39379.636263130902</v>
      </c>
    </row>
    <row r="9462" spans="2:8" x14ac:dyDescent="0.25">
      <c r="B9462">
        <f t="shared" si="297"/>
        <v>19022</v>
      </c>
      <c r="C9462">
        <f t="shared" si="298"/>
        <v>-0.57200000000010309</v>
      </c>
      <c r="G9462" s="1">
        <v>410576.43944877101</v>
      </c>
      <c r="H9462" s="1">
        <v>39379.635355676997</v>
      </c>
    </row>
    <row r="9463" spans="2:8" x14ac:dyDescent="0.25">
      <c r="B9463">
        <f t="shared" si="297"/>
        <v>19022</v>
      </c>
      <c r="C9463">
        <f t="shared" si="298"/>
        <v>-0.57100000000010309</v>
      </c>
      <c r="G9463" s="1">
        <v>410576.43902861897</v>
      </c>
      <c r="H9463" s="1">
        <v>39379.634448223202</v>
      </c>
    </row>
    <row r="9464" spans="2:8" x14ac:dyDescent="0.25">
      <c r="B9464">
        <f t="shared" si="297"/>
        <v>19022</v>
      </c>
      <c r="C9464">
        <f t="shared" si="298"/>
        <v>-0.57000000000010309</v>
      </c>
      <c r="G9464" s="1">
        <v>410576.438608467</v>
      </c>
      <c r="H9464" s="1">
        <v>39379.633540769297</v>
      </c>
    </row>
    <row r="9465" spans="2:8" x14ac:dyDescent="0.25">
      <c r="B9465">
        <f t="shared" si="297"/>
        <v>19022</v>
      </c>
      <c r="C9465">
        <f t="shared" si="298"/>
        <v>-0.56900000000010309</v>
      </c>
      <c r="G9465" s="1">
        <v>410576.43818831502</v>
      </c>
      <c r="H9465" s="1">
        <v>39379.632633315501</v>
      </c>
    </row>
    <row r="9466" spans="2:8" x14ac:dyDescent="0.25">
      <c r="B9466">
        <f t="shared" si="297"/>
        <v>19022</v>
      </c>
      <c r="C9466">
        <f t="shared" si="298"/>
        <v>-0.56800000000010309</v>
      </c>
      <c r="G9466" s="1">
        <v>410576.43776816397</v>
      </c>
      <c r="H9466" s="1">
        <v>39379.631725861604</v>
      </c>
    </row>
    <row r="9467" spans="2:8" x14ac:dyDescent="0.25">
      <c r="B9467">
        <f t="shared" si="297"/>
        <v>19022</v>
      </c>
      <c r="C9467">
        <f t="shared" si="298"/>
        <v>-0.56700000000010309</v>
      </c>
      <c r="G9467" s="1">
        <v>410576.437348012</v>
      </c>
      <c r="H9467" s="1">
        <v>39379.630818407801</v>
      </c>
    </row>
    <row r="9468" spans="2:8" x14ac:dyDescent="0.25">
      <c r="B9468">
        <f t="shared" si="297"/>
        <v>19022</v>
      </c>
      <c r="C9468">
        <f t="shared" si="298"/>
        <v>-0.56600000000010309</v>
      </c>
      <c r="G9468" s="1">
        <v>410576.43692786002</v>
      </c>
      <c r="H9468" s="1">
        <v>39379.629910953903</v>
      </c>
    </row>
    <row r="9469" spans="2:8" x14ac:dyDescent="0.25">
      <c r="B9469">
        <f t="shared" si="297"/>
        <v>19022</v>
      </c>
      <c r="C9469">
        <f t="shared" si="298"/>
        <v>-0.56500000000010309</v>
      </c>
      <c r="G9469" s="1">
        <v>410576.43650770799</v>
      </c>
      <c r="H9469" s="1">
        <v>39379.6290035001</v>
      </c>
    </row>
    <row r="9470" spans="2:8" x14ac:dyDescent="0.25">
      <c r="B9470">
        <f t="shared" si="297"/>
        <v>19022</v>
      </c>
      <c r="C9470">
        <f t="shared" si="298"/>
        <v>-0.56400000000010309</v>
      </c>
      <c r="G9470" s="1">
        <v>410576.43608755601</v>
      </c>
      <c r="H9470" s="1">
        <v>39379.628096046203</v>
      </c>
    </row>
    <row r="9471" spans="2:8" x14ac:dyDescent="0.25">
      <c r="B9471">
        <f t="shared" si="297"/>
        <v>19022</v>
      </c>
      <c r="C9471">
        <f t="shared" si="298"/>
        <v>-0.56300000000010308</v>
      </c>
      <c r="G9471" s="1">
        <v>410576.43566740502</v>
      </c>
      <c r="H9471" s="1">
        <v>39379.6271885924</v>
      </c>
    </row>
    <row r="9472" spans="2:8" x14ac:dyDescent="0.25">
      <c r="B9472">
        <f t="shared" ref="B9472:B9535" si="299">B9471</f>
        <v>19022</v>
      </c>
      <c r="C9472">
        <f t="shared" si="298"/>
        <v>-0.56200000000010308</v>
      </c>
      <c r="G9472" s="1">
        <v>410576.43524725299</v>
      </c>
      <c r="H9472" s="1">
        <v>39379.626281138502</v>
      </c>
    </row>
    <row r="9473" spans="2:8" x14ac:dyDescent="0.25">
      <c r="B9473">
        <f t="shared" si="299"/>
        <v>19022</v>
      </c>
      <c r="C9473">
        <f t="shared" si="298"/>
        <v>-0.56100000000010308</v>
      </c>
      <c r="G9473" s="1">
        <v>410576.43482710101</v>
      </c>
      <c r="H9473" s="1">
        <v>39379.625373684699</v>
      </c>
    </row>
    <row r="9474" spans="2:8" x14ac:dyDescent="0.25">
      <c r="B9474">
        <f t="shared" si="299"/>
        <v>19022</v>
      </c>
      <c r="C9474">
        <f t="shared" si="298"/>
        <v>-0.56000000000010308</v>
      </c>
      <c r="G9474" s="1">
        <v>410576.43440694897</v>
      </c>
      <c r="H9474" s="1">
        <v>39379.624466230802</v>
      </c>
    </row>
    <row r="9475" spans="2:8" x14ac:dyDescent="0.25">
      <c r="B9475">
        <f t="shared" si="299"/>
        <v>19022</v>
      </c>
      <c r="C9475">
        <f t="shared" si="298"/>
        <v>-0.55900000000010308</v>
      </c>
      <c r="G9475" s="1">
        <v>410576.43398679799</v>
      </c>
      <c r="H9475" s="1">
        <v>39379.623558776999</v>
      </c>
    </row>
    <row r="9476" spans="2:8" x14ac:dyDescent="0.25">
      <c r="B9476">
        <f t="shared" si="299"/>
        <v>19022</v>
      </c>
      <c r="C9476">
        <f t="shared" si="298"/>
        <v>-0.55800000000010308</v>
      </c>
      <c r="G9476" s="1">
        <v>410576.43356664601</v>
      </c>
      <c r="H9476" s="1">
        <v>39379.622651323101</v>
      </c>
    </row>
    <row r="9477" spans="2:8" x14ac:dyDescent="0.25">
      <c r="B9477">
        <f t="shared" si="299"/>
        <v>19022</v>
      </c>
      <c r="C9477">
        <f t="shared" si="298"/>
        <v>-0.55700000000010308</v>
      </c>
      <c r="G9477" s="1">
        <v>410576.43314649398</v>
      </c>
      <c r="H9477" s="1">
        <v>39379.621743869298</v>
      </c>
    </row>
    <row r="9478" spans="2:8" x14ac:dyDescent="0.25">
      <c r="B9478">
        <f t="shared" si="299"/>
        <v>19022</v>
      </c>
      <c r="C9478">
        <f t="shared" si="298"/>
        <v>-0.55600000000010308</v>
      </c>
      <c r="G9478" s="1">
        <v>410576.432726342</v>
      </c>
      <c r="H9478" s="1">
        <v>39379.620836415401</v>
      </c>
    </row>
    <row r="9479" spans="2:8" x14ac:dyDescent="0.25">
      <c r="B9479">
        <f t="shared" si="299"/>
        <v>19022</v>
      </c>
      <c r="C9479">
        <f t="shared" si="298"/>
        <v>-0.55500000000010308</v>
      </c>
      <c r="G9479" s="1">
        <v>410576.43230619002</v>
      </c>
      <c r="H9479" s="1">
        <v>39379.619928961598</v>
      </c>
    </row>
    <row r="9480" spans="2:8" x14ac:dyDescent="0.25">
      <c r="B9480">
        <f t="shared" si="299"/>
        <v>19022</v>
      </c>
      <c r="C9480">
        <f t="shared" si="298"/>
        <v>-0.55400000000010308</v>
      </c>
      <c r="G9480" s="1">
        <v>410576.43188603898</v>
      </c>
      <c r="H9480" s="1">
        <v>39379.6190215077</v>
      </c>
    </row>
    <row r="9481" spans="2:8" x14ac:dyDescent="0.25">
      <c r="B9481">
        <f t="shared" si="299"/>
        <v>19022</v>
      </c>
      <c r="C9481">
        <f t="shared" si="298"/>
        <v>-0.55300000000010308</v>
      </c>
      <c r="G9481" s="1">
        <v>410576.431465887</v>
      </c>
      <c r="H9481" s="1">
        <v>39379.618114053897</v>
      </c>
    </row>
    <row r="9482" spans="2:8" x14ac:dyDescent="0.25">
      <c r="B9482">
        <f t="shared" si="299"/>
        <v>19022</v>
      </c>
      <c r="C9482">
        <f t="shared" si="298"/>
        <v>-0.55200000000010307</v>
      </c>
      <c r="G9482" s="1">
        <v>410576.43104573502</v>
      </c>
      <c r="H9482" s="1">
        <v>39379.6172066</v>
      </c>
    </row>
    <row r="9483" spans="2:8" x14ac:dyDescent="0.25">
      <c r="B9483">
        <f t="shared" si="299"/>
        <v>19022</v>
      </c>
      <c r="C9483">
        <f t="shared" si="298"/>
        <v>-0.55100000000010307</v>
      </c>
      <c r="G9483" s="1">
        <v>410576.43062558299</v>
      </c>
      <c r="H9483" s="1">
        <v>39379.616299146197</v>
      </c>
    </row>
    <row r="9484" spans="2:8" x14ac:dyDescent="0.25">
      <c r="B9484">
        <f t="shared" si="299"/>
        <v>19022</v>
      </c>
      <c r="C9484">
        <f t="shared" si="298"/>
        <v>-0.55000000000010307</v>
      </c>
      <c r="G9484" s="1">
        <v>410576.430205432</v>
      </c>
      <c r="H9484" s="1">
        <v>39379.615391692299</v>
      </c>
    </row>
    <row r="9485" spans="2:8" x14ac:dyDescent="0.25">
      <c r="B9485">
        <f t="shared" si="299"/>
        <v>19022</v>
      </c>
      <c r="C9485">
        <f t="shared" si="298"/>
        <v>-0.54900000000010307</v>
      </c>
      <c r="G9485" s="1">
        <v>410576.42978528002</v>
      </c>
      <c r="H9485" s="1">
        <v>39379.614484238497</v>
      </c>
    </row>
    <row r="9486" spans="2:8" x14ac:dyDescent="0.25">
      <c r="B9486">
        <f t="shared" si="299"/>
        <v>19022</v>
      </c>
      <c r="C9486">
        <f t="shared" si="298"/>
        <v>-0.54800000000010307</v>
      </c>
      <c r="G9486" s="1">
        <v>410576.42936512799</v>
      </c>
      <c r="H9486" s="1">
        <v>39379.613576784599</v>
      </c>
    </row>
    <row r="9487" spans="2:8" x14ac:dyDescent="0.25">
      <c r="B9487">
        <f t="shared" si="299"/>
        <v>19022</v>
      </c>
      <c r="C9487">
        <f t="shared" si="298"/>
        <v>-0.54700000000010307</v>
      </c>
      <c r="G9487" s="1">
        <v>410576.42894497601</v>
      </c>
      <c r="H9487" s="1">
        <v>39379.612669330803</v>
      </c>
    </row>
    <row r="9488" spans="2:8" x14ac:dyDescent="0.25">
      <c r="B9488">
        <f t="shared" si="299"/>
        <v>19022</v>
      </c>
      <c r="C9488">
        <f t="shared" si="298"/>
        <v>-0.54600000000010307</v>
      </c>
      <c r="G9488" s="1">
        <v>410576.42852482502</v>
      </c>
      <c r="H9488" s="1">
        <v>39379.611761876899</v>
      </c>
    </row>
    <row r="9489" spans="2:8" x14ac:dyDescent="0.25">
      <c r="B9489">
        <f t="shared" si="299"/>
        <v>19022</v>
      </c>
      <c r="C9489">
        <f t="shared" si="298"/>
        <v>-0.54500000000010307</v>
      </c>
      <c r="G9489" s="1">
        <v>410576.42810467299</v>
      </c>
      <c r="H9489" s="1">
        <v>39379.610854423103</v>
      </c>
    </row>
    <row r="9490" spans="2:8" x14ac:dyDescent="0.25">
      <c r="B9490">
        <f t="shared" si="299"/>
        <v>19022</v>
      </c>
      <c r="C9490">
        <f t="shared" si="298"/>
        <v>-0.54400000000010307</v>
      </c>
      <c r="G9490" s="1">
        <v>410576.42768452101</v>
      </c>
      <c r="H9490" s="1">
        <v>39379.609946969198</v>
      </c>
    </row>
    <row r="9491" spans="2:8" x14ac:dyDescent="0.25">
      <c r="B9491">
        <f t="shared" si="299"/>
        <v>19022</v>
      </c>
      <c r="C9491">
        <f t="shared" si="298"/>
        <v>-0.54300000000010307</v>
      </c>
      <c r="G9491" s="1">
        <v>410576.42726436898</v>
      </c>
      <c r="H9491" s="1">
        <v>39379.609039515402</v>
      </c>
    </row>
    <row r="9492" spans="2:8" x14ac:dyDescent="0.25">
      <c r="B9492">
        <f t="shared" si="299"/>
        <v>19022</v>
      </c>
      <c r="C9492">
        <f t="shared" si="298"/>
        <v>-0.54200000000010307</v>
      </c>
      <c r="G9492" s="1">
        <v>410576.42684421799</v>
      </c>
      <c r="H9492" s="1">
        <v>39379.608132061498</v>
      </c>
    </row>
    <row r="9493" spans="2:8" x14ac:dyDescent="0.25">
      <c r="B9493">
        <f t="shared" si="299"/>
        <v>19022</v>
      </c>
      <c r="C9493">
        <f t="shared" si="298"/>
        <v>-0.54100000000010307</v>
      </c>
      <c r="G9493" s="1">
        <v>410576.42642406601</v>
      </c>
      <c r="H9493" s="1">
        <v>39379.607224607702</v>
      </c>
    </row>
    <row r="9494" spans="2:8" x14ac:dyDescent="0.25">
      <c r="B9494">
        <f t="shared" si="299"/>
        <v>19022</v>
      </c>
      <c r="C9494">
        <f t="shared" si="298"/>
        <v>-0.54000000000010306</v>
      </c>
      <c r="G9494" s="1">
        <v>410576.42600391398</v>
      </c>
      <c r="H9494" s="1">
        <v>39379.606317153797</v>
      </c>
    </row>
    <row r="9495" spans="2:8" x14ac:dyDescent="0.25">
      <c r="B9495">
        <f t="shared" si="299"/>
        <v>19022</v>
      </c>
      <c r="C9495">
        <f t="shared" si="298"/>
        <v>-0.53900000000010306</v>
      </c>
      <c r="G9495" s="1">
        <v>410576.425583762</v>
      </c>
      <c r="H9495" s="1">
        <v>39379.605409700001</v>
      </c>
    </row>
    <row r="9496" spans="2:8" x14ac:dyDescent="0.25">
      <c r="B9496">
        <f t="shared" si="299"/>
        <v>19022</v>
      </c>
      <c r="C9496">
        <f t="shared" si="298"/>
        <v>-0.53800000000010306</v>
      </c>
      <c r="G9496" s="1">
        <v>410576.42516361002</v>
      </c>
      <c r="H9496" s="1">
        <v>39379.604502246097</v>
      </c>
    </row>
    <row r="9497" spans="2:8" x14ac:dyDescent="0.25">
      <c r="B9497">
        <f t="shared" si="299"/>
        <v>19022</v>
      </c>
      <c r="C9497">
        <f t="shared" si="298"/>
        <v>-0.53700000000010306</v>
      </c>
      <c r="G9497" s="1">
        <v>410576.42474345898</v>
      </c>
      <c r="H9497" s="1">
        <v>39379.603594792301</v>
      </c>
    </row>
    <row r="9498" spans="2:8" x14ac:dyDescent="0.25">
      <c r="B9498">
        <f t="shared" si="299"/>
        <v>19022</v>
      </c>
      <c r="C9498">
        <f t="shared" si="298"/>
        <v>-0.53600000000010306</v>
      </c>
      <c r="G9498" s="1">
        <v>410576.424323307</v>
      </c>
      <c r="H9498" s="1">
        <v>39379.602687338403</v>
      </c>
    </row>
    <row r="9499" spans="2:8" x14ac:dyDescent="0.25">
      <c r="B9499">
        <f t="shared" si="299"/>
        <v>19022</v>
      </c>
      <c r="C9499">
        <f t="shared" si="298"/>
        <v>-0.53500000000010306</v>
      </c>
      <c r="G9499" s="1">
        <v>410576.42390315502</v>
      </c>
      <c r="H9499" s="1">
        <v>39379.601779884601</v>
      </c>
    </row>
    <row r="9500" spans="2:8" x14ac:dyDescent="0.25">
      <c r="B9500">
        <f t="shared" si="299"/>
        <v>19022</v>
      </c>
      <c r="C9500">
        <f t="shared" si="298"/>
        <v>-0.53400000000010306</v>
      </c>
      <c r="G9500" s="1">
        <v>410576.42348300299</v>
      </c>
      <c r="H9500" s="1">
        <v>39379.600872430703</v>
      </c>
    </row>
    <row r="9501" spans="2:8" x14ac:dyDescent="0.25">
      <c r="B9501">
        <f t="shared" si="299"/>
        <v>19022</v>
      </c>
      <c r="C9501">
        <f t="shared" si="298"/>
        <v>-0.53300000000010306</v>
      </c>
      <c r="G9501" s="1">
        <v>410576.423062852</v>
      </c>
      <c r="H9501" s="1">
        <v>39379.599964976798</v>
      </c>
    </row>
    <row r="9502" spans="2:8" x14ac:dyDescent="0.25">
      <c r="B9502">
        <f t="shared" si="299"/>
        <v>19022</v>
      </c>
      <c r="C9502">
        <f t="shared" si="298"/>
        <v>-0.53200000000010306</v>
      </c>
      <c r="G9502" s="1">
        <v>410576.42264270002</v>
      </c>
      <c r="H9502" s="1">
        <v>39379.599057523003</v>
      </c>
    </row>
    <row r="9503" spans="2:8" x14ac:dyDescent="0.25">
      <c r="B9503">
        <f t="shared" si="299"/>
        <v>19022</v>
      </c>
      <c r="C9503">
        <f t="shared" si="298"/>
        <v>-0.53100000000010306</v>
      </c>
      <c r="G9503" s="1">
        <v>410576.42222254799</v>
      </c>
      <c r="H9503" s="1">
        <v>39379.598150069098</v>
      </c>
    </row>
    <row r="9504" spans="2:8" x14ac:dyDescent="0.25">
      <c r="B9504">
        <f t="shared" si="299"/>
        <v>19022</v>
      </c>
      <c r="C9504">
        <f t="shared" si="298"/>
        <v>-0.53000000000010306</v>
      </c>
      <c r="G9504" s="1">
        <v>410576.42180239601</v>
      </c>
      <c r="H9504" s="1">
        <v>39379.597242615302</v>
      </c>
    </row>
    <row r="9505" spans="2:8" x14ac:dyDescent="0.25">
      <c r="B9505">
        <f t="shared" si="299"/>
        <v>19022</v>
      </c>
      <c r="C9505">
        <f t="shared" si="298"/>
        <v>-0.52900000000010305</v>
      </c>
      <c r="G9505" s="1">
        <v>410576.42138224503</v>
      </c>
      <c r="H9505" s="1">
        <v>39379.596335161397</v>
      </c>
    </row>
    <row r="9506" spans="2:8" x14ac:dyDescent="0.25">
      <c r="B9506">
        <f t="shared" si="299"/>
        <v>19022</v>
      </c>
      <c r="C9506">
        <f t="shared" si="298"/>
        <v>-0.52800000000010305</v>
      </c>
      <c r="G9506" s="1">
        <v>410576.42096209299</v>
      </c>
      <c r="H9506" s="1">
        <v>39379.595427707602</v>
      </c>
    </row>
    <row r="9507" spans="2:8" x14ac:dyDescent="0.25">
      <c r="B9507">
        <f t="shared" si="299"/>
        <v>19022</v>
      </c>
      <c r="C9507">
        <f t="shared" si="298"/>
        <v>-0.52700000000010305</v>
      </c>
      <c r="G9507" s="1">
        <v>410576.42054194101</v>
      </c>
      <c r="H9507" s="1">
        <v>39379.594520253697</v>
      </c>
    </row>
    <row r="9508" spans="2:8" x14ac:dyDescent="0.25">
      <c r="B9508">
        <f t="shared" si="299"/>
        <v>19022</v>
      </c>
      <c r="C9508">
        <f t="shared" ref="C9508:C9571" si="300">C9507+0.001</f>
        <v>-0.52600000000010305</v>
      </c>
      <c r="G9508" s="1">
        <v>410576.42012178898</v>
      </c>
      <c r="H9508" s="1">
        <v>39379.593612799901</v>
      </c>
    </row>
    <row r="9509" spans="2:8" x14ac:dyDescent="0.25">
      <c r="B9509">
        <f t="shared" si="299"/>
        <v>19022</v>
      </c>
      <c r="C9509">
        <f t="shared" si="300"/>
        <v>-0.52500000000010305</v>
      </c>
      <c r="G9509" s="1">
        <v>410576.419701637</v>
      </c>
      <c r="H9509" s="1">
        <v>39379.592705345996</v>
      </c>
    </row>
    <row r="9510" spans="2:8" x14ac:dyDescent="0.25">
      <c r="B9510">
        <f t="shared" si="299"/>
        <v>19022</v>
      </c>
      <c r="C9510">
        <f t="shared" si="300"/>
        <v>-0.52400000000010305</v>
      </c>
      <c r="G9510" s="1">
        <v>410576.41928148601</v>
      </c>
      <c r="H9510" s="1">
        <v>39379.591797892201</v>
      </c>
    </row>
    <row r="9511" spans="2:8" x14ac:dyDescent="0.25">
      <c r="B9511">
        <f t="shared" si="299"/>
        <v>19022</v>
      </c>
      <c r="C9511">
        <f t="shared" si="300"/>
        <v>-0.52300000000010305</v>
      </c>
      <c r="G9511" s="1">
        <v>410576.41886133398</v>
      </c>
      <c r="H9511" s="1">
        <v>39379.590890438303</v>
      </c>
    </row>
    <row r="9512" spans="2:8" x14ac:dyDescent="0.25">
      <c r="B9512">
        <f t="shared" si="299"/>
        <v>19022</v>
      </c>
      <c r="C9512">
        <f t="shared" si="300"/>
        <v>-0.52200000000010305</v>
      </c>
      <c r="G9512" s="1">
        <v>410576.418441182</v>
      </c>
      <c r="H9512" s="1">
        <v>39379.5899829845</v>
      </c>
    </row>
    <row r="9513" spans="2:8" x14ac:dyDescent="0.25">
      <c r="B9513">
        <f t="shared" si="299"/>
        <v>19022</v>
      </c>
      <c r="C9513">
        <f t="shared" si="300"/>
        <v>-0.52100000000010305</v>
      </c>
      <c r="G9513" s="1">
        <v>410576.41802103003</v>
      </c>
      <c r="H9513" s="1">
        <v>39379.589075530603</v>
      </c>
    </row>
    <row r="9514" spans="2:8" x14ac:dyDescent="0.25">
      <c r="B9514">
        <f t="shared" si="299"/>
        <v>19022</v>
      </c>
      <c r="C9514">
        <f t="shared" si="300"/>
        <v>-0.52000000000010305</v>
      </c>
      <c r="G9514" s="1">
        <v>410576.41760087898</v>
      </c>
      <c r="H9514" s="1">
        <v>39379.5881680768</v>
      </c>
    </row>
    <row r="9515" spans="2:8" x14ac:dyDescent="0.25">
      <c r="B9515">
        <f t="shared" si="299"/>
        <v>19022</v>
      </c>
      <c r="C9515">
        <f t="shared" si="300"/>
        <v>-0.51900000000010305</v>
      </c>
      <c r="G9515" s="1">
        <v>410576.417180727</v>
      </c>
      <c r="H9515" s="1">
        <v>39379.587260622902</v>
      </c>
    </row>
    <row r="9516" spans="2:8" x14ac:dyDescent="0.25">
      <c r="B9516">
        <f t="shared" si="299"/>
        <v>19022</v>
      </c>
      <c r="C9516">
        <f t="shared" si="300"/>
        <v>-0.51800000000010304</v>
      </c>
      <c r="G9516" s="1">
        <v>410576.41676057503</v>
      </c>
      <c r="H9516" s="1">
        <v>39379.586353169099</v>
      </c>
    </row>
    <row r="9517" spans="2:8" x14ac:dyDescent="0.25">
      <c r="B9517">
        <f t="shared" si="299"/>
        <v>19022</v>
      </c>
      <c r="C9517">
        <f t="shared" si="300"/>
        <v>-0.51700000000010304</v>
      </c>
      <c r="G9517" s="1">
        <v>410576.41634042299</v>
      </c>
      <c r="H9517" s="1">
        <v>39379.585445715202</v>
      </c>
    </row>
    <row r="9518" spans="2:8" x14ac:dyDescent="0.25">
      <c r="B9518">
        <f t="shared" si="299"/>
        <v>19022</v>
      </c>
      <c r="C9518">
        <f t="shared" si="300"/>
        <v>-0.51600000000010304</v>
      </c>
      <c r="G9518" s="1">
        <v>410576.415920272</v>
      </c>
      <c r="H9518" s="1">
        <v>39379.584538261399</v>
      </c>
    </row>
    <row r="9519" spans="2:8" x14ac:dyDescent="0.25">
      <c r="B9519">
        <f t="shared" si="299"/>
        <v>19022</v>
      </c>
      <c r="C9519">
        <f t="shared" si="300"/>
        <v>-0.51500000000010304</v>
      </c>
      <c r="G9519" s="1">
        <v>410576.41550012003</v>
      </c>
      <c r="H9519" s="1">
        <v>39379.583630807501</v>
      </c>
    </row>
    <row r="9520" spans="2:8" x14ac:dyDescent="0.25">
      <c r="B9520">
        <f t="shared" si="299"/>
        <v>19022</v>
      </c>
      <c r="C9520">
        <f t="shared" si="300"/>
        <v>-0.51400000000010304</v>
      </c>
      <c r="G9520" s="1">
        <v>410576.41507996799</v>
      </c>
      <c r="H9520" s="1">
        <v>39379.582723353698</v>
      </c>
    </row>
    <row r="9521" spans="2:8" x14ac:dyDescent="0.25">
      <c r="B9521">
        <f t="shared" si="299"/>
        <v>19022</v>
      </c>
      <c r="C9521">
        <f t="shared" si="300"/>
        <v>-0.51300000000010304</v>
      </c>
      <c r="G9521" s="1">
        <v>410576.41465981602</v>
      </c>
      <c r="H9521" s="1">
        <v>39379.581815899801</v>
      </c>
    </row>
    <row r="9522" spans="2:8" x14ac:dyDescent="0.25">
      <c r="B9522">
        <f t="shared" si="299"/>
        <v>19022</v>
      </c>
      <c r="C9522">
        <f t="shared" si="300"/>
        <v>-0.51200000000010304</v>
      </c>
      <c r="G9522" s="1">
        <v>410576.41423966398</v>
      </c>
      <c r="H9522" s="1">
        <v>39379.580908445998</v>
      </c>
    </row>
    <row r="9523" spans="2:8" x14ac:dyDescent="0.25">
      <c r="B9523">
        <f t="shared" si="299"/>
        <v>19022</v>
      </c>
      <c r="C9523">
        <f t="shared" si="300"/>
        <v>-0.51100000000010304</v>
      </c>
      <c r="G9523" s="1">
        <v>410576.41381951299</v>
      </c>
      <c r="H9523" s="1">
        <v>39379.5800009921</v>
      </c>
    </row>
    <row r="9524" spans="2:8" x14ac:dyDescent="0.25">
      <c r="B9524">
        <f t="shared" si="299"/>
        <v>19022</v>
      </c>
      <c r="C9524">
        <f t="shared" si="300"/>
        <v>-0.51000000000010304</v>
      </c>
      <c r="G9524" s="1">
        <v>410576.41339936102</v>
      </c>
      <c r="H9524" s="1">
        <v>39379.579093538297</v>
      </c>
    </row>
    <row r="9525" spans="2:8" x14ac:dyDescent="0.25">
      <c r="B9525">
        <f t="shared" si="299"/>
        <v>19022</v>
      </c>
      <c r="C9525">
        <f t="shared" si="300"/>
        <v>-0.50900000000010304</v>
      </c>
      <c r="G9525" s="1">
        <v>410576.41297920898</v>
      </c>
      <c r="H9525" s="1">
        <v>39379.5781860844</v>
      </c>
    </row>
    <row r="9526" spans="2:8" x14ac:dyDescent="0.25">
      <c r="B9526">
        <f t="shared" si="299"/>
        <v>19022</v>
      </c>
      <c r="C9526">
        <f t="shared" si="300"/>
        <v>-0.50800000000010304</v>
      </c>
      <c r="G9526" s="1">
        <v>410576.412559057</v>
      </c>
      <c r="H9526" s="1">
        <v>39379.577278630597</v>
      </c>
    </row>
    <row r="9527" spans="2:8" x14ac:dyDescent="0.25">
      <c r="B9527">
        <f t="shared" si="299"/>
        <v>19022</v>
      </c>
      <c r="C9527">
        <f t="shared" si="300"/>
        <v>-0.50700000000010303</v>
      </c>
      <c r="G9527" s="1">
        <v>410576.41213890602</v>
      </c>
      <c r="H9527" s="1">
        <v>39379.576371176699</v>
      </c>
    </row>
    <row r="9528" spans="2:8" x14ac:dyDescent="0.25">
      <c r="B9528">
        <f t="shared" si="299"/>
        <v>19022</v>
      </c>
      <c r="C9528">
        <f t="shared" si="300"/>
        <v>-0.50600000000010303</v>
      </c>
      <c r="G9528" s="1">
        <v>410576.41171875398</v>
      </c>
      <c r="H9528" s="1">
        <v>39379.575463722897</v>
      </c>
    </row>
    <row r="9529" spans="2:8" x14ac:dyDescent="0.25">
      <c r="B9529">
        <f t="shared" si="299"/>
        <v>19022</v>
      </c>
      <c r="C9529">
        <f t="shared" si="300"/>
        <v>-0.50500000000010303</v>
      </c>
      <c r="G9529" s="1">
        <v>410576.411298602</v>
      </c>
      <c r="H9529" s="1">
        <v>39379.574556268999</v>
      </c>
    </row>
    <row r="9530" spans="2:8" x14ac:dyDescent="0.25">
      <c r="B9530">
        <f t="shared" si="299"/>
        <v>19022</v>
      </c>
      <c r="C9530">
        <f t="shared" si="300"/>
        <v>-0.50400000000010303</v>
      </c>
      <c r="G9530" s="1">
        <v>410576.41087845003</v>
      </c>
      <c r="H9530" s="1">
        <v>39379.573648815203</v>
      </c>
    </row>
    <row r="9531" spans="2:8" x14ac:dyDescent="0.25">
      <c r="B9531">
        <f t="shared" si="299"/>
        <v>19022</v>
      </c>
      <c r="C9531">
        <f t="shared" si="300"/>
        <v>-0.50300000000010303</v>
      </c>
      <c r="G9531" s="1">
        <v>410576.41045829898</v>
      </c>
      <c r="H9531" s="1">
        <v>39379.572741361299</v>
      </c>
    </row>
    <row r="9532" spans="2:8" x14ac:dyDescent="0.25">
      <c r="B9532">
        <f t="shared" si="299"/>
        <v>19022</v>
      </c>
      <c r="C9532">
        <f t="shared" si="300"/>
        <v>-0.50200000000010303</v>
      </c>
      <c r="G9532" s="1">
        <v>410576.41003814701</v>
      </c>
      <c r="H9532" s="1">
        <v>39379.571833907503</v>
      </c>
    </row>
    <row r="9533" spans="2:8" x14ac:dyDescent="0.25">
      <c r="B9533">
        <f t="shared" si="299"/>
        <v>19022</v>
      </c>
      <c r="C9533">
        <f t="shared" si="300"/>
        <v>-0.50100000000010303</v>
      </c>
      <c r="G9533" s="1">
        <v>410576.40961799503</v>
      </c>
      <c r="H9533" s="1">
        <v>39379.570926453598</v>
      </c>
    </row>
    <row r="9534" spans="2:8" x14ac:dyDescent="0.25">
      <c r="B9534">
        <f t="shared" si="299"/>
        <v>19022</v>
      </c>
      <c r="C9534">
        <f t="shared" si="300"/>
        <v>-0.50000000000010303</v>
      </c>
      <c r="G9534" s="1">
        <v>410576.40919784299</v>
      </c>
      <c r="H9534" s="1">
        <v>39379.570018999802</v>
      </c>
    </row>
    <row r="9535" spans="2:8" x14ac:dyDescent="0.25">
      <c r="B9535">
        <f t="shared" si="299"/>
        <v>19022</v>
      </c>
      <c r="C9535">
        <f t="shared" si="300"/>
        <v>-0.49900000000010303</v>
      </c>
      <c r="G9535" s="1">
        <v>410576.40877769102</v>
      </c>
      <c r="H9535" s="1">
        <v>39379.569111545898</v>
      </c>
    </row>
    <row r="9536" spans="2:8" x14ac:dyDescent="0.25">
      <c r="B9536">
        <f t="shared" ref="B9536:B9599" si="301">B9535</f>
        <v>19022</v>
      </c>
      <c r="C9536">
        <f t="shared" si="300"/>
        <v>-0.49800000000010303</v>
      </c>
      <c r="G9536" s="1">
        <v>410576.40835754003</v>
      </c>
      <c r="H9536" s="1">
        <v>39379.568204092102</v>
      </c>
    </row>
    <row r="9537" spans="2:8" x14ac:dyDescent="0.25">
      <c r="B9537">
        <f t="shared" si="301"/>
        <v>19022</v>
      </c>
      <c r="C9537">
        <f t="shared" si="300"/>
        <v>-0.49700000000010303</v>
      </c>
      <c r="G9537" s="1">
        <v>410576.40793738799</v>
      </c>
      <c r="H9537" s="1">
        <v>39379.567296638197</v>
      </c>
    </row>
    <row r="9538" spans="2:8" x14ac:dyDescent="0.25">
      <c r="B9538">
        <f t="shared" si="301"/>
        <v>19022</v>
      </c>
      <c r="C9538">
        <f t="shared" si="300"/>
        <v>-0.49600000000010303</v>
      </c>
      <c r="G9538" s="1">
        <v>410576.40751723602</v>
      </c>
      <c r="H9538" s="1">
        <v>39379.566389184401</v>
      </c>
    </row>
    <row r="9539" spans="2:8" x14ac:dyDescent="0.25">
      <c r="B9539">
        <f t="shared" si="301"/>
        <v>19022</v>
      </c>
      <c r="C9539">
        <f t="shared" si="300"/>
        <v>-0.49500000000010302</v>
      </c>
      <c r="G9539" s="1">
        <v>410576.40709708398</v>
      </c>
      <c r="H9539" s="1">
        <v>39379.565481730497</v>
      </c>
    </row>
    <row r="9540" spans="2:8" x14ac:dyDescent="0.25">
      <c r="B9540">
        <f t="shared" si="301"/>
        <v>19022</v>
      </c>
      <c r="C9540">
        <f t="shared" si="300"/>
        <v>-0.49400000000010302</v>
      </c>
      <c r="G9540" s="1">
        <v>410576.40667693299</v>
      </c>
      <c r="H9540" s="1">
        <v>39379.564574276701</v>
      </c>
    </row>
    <row r="9541" spans="2:8" x14ac:dyDescent="0.25">
      <c r="B9541">
        <f t="shared" si="301"/>
        <v>19022</v>
      </c>
      <c r="C9541">
        <f t="shared" si="300"/>
        <v>-0.49300000000010302</v>
      </c>
      <c r="G9541" s="1">
        <v>410576.40625678102</v>
      </c>
      <c r="H9541" s="1">
        <v>39379.563666822803</v>
      </c>
    </row>
    <row r="9542" spans="2:8" x14ac:dyDescent="0.25">
      <c r="B9542">
        <f t="shared" si="301"/>
        <v>19022</v>
      </c>
      <c r="C9542">
        <f t="shared" si="300"/>
        <v>-0.49200000000010302</v>
      </c>
      <c r="G9542" s="1">
        <v>410576.40583662898</v>
      </c>
      <c r="H9542" s="1">
        <v>39379.562759369001</v>
      </c>
    </row>
    <row r="9543" spans="2:8" x14ac:dyDescent="0.25">
      <c r="B9543">
        <f t="shared" si="301"/>
        <v>19022</v>
      </c>
      <c r="C9543">
        <f t="shared" si="300"/>
        <v>-0.49100000000010302</v>
      </c>
      <c r="G9543" s="1">
        <v>410576.40541647701</v>
      </c>
      <c r="H9543" s="1">
        <v>39379.561851915103</v>
      </c>
    </row>
    <row r="9544" spans="2:8" x14ac:dyDescent="0.25">
      <c r="B9544">
        <f t="shared" si="301"/>
        <v>19022</v>
      </c>
      <c r="C9544">
        <f t="shared" si="300"/>
        <v>-0.49000000000010302</v>
      </c>
      <c r="G9544" s="1">
        <v>410576.40499632602</v>
      </c>
      <c r="H9544" s="1">
        <v>39379.5609444613</v>
      </c>
    </row>
    <row r="9545" spans="2:8" x14ac:dyDescent="0.25">
      <c r="B9545">
        <f t="shared" si="301"/>
        <v>19022</v>
      </c>
      <c r="C9545">
        <f t="shared" si="300"/>
        <v>-0.48900000000010302</v>
      </c>
      <c r="G9545" s="1">
        <v>410576.40457617398</v>
      </c>
      <c r="H9545" s="1">
        <v>39379.560037007403</v>
      </c>
    </row>
    <row r="9546" spans="2:8" x14ac:dyDescent="0.25">
      <c r="B9546">
        <f t="shared" si="301"/>
        <v>19022</v>
      </c>
      <c r="C9546">
        <f t="shared" si="300"/>
        <v>-0.48800000000010302</v>
      </c>
      <c r="G9546" s="1">
        <v>410576.40415602201</v>
      </c>
      <c r="H9546" s="1">
        <v>39379.5591295536</v>
      </c>
    </row>
    <row r="9547" spans="2:8" x14ac:dyDescent="0.25">
      <c r="B9547">
        <f t="shared" si="301"/>
        <v>19022</v>
      </c>
      <c r="C9547">
        <f t="shared" si="300"/>
        <v>-0.48700000000010302</v>
      </c>
      <c r="G9547" s="1">
        <v>410576.40373586997</v>
      </c>
      <c r="H9547" s="1">
        <v>39379.558222099702</v>
      </c>
    </row>
    <row r="9548" spans="2:8" x14ac:dyDescent="0.25">
      <c r="B9548">
        <f t="shared" si="301"/>
        <v>19022</v>
      </c>
      <c r="C9548">
        <f t="shared" si="300"/>
        <v>-0.48600000000010302</v>
      </c>
      <c r="G9548" s="1">
        <v>410576.40331571799</v>
      </c>
      <c r="H9548" s="1">
        <v>39379.557314645899</v>
      </c>
    </row>
    <row r="9549" spans="2:8" x14ac:dyDescent="0.25">
      <c r="B9549">
        <f t="shared" si="301"/>
        <v>19022</v>
      </c>
      <c r="C9549">
        <f t="shared" si="300"/>
        <v>-0.48500000000010302</v>
      </c>
      <c r="G9549" s="1">
        <v>410576.40289556701</v>
      </c>
      <c r="H9549" s="1">
        <v>39379.556407192002</v>
      </c>
    </row>
    <row r="9550" spans="2:8" x14ac:dyDescent="0.25">
      <c r="B9550">
        <f t="shared" si="301"/>
        <v>19022</v>
      </c>
      <c r="C9550">
        <f t="shared" si="300"/>
        <v>-0.48400000000010301</v>
      </c>
      <c r="G9550" s="1">
        <v>410576.40247541497</v>
      </c>
      <c r="H9550" s="1">
        <v>39379.555499738199</v>
      </c>
    </row>
    <row r="9551" spans="2:8" x14ac:dyDescent="0.25">
      <c r="B9551">
        <f t="shared" si="301"/>
        <v>19022</v>
      </c>
      <c r="C9551">
        <f t="shared" si="300"/>
        <v>-0.48300000000010301</v>
      </c>
      <c r="G9551" s="1">
        <v>410576.402055263</v>
      </c>
      <c r="H9551" s="1">
        <v>39379.554592284301</v>
      </c>
    </row>
    <row r="9552" spans="2:8" x14ac:dyDescent="0.25">
      <c r="B9552">
        <f t="shared" si="301"/>
        <v>19022</v>
      </c>
      <c r="C9552">
        <f t="shared" si="300"/>
        <v>-0.48200000000010301</v>
      </c>
      <c r="G9552" s="1">
        <v>410576.40163511102</v>
      </c>
      <c r="H9552" s="1">
        <v>39379.553684830498</v>
      </c>
    </row>
    <row r="9553" spans="2:8" x14ac:dyDescent="0.25">
      <c r="B9553">
        <f t="shared" si="301"/>
        <v>19022</v>
      </c>
      <c r="C9553">
        <f t="shared" si="300"/>
        <v>-0.48100000000010301</v>
      </c>
      <c r="G9553" s="1">
        <v>410576.40121495997</v>
      </c>
      <c r="H9553" s="1">
        <v>39379.552777376601</v>
      </c>
    </row>
    <row r="9554" spans="2:8" x14ac:dyDescent="0.25">
      <c r="B9554">
        <f t="shared" si="301"/>
        <v>19022</v>
      </c>
      <c r="C9554">
        <f t="shared" si="300"/>
        <v>-0.48000000000010301</v>
      </c>
      <c r="G9554" s="1">
        <v>410576.400794808</v>
      </c>
      <c r="H9554" s="1">
        <v>39379.551869922798</v>
      </c>
    </row>
    <row r="9555" spans="2:8" x14ac:dyDescent="0.25">
      <c r="B9555">
        <f t="shared" si="301"/>
        <v>19022</v>
      </c>
      <c r="C9555">
        <f t="shared" si="300"/>
        <v>-0.47900000000010301</v>
      </c>
      <c r="G9555" s="1">
        <v>410576.40037465602</v>
      </c>
      <c r="H9555" s="1">
        <v>39379.5509624689</v>
      </c>
    </row>
    <row r="9556" spans="2:8" x14ac:dyDescent="0.25">
      <c r="B9556">
        <f t="shared" si="301"/>
        <v>19022</v>
      </c>
      <c r="C9556">
        <f t="shared" si="300"/>
        <v>-0.47800000000010301</v>
      </c>
      <c r="G9556" s="1">
        <v>410576.39995450398</v>
      </c>
      <c r="H9556" s="1">
        <v>39379.550055015097</v>
      </c>
    </row>
    <row r="9557" spans="2:8" x14ac:dyDescent="0.25">
      <c r="B9557">
        <f t="shared" si="301"/>
        <v>19022</v>
      </c>
      <c r="C9557">
        <f t="shared" si="300"/>
        <v>-0.47700000000010301</v>
      </c>
      <c r="G9557" s="1">
        <v>410576.399534353</v>
      </c>
      <c r="H9557" s="1">
        <v>39379.5491475612</v>
      </c>
    </row>
    <row r="9558" spans="2:8" x14ac:dyDescent="0.25">
      <c r="B9558">
        <f t="shared" si="301"/>
        <v>19022</v>
      </c>
      <c r="C9558">
        <f t="shared" si="300"/>
        <v>-0.47600000000010301</v>
      </c>
      <c r="G9558" s="1">
        <v>410576.39911420102</v>
      </c>
      <c r="H9558" s="1">
        <v>39379.548240107397</v>
      </c>
    </row>
    <row r="9559" spans="2:8" x14ac:dyDescent="0.25">
      <c r="B9559">
        <f t="shared" si="301"/>
        <v>19022</v>
      </c>
      <c r="C9559">
        <f t="shared" si="300"/>
        <v>-0.47500000000010301</v>
      </c>
      <c r="G9559" s="1">
        <v>410576.39869404898</v>
      </c>
      <c r="H9559" s="1">
        <v>39379.547332653499</v>
      </c>
    </row>
    <row r="9560" spans="2:8" x14ac:dyDescent="0.25">
      <c r="B9560">
        <f t="shared" si="301"/>
        <v>19022</v>
      </c>
      <c r="C9560">
        <f t="shared" si="300"/>
        <v>-0.47400000000010301</v>
      </c>
      <c r="G9560" s="1">
        <v>410576.39827389701</v>
      </c>
      <c r="H9560" s="1">
        <v>39379.546425199696</v>
      </c>
    </row>
    <row r="9561" spans="2:8" x14ac:dyDescent="0.25">
      <c r="B9561">
        <f t="shared" si="301"/>
        <v>19022</v>
      </c>
      <c r="C9561">
        <f t="shared" si="300"/>
        <v>-0.473000000000103</v>
      </c>
      <c r="G9561" s="1">
        <v>410576.39785374497</v>
      </c>
      <c r="H9561" s="1">
        <v>39379.545517745799</v>
      </c>
    </row>
    <row r="9562" spans="2:8" x14ac:dyDescent="0.25">
      <c r="B9562">
        <f t="shared" si="301"/>
        <v>19022</v>
      </c>
      <c r="C9562">
        <f t="shared" si="300"/>
        <v>-0.472000000000103</v>
      </c>
      <c r="G9562" s="1">
        <v>410576.39743359399</v>
      </c>
      <c r="H9562" s="1">
        <v>39379.544610292003</v>
      </c>
    </row>
    <row r="9563" spans="2:8" x14ac:dyDescent="0.25">
      <c r="B9563">
        <f t="shared" si="301"/>
        <v>19022</v>
      </c>
      <c r="C9563">
        <f t="shared" si="300"/>
        <v>-0.471000000000103</v>
      </c>
      <c r="G9563" s="1">
        <v>410576.39701344201</v>
      </c>
      <c r="H9563" s="1">
        <v>39379.543702838098</v>
      </c>
    </row>
    <row r="9564" spans="2:8" x14ac:dyDescent="0.25">
      <c r="B9564">
        <f t="shared" si="301"/>
        <v>19022</v>
      </c>
      <c r="C9564">
        <f t="shared" si="300"/>
        <v>-0.470000000000103</v>
      </c>
      <c r="G9564" s="1">
        <v>410576.39659328997</v>
      </c>
      <c r="H9564" s="1">
        <v>39379.542795384303</v>
      </c>
    </row>
    <row r="9565" spans="2:8" x14ac:dyDescent="0.25">
      <c r="B9565">
        <f t="shared" si="301"/>
        <v>19022</v>
      </c>
      <c r="C9565">
        <f t="shared" si="300"/>
        <v>-0.469000000000103</v>
      </c>
      <c r="G9565" s="1">
        <v>410576.396173138</v>
      </c>
      <c r="H9565" s="1">
        <v>39379.541887930398</v>
      </c>
    </row>
    <row r="9566" spans="2:8" x14ac:dyDescent="0.25">
      <c r="B9566">
        <f t="shared" si="301"/>
        <v>19022</v>
      </c>
      <c r="C9566">
        <f t="shared" si="300"/>
        <v>-0.468000000000103</v>
      </c>
      <c r="G9566" s="1">
        <v>410576.39575298701</v>
      </c>
      <c r="H9566" s="1">
        <v>39379.540980476602</v>
      </c>
    </row>
    <row r="9567" spans="2:8" x14ac:dyDescent="0.25">
      <c r="B9567">
        <f t="shared" si="301"/>
        <v>19022</v>
      </c>
      <c r="C9567">
        <f t="shared" si="300"/>
        <v>-0.467000000000103</v>
      </c>
      <c r="G9567" s="1">
        <v>410576.39533283497</v>
      </c>
      <c r="H9567" s="1">
        <v>39379.540073022697</v>
      </c>
    </row>
    <row r="9568" spans="2:8" x14ac:dyDescent="0.25">
      <c r="B9568">
        <f t="shared" si="301"/>
        <v>19022</v>
      </c>
      <c r="C9568">
        <f t="shared" si="300"/>
        <v>-0.466000000000103</v>
      </c>
      <c r="G9568" s="1">
        <v>410576.394912683</v>
      </c>
      <c r="H9568" s="1">
        <v>39379.539165568902</v>
      </c>
    </row>
    <row r="9569" spans="2:8" x14ac:dyDescent="0.25">
      <c r="B9569">
        <f t="shared" si="301"/>
        <v>19022</v>
      </c>
      <c r="C9569">
        <f t="shared" si="300"/>
        <v>-0.465000000000103</v>
      </c>
      <c r="G9569" s="1">
        <v>410576.39449253102</v>
      </c>
      <c r="H9569" s="1">
        <v>39379.538258114997</v>
      </c>
    </row>
    <row r="9570" spans="2:8" x14ac:dyDescent="0.25">
      <c r="B9570">
        <f t="shared" si="301"/>
        <v>19022</v>
      </c>
      <c r="C9570">
        <f t="shared" si="300"/>
        <v>-0.464000000000103</v>
      </c>
      <c r="G9570" s="1">
        <v>410576.39407237998</v>
      </c>
      <c r="H9570" s="1">
        <v>39379.537350661201</v>
      </c>
    </row>
    <row r="9571" spans="2:8" x14ac:dyDescent="0.25">
      <c r="B9571">
        <f t="shared" si="301"/>
        <v>19022</v>
      </c>
      <c r="C9571">
        <f t="shared" si="300"/>
        <v>-0.463000000000103</v>
      </c>
      <c r="G9571" s="1">
        <v>410576.393652228</v>
      </c>
      <c r="H9571" s="1">
        <v>39379.536443207297</v>
      </c>
    </row>
    <row r="9572" spans="2:8" x14ac:dyDescent="0.25">
      <c r="B9572">
        <f t="shared" si="301"/>
        <v>19022</v>
      </c>
      <c r="C9572">
        <f t="shared" ref="C9572:C9635" si="302">C9571+0.001</f>
        <v>-0.46200000000010299</v>
      </c>
      <c r="G9572" s="1">
        <v>410576.39323207602</v>
      </c>
      <c r="H9572" s="1">
        <v>39379.535535753501</v>
      </c>
    </row>
    <row r="9573" spans="2:8" x14ac:dyDescent="0.25">
      <c r="B9573">
        <f t="shared" si="301"/>
        <v>19022</v>
      </c>
      <c r="C9573">
        <f t="shared" si="302"/>
        <v>-0.46100000000010299</v>
      </c>
      <c r="G9573" s="1">
        <v>410576.39281192399</v>
      </c>
      <c r="H9573" s="1">
        <v>39379.534628299603</v>
      </c>
    </row>
    <row r="9574" spans="2:8" x14ac:dyDescent="0.25">
      <c r="B9574">
        <f t="shared" si="301"/>
        <v>19022</v>
      </c>
      <c r="C9574">
        <f t="shared" si="302"/>
        <v>-0.46000000000010299</v>
      </c>
      <c r="G9574" s="1">
        <v>410576.39239177201</v>
      </c>
      <c r="H9574" s="1">
        <v>39379.5337208458</v>
      </c>
    </row>
    <row r="9575" spans="2:8" x14ac:dyDescent="0.25">
      <c r="B9575">
        <f t="shared" si="301"/>
        <v>19022</v>
      </c>
      <c r="C9575">
        <f t="shared" si="302"/>
        <v>-0.45900000000010299</v>
      </c>
      <c r="G9575" s="1">
        <v>410576.39197162102</v>
      </c>
      <c r="H9575" s="1">
        <v>39379.532813391903</v>
      </c>
    </row>
    <row r="9576" spans="2:8" x14ac:dyDescent="0.25">
      <c r="B9576">
        <f t="shared" si="301"/>
        <v>19022</v>
      </c>
      <c r="C9576">
        <f t="shared" si="302"/>
        <v>-0.45800000000010299</v>
      </c>
      <c r="G9576" s="1">
        <v>410576.39155146899</v>
      </c>
      <c r="H9576" s="1">
        <v>39379.5319059381</v>
      </c>
    </row>
    <row r="9577" spans="2:8" x14ac:dyDescent="0.25">
      <c r="B9577">
        <f t="shared" si="301"/>
        <v>19022</v>
      </c>
      <c r="C9577">
        <f t="shared" si="302"/>
        <v>-0.45700000000010299</v>
      </c>
      <c r="G9577" s="1">
        <v>410576.39113131701</v>
      </c>
      <c r="H9577" s="1">
        <v>39379.530998484202</v>
      </c>
    </row>
    <row r="9578" spans="2:8" x14ac:dyDescent="0.25">
      <c r="B9578">
        <f t="shared" si="301"/>
        <v>19022</v>
      </c>
      <c r="C9578">
        <f t="shared" si="302"/>
        <v>-0.45600000000010299</v>
      </c>
      <c r="G9578" s="1">
        <v>410576.39071116498</v>
      </c>
      <c r="H9578" s="1">
        <v>39379.530091030298</v>
      </c>
    </row>
    <row r="9579" spans="2:8" x14ac:dyDescent="0.25">
      <c r="B9579">
        <f t="shared" si="301"/>
        <v>19022</v>
      </c>
      <c r="C9579">
        <f t="shared" si="302"/>
        <v>-0.45500000000010299</v>
      </c>
      <c r="G9579" s="1">
        <v>410576.39029101399</v>
      </c>
      <c r="H9579" s="1">
        <v>39379.529183576502</v>
      </c>
    </row>
    <row r="9580" spans="2:8" x14ac:dyDescent="0.25">
      <c r="B9580">
        <f t="shared" si="301"/>
        <v>19022</v>
      </c>
      <c r="C9580">
        <f t="shared" si="302"/>
        <v>-0.45400000000010299</v>
      </c>
      <c r="G9580" s="1">
        <v>410576.38987086201</v>
      </c>
      <c r="H9580" s="1">
        <v>39379.528276122597</v>
      </c>
    </row>
    <row r="9581" spans="2:8" x14ac:dyDescent="0.25">
      <c r="B9581">
        <f t="shared" si="301"/>
        <v>19022</v>
      </c>
      <c r="C9581">
        <f t="shared" si="302"/>
        <v>-0.45300000000010299</v>
      </c>
      <c r="G9581" s="1">
        <v>410576.38945070998</v>
      </c>
      <c r="H9581" s="1">
        <v>39379.527368668802</v>
      </c>
    </row>
    <row r="9582" spans="2:8" x14ac:dyDescent="0.25">
      <c r="B9582">
        <f t="shared" si="301"/>
        <v>19022</v>
      </c>
      <c r="C9582">
        <f t="shared" si="302"/>
        <v>-0.45200000000010299</v>
      </c>
      <c r="G9582" s="1">
        <v>410576.389030558</v>
      </c>
      <c r="H9582" s="1">
        <v>39379.526461214897</v>
      </c>
    </row>
    <row r="9583" spans="2:8" x14ac:dyDescent="0.25">
      <c r="B9583">
        <f t="shared" si="301"/>
        <v>19022</v>
      </c>
      <c r="C9583">
        <f t="shared" si="302"/>
        <v>-0.45100000000010299</v>
      </c>
      <c r="G9583" s="1">
        <v>410576.38861040701</v>
      </c>
      <c r="H9583" s="1">
        <v>39379.525553761101</v>
      </c>
    </row>
    <row r="9584" spans="2:8" x14ac:dyDescent="0.25">
      <c r="B9584">
        <f t="shared" si="301"/>
        <v>19022</v>
      </c>
      <c r="C9584">
        <f t="shared" si="302"/>
        <v>-0.45000000000010298</v>
      </c>
      <c r="G9584" s="1">
        <v>410576.38819025498</v>
      </c>
      <c r="H9584" s="1">
        <v>39379.524646307204</v>
      </c>
    </row>
    <row r="9585" spans="2:8" x14ac:dyDescent="0.25">
      <c r="B9585">
        <f t="shared" si="301"/>
        <v>19022</v>
      </c>
      <c r="C9585">
        <f t="shared" si="302"/>
        <v>-0.44900000000010298</v>
      </c>
      <c r="G9585" s="1">
        <v>410576.387770103</v>
      </c>
      <c r="H9585" s="1">
        <v>39379.523738853401</v>
      </c>
    </row>
    <row r="9586" spans="2:8" x14ac:dyDescent="0.25">
      <c r="B9586">
        <f t="shared" si="301"/>
        <v>19022</v>
      </c>
      <c r="C9586">
        <f t="shared" si="302"/>
        <v>-0.44800000000010298</v>
      </c>
      <c r="G9586" s="1">
        <v>410576.38734995102</v>
      </c>
      <c r="H9586" s="1">
        <v>39379.522831399503</v>
      </c>
    </row>
    <row r="9587" spans="2:8" x14ac:dyDescent="0.25">
      <c r="B9587">
        <f t="shared" si="301"/>
        <v>19022</v>
      </c>
      <c r="C9587">
        <f t="shared" si="302"/>
        <v>-0.44700000000010298</v>
      </c>
      <c r="G9587" s="1">
        <v>410576.38692979899</v>
      </c>
      <c r="H9587" s="1">
        <v>39379.5219239457</v>
      </c>
    </row>
    <row r="9588" spans="2:8" x14ac:dyDescent="0.25">
      <c r="B9588">
        <f t="shared" si="301"/>
        <v>19022</v>
      </c>
      <c r="C9588">
        <f t="shared" si="302"/>
        <v>-0.44600000000010298</v>
      </c>
      <c r="G9588" s="1">
        <v>410576.386509648</v>
      </c>
      <c r="H9588" s="1">
        <v>39379.521016491803</v>
      </c>
    </row>
    <row r="9589" spans="2:8" x14ac:dyDescent="0.25">
      <c r="B9589">
        <f t="shared" si="301"/>
        <v>19022</v>
      </c>
      <c r="C9589">
        <f t="shared" si="302"/>
        <v>-0.44500000000010298</v>
      </c>
      <c r="G9589" s="1">
        <v>410576.38608949602</v>
      </c>
      <c r="H9589" s="1">
        <v>39379.520109038</v>
      </c>
    </row>
    <row r="9590" spans="2:8" x14ac:dyDescent="0.25">
      <c r="B9590">
        <f t="shared" si="301"/>
        <v>19022</v>
      </c>
      <c r="C9590">
        <f t="shared" si="302"/>
        <v>-0.44400000000010298</v>
      </c>
      <c r="G9590" s="1">
        <v>410576.38566934399</v>
      </c>
      <c r="H9590" s="1">
        <v>39379.519201584102</v>
      </c>
    </row>
    <row r="9591" spans="2:8" x14ac:dyDescent="0.25">
      <c r="B9591">
        <f t="shared" si="301"/>
        <v>19022</v>
      </c>
      <c r="C9591">
        <f t="shared" si="302"/>
        <v>-0.44300000000010298</v>
      </c>
      <c r="G9591" s="1">
        <v>410576.38524919201</v>
      </c>
      <c r="H9591" s="1">
        <v>39379.518294130299</v>
      </c>
    </row>
    <row r="9592" spans="2:8" x14ac:dyDescent="0.25">
      <c r="B9592">
        <f t="shared" si="301"/>
        <v>19022</v>
      </c>
      <c r="C9592">
        <f t="shared" si="302"/>
        <v>-0.44200000000010298</v>
      </c>
      <c r="G9592" s="1">
        <v>410576.38482904102</v>
      </c>
      <c r="H9592" s="1">
        <v>39379.517386676402</v>
      </c>
    </row>
    <row r="9593" spans="2:8" x14ac:dyDescent="0.25">
      <c r="B9593">
        <f t="shared" si="301"/>
        <v>19022</v>
      </c>
      <c r="C9593">
        <f t="shared" si="302"/>
        <v>-0.44100000000010298</v>
      </c>
      <c r="G9593" s="1">
        <v>410576.38440888899</v>
      </c>
      <c r="H9593" s="1">
        <v>39379.516479222599</v>
      </c>
    </row>
    <row r="9594" spans="2:8" x14ac:dyDescent="0.25">
      <c r="B9594">
        <f t="shared" si="301"/>
        <v>19022</v>
      </c>
      <c r="C9594">
        <f t="shared" si="302"/>
        <v>-0.44000000000010298</v>
      </c>
      <c r="G9594" s="1">
        <v>410576.38398873701</v>
      </c>
      <c r="H9594" s="1">
        <v>39379.515571768701</v>
      </c>
    </row>
    <row r="9595" spans="2:8" x14ac:dyDescent="0.25">
      <c r="B9595">
        <f t="shared" si="301"/>
        <v>19022</v>
      </c>
      <c r="C9595">
        <f t="shared" si="302"/>
        <v>-0.43900000000010297</v>
      </c>
      <c r="G9595" s="1">
        <v>410576.38356858498</v>
      </c>
      <c r="H9595" s="1">
        <v>39379.514664314898</v>
      </c>
    </row>
    <row r="9596" spans="2:8" x14ac:dyDescent="0.25">
      <c r="B9596">
        <f t="shared" si="301"/>
        <v>19022</v>
      </c>
      <c r="C9596">
        <f t="shared" si="302"/>
        <v>-0.43800000000010297</v>
      </c>
      <c r="G9596" s="1">
        <v>410576.38314843399</v>
      </c>
      <c r="H9596" s="1">
        <v>39379.513756861001</v>
      </c>
    </row>
    <row r="9597" spans="2:8" x14ac:dyDescent="0.25">
      <c r="B9597">
        <f t="shared" si="301"/>
        <v>19022</v>
      </c>
      <c r="C9597">
        <f t="shared" si="302"/>
        <v>-0.43700000000010297</v>
      </c>
      <c r="G9597" s="1">
        <v>410576.38272828201</v>
      </c>
      <c r="H9597" s="1">
        <v>39379.512849407198</v>
      </c>
    </row>
    <row r="9598" spans="2:8" x14ac:dyDescent="0.25">
      <c r="B9598">
        <f t="shared" si="301"/>
        <v>19022</v>
      </c>
      <c r="C9598">
        <f t="shared" si="302"/>
        <v>-0.43600000000010297</v>
      </c>
      <c r="G9598" s="1">
        <v>410576.38230812998</v>
      </c>
      <c r="H9598" s="1">
        <v>39379.5119419533</v>
      </c>
    </row>
    <row r="9599" spans="2:8" x14ac:dyDescent="0.25">
      <c r="B9599">
        <f t="shared" si="301"/>
        <v>19022</v>
      </c>
      <c r="C9599">
        <f t="shared" si="302"/>
        <v>-0.43500000000010297</v>
      </c>
      <c r="G9599" s="1">
        <v>410576.381887978</v>
      </c>
      <c r="H9599" s="1">
        <v>39379.511034499497</v>
      </c>
    </row>
    <row r="9600" spans="2:8" x14ac:dyDescent="0.25">
      <c r="B9600">
        <f t="shared" ref="B9600:B9663" si="303">B9599</f>
        <v>19022</v>
      </c>
      <c r="C9600">
        <f t="shared" si="302"/>
        <v>-0.43400000000010297</v>
      </c>
      <c r="G9600" s="1">
        <v>410576.38146782602</v>
      </c>
      <c r="H9600" s="1">
        <v>39379.5101270456</v>
      </c>
    </row>
    <row r="9601" spans="2:8" x14ac:dyDescent="0.25">
      <c r="B9601">
        <f t="shared" si="303"/>
        <v>19022</v>
      </c>
      <c r="C9601">
        <f t="shared" si="302"/>
        <v>-0.43300000000010297</v>
      </c>
      <c r="G9601" s="1">
        <v>410576.38104767498</v>
      </c>
      <c r="H9601" s="1">
        <v>39379.509219591797</v>
      </c>
    </row>
    <row r="9602" spans="2:8" x14ac:dyDescent="0.25">
      <c r="B9602">
        <f t="shared" si="303"/>
        <v>19022</v>
      </c>
      <c r="C9602">
        <f t="shared" si="302"/>
        <v>-0.43200000000010297</v>
      </c>
      <c r="G9602" s="1">
        <v>410576.380627523</v>
      </c>
      <c r="H9602" s="1">
        <v>39379.508312137899</v>
      </c>
    </row>
    <row r="9603" spans="2:8" x14ac:dyDescent="0.25">
      <c r="B9603">
        <f t="shared" si="303"/>
        <v>19022</v>
      </c>
      <c r="C9603">
        <f t="shared" si="302"/>
        <v>-0.43100000000010297</v>
      </c>
      <c r="G9603" s="1">
        <v>410576.38020737102</v>
      </c>
      <c r="H9603" s="1">
        <v>39379.507404684096</v>
      </c>
    </row>
    <row r="9604" spans="2:8" x14ac:dyDescent="0.25">
      <c r="B9604">
        <f t="shared" si="303"/>
        <v>19022</v>
      </c>
      <c r="C9604">
        <f t="shared" si="302"/>
        <v>-0.43000000000010297</v>
      </c>
      <c r="G9604" s="1">
        <v>410576.37978721899</v>
      </c>
      <c r="H9604" s="1">
        <v>39379.506497230199</v>
      </c>
    </row>
    <row r="9605" spans="2:8" x14ac:dyDescent="0.25">
      <c r="B9605">
        <f t="shared" si="303"/>
        <v>19022</v>
      </c>
      <c r="C9605">
        <f t="shared" si="302"/>
        <v>-0.42900000000010297</v>
      </c>
      <c r="G9605" s="1">
        <v>410576.379367068</v>
      </c>
      <c r="H9605" s="1">
        <v>39379.505589776403</v>
      </c>
    </row>
    <row r="9606" spans="2:8" x14ac:dyDescent="0.25">
      <c r="B9606">
        <f t="shared" si="303"/>
        <v>19022</v>
      </c>
      <c r="C9606">
        <f t="shared" si="302"/>
        <v>-0.42800000000010296</v>
      </c>
      <c r="G9606" s="1">
        <v>410576.37894691603</v>
      </c>
      <c r="H9606" s="1">
        <v>39379.504682322498</v>
      </c>
    </row>
    <row r="9607" spans="2:8" x14ac:dyDescent="0.25">
      <c r="B9607">
        <f t="shared" si="303"/>
        <v>19022</v>
      </c>
      <c r="C9607">
        <f t="shared" si="302"/>
        <v>-0.42700000000010296</v>
      </c>
      <c r="G9607" s="1">
        <v>410576.37852676399</v>
      </c>
      <c r="H9607" s="1">
        <v>39379.503774868703</v>
      </c>
    </row>
    <row r="9608" spans="2:8" x14ac:dyDescent="0.25">
      <c r="B9608">
        <f t="shared" si="303"/>
        <v>19022</v>
      </c>
      <c r="C9608">
        <f t="shared" si="302"/>
        <v>-0.42600000000010296</v>
      </c>
      <c r="G9608" s="1">
        <v>410576.37810661201</v>
      </c>
      <c r="H9608" s="1">
        <v>39379.502867414798</v>
      </c>
    </row>
    <row r="9609" spans="2:8" x14ac:dyDescent="0.25">
      <c r="B9609">
        <f t="shared" si="303"/>
        <v>19022</v>
      </c>
      <c r="C9609">
        <f t="shared" si="302"/>
        <v>-0.42500000000010296</v>
      </c>
      <c r="G9609" s="1">
        <v>410576.37768646103</v>
      </c>
      <c r="H9609" s="1">
        <v>39379.501959961002</v>
      </c>
    </row>
    <row r="9610" spans="2:8" x14ac:dyDescent="0.25">
      <c r="B9610">
        <f t="shared" si="303"/>
        <v>19022</v>
      </c>
      <c r="C9610">
        <f t="shared" si="302"/>
        <v>-0.42400000000010296</v>
      </c>
      <c r="G9610" s="1">
        <v>410576.37726630899</v>
      </c>
      <c r="H9610" s="1">
        <v>39379.501052507097</v>
      </c>
    </row>
    <row r="9611" spans="2:8" x14ac:dyDescent="0.25">
      <c r="B9611">
        <f t="shared" si="303"/>
        <v>19022</v>
      </c>
      <c r="C9611">
        <f t="shared" si="302"/>
        <v>-0.42300000000010296</v>
      </c>
      <c r="G9611" s="1">
        <v>410576.37684615701</v>
      </c>
      <c r="H9611" s="1">
        <v>39379.500145053302</v>
      </c>
    </row>
    <row r="9612" spans="2:8" x14ac:dyDescent="0.25">
      <c r="B9612">
        <f t="shared" si="303"/>
        <v>19022</v>
      </c>
      <c r="C9612">
        <f t="shared" si="302"/>
        <v>-0.42200000000010296</v>
      </c>
      <c r="G9612" s="1">
        <v>410576.37642600498</v>
      </c>
      <c r="H9612" s="1">
        <v>39379.499237599397</v>
      </c>
    </row>
    <row r="9613" spans="2:8" x14ac:dyDescent="0.25">
      <c r="B9613">
        <f t="shared" si="303"/>
        <v>19022</v>
      </c>
      <c r="C9613">
        <f t="shared" si="302"/>
        <v>-0.42100000000010296</v>
      </c>
      <c r="G9613" s="1">
        <v>410576.376005853</v>
      </c>
      <c r="H9613" s="1">
        <v>39379.498330145601</v>
      </c>
    </row>
    <row r="9614" spans="2:8" x14ac:dyDescent="0.25">
      <c r="B9614">
        <f t="shared" si="303"/>
        <v>19022</v>
      </c>
      <c r="C9614">
        <f t="shared" si="302"/>
        <v>-0.42000000000010296</v>
      </c>
      <c r="G9614" s="1">
        <v>410576.37558570202</v>
      </c>
      <c r="H9614" s="1">
        <v>39379.497422691697</v>
      </c>
    </row>
    <row r="9615" spans="2:8" x14ac:dyDescent="0.25">
      <c r="B9615">
        <f t="shared" si="303"/>
        <v>19022</v>
      </c>
      <c r="C9615">
        <f t="shared" si="302"/>
        <v>-0.41900000000010296</v>
      </c>
      <c r="G9615" s="1">
        <v>410576.37516554998</v>
      </c>
      <c r="H9615" s="1">
        <v>39379.496515237901</v>
      </c>
    </row>
    <row r="9616" spans="2:8" x14ac:dyDescent="0.25">
      <c r="B9616">
        <f t="shared" si="303"/>
        <v>19022</v>
      </c>
      <c r="C9616">
        <f t="shared" si="302"/>
        <v>-0.41800000000010296</v>
      </c>
      <c r="G9616" s="1">
        <v>410576.374745398</v>
      </c>
      <c r="H9616" s="1">
        <v>39379.495607784003</v>
      </c>
    </row>
    <row r="9617" spans="2:8" x14ac:dyDescent="0.25">
      <c r="B9617">
        <f t="shared" si="303"/>
        <v>19022</v>
      </c>
      <c r="C9617">
        <f t="shared" si="302"/>
        <v>-0.41700000000010295</v>
      </c>
      <c r="G9617" s="1">
        <v>410576.37432524603</v>
      </c>
      <c r="H9617" s="1">
        <v>39379.4947003302</v>
      </c>
    </row>
    <row r="9618" spans="2:8" x14ac:dyDescent="0.25">
      <c r="B9618">
        <f t="shared" si="303"/>
        <v>19022</v>
      </c>
      <c r="C9618">
        <f t="shared" si="302"/>
        <v>-0.41600000000010295</v>
      </c>
      <c r="G9618" s="1">
        <v>410576.37390509498</v>
      </c>
      <c r="H9618" s="1">
        <v>39379.493792876303</v>
      </c>
    </row>
    <row r="9619" spans="2:8" x14ac:dyDescent="0.25">
      <c r="B9619">
        <f t="shared" si="303"/>
        <v>19022</v>
      </c>
      <c r="C9619">
        <f t="shared" si="302"/>
        <v>-0.41500000000010295</v>
      </c>
      <c r="G9619" s="1">
        <v>410576.373484943</v>
      </c>
      <c r="H9619" s="1">
        <v>39379.4928854225</v>
      </c>
    </row>
    <row r="9620" spans="2:8" x14ac:dyDescent="0.25">
      <c r="B9620">
        <f t="shared" si="303"/>
        <v>19022</v>
      </c>
      <c r="C9620">
        <f t="shared" si="302"/>
        <v>-0.41400000000010295</v>
      </c>
      <c r="G9620" s="1">
        <v>410576.37306479103</v>
      </c>
      <c r="H9620" s="1">
        <v>39379.491977968602</v>
      </c>
    </row>
    <row r="9621" spans="2:8" x14ac:dyDescent="0.25">
      <c r="B9621">
        <f t="shared" si="303"/>
        <v>19022</v>
      </c>
      <c r="C9621">
        <f t="shared" si="302"/>
        <v>-0.41300000000010295</v>
      </c>
      <c r="G9621" s="1">
        <v>410576.37264463899</v>
      </c>
      <c r="H9621" s="1">
        <v>39379.4910705148</v>
      </c>
    </row>
    <row r="9622" spans="2:8" x14ac:dyDescent="0.25">
      <c r="B9622">
        <f t="shared" si="303"/>
        <v>19022</v>
      </c>
      <c r="C9622">
        <f t="shared" si="302"/>
        <v>-0.41200000000010295</v>
      </c>
      <c r="G9622" s="1">
        <v>410576.372224488</v>
      </c>
      <c r="H9622" s="1">
        <v>39379.490163060902</v>
      </c>
    </row>
    <row r="9623" spans="2:8" x14ac:dyDescent="0.25">
      <c r="B9623">
        <f t="shared" si="303"/>
        <v>19022</v>
      </c>
      <c r="C9623">
        <f t="shared" si="302"/>
        <v>-0.41100000000010295</v>
      </c>
      <c r="G9623" s="1">
        <v>410576.37180433603</v>
      </c>
      <c r="H9623" s="1">
        <v>39379.489255607099</v>
      </c>
    </row>
    <row r="9624" spans="2:8" x14ac:dyDescent="0.25">
      <c r="B9624">
        <f t="shared" si="303"/>
        <v>19022</v>
      </c>
      <c r="C9624">
        <f t="shared" si="302"/>
        <v>-0.41000000000010295</v>
      </c>
      <c r="G9624" s="1">
        <v>410576.37138418399</v>
      </c>
      <c r="H9624" s="1">
        <v>39379.488348153202</v>
      </c>
    </row>
    <row r="9625" spans="2:8" x14ac:dyDescent="0.25">
      <c r="B9625">
        <f t="shared" si="303"/>
        <v>19022</v>
      </c>
      <c r="C9625">
        <f t="shared" si="302"/>
        <v>-0.40900000000010295</v>
      </c>
      <c r="G9625" s="1">
        <v>410576.37096403202</v>
      </c>
      <c r="H9625" s="1">
        <v>39379.487440699399</v>
      </c>
    </row>
    <row r="9626" spans="2:8" x14ac:dyDescent="0.25">
      <c r="B9626">
        <f t="shared" si="303"/>
        <v>19022</v>
      </c>
      <c r="C9626">
        <f t="shared" si="302"/>
        <v>-0.40800000000010295</v>
      </c>
      <c r="G9626" s="1">
        <v>410576.37054387998</v>
      </c>
      <c r="H9626" s="1">
        <v>39379.486533245501</v>
      </c>
    </row>
    <row r="9627" spans="2:8" x14ac:dyDescent="0.25">
      <c r="B9627">
        <f t="shared" si="303"/>
        <v>19022</v>
      </c>
      <c r="C9627">
        <f t="shared" si="302"/>
        <v>-0.40700000000010295</v>
      </c>
      <c r="G9627" s="1">
        <v>410576.37012372899</v>
      </c>
      <c r="H9627" s="1">
        <v>39379.485625791698</v>
      </c>
    </row>
    <row r="9628" spans="2:8" x14ac:dyDescent="0.25">
      <c r="B9628">
        <f t="shared" si="303"/>
        <v>19022</v>
      </c>
      <c r="C9628">
        <f t="shared" si="302"/>
        <v>-0.40600000000010295</v>
      </c>
      <c r="G9628" s="1">
        <v>410576.36970357702</v>
      </c>
      <c r="H9628" s="1">
        <v>39379.484718337801</v>
      </c>
    </row>
    <row r="9629" spans="2:8" x14ac:dyDescent="0.25">
      <c r="B9629">
        <f t="shared" si="303"/>
        <v>19022</v>
      </c>
      <c r="C9629">
        <f t="shared" si="302"/>
        <v>-0.40500000000010294</v>
      </c>
      <c r="G9629" s="1">
        <v>410576.36928342498</v>
      </c>
      <c r="H9629" s="1">
        <v>39379.483810883998</v>
      </c>
    </row>
    <row r="9630" spans="2:8" x14ac:dyDescent="0.25">
      <c r="B9630">
        <f t="shared" si="303"/>
        <v>19022</v>
      </c>
      <c r="C9630">
        <f t="shared" si="302"/>
        <v>-0.40400000000010294</v>
      </c>
      <c r="G9630" s="1">
        <v>410576.368863273</v>
      </c>
      <c r="H9630" s="1">
        <v>39379.4829034301</v>
      </c>
    </row>
    <row r="9631" spans="2:8" x14ac:dyDescent="0.25">
      <c r="B9631">
        <f t="shared" si="303"/>
        <v>19022</v>
      </c>
      <c r="C9631">
        <f t="shared" si="302"/>
        <v>-0.40300000000010294</v>
      </c>
      <c r="G9631" s="1">
        <v>410576.36844312202</v>
      </c>
      <c r="H9631" s="1">
        <v>39379.481995976297</v>
      </c>
    </row>
    <row r="9632" spans="2:8" x14ac:dyDescent="0.25">
      <c r="B9632">
        <f t="shared" si="303"/>
        <v>19022</v>
      </c>
      <c r="C9632">
        <f t="shared" si="302"/>
        <v>-0.40200000000010294</v>
      </c>
      <c r="G9632" s="1">
        <v>410576.36802296998</v>
      </c>
      <c r="H9632" s="1">
        <v>39379.4810885224</v>
      </c>
    </row>
    <row r="9633" spans="2:8" x14ac:dyDescent="0.25">
      <c r="B9633">
        <f t="shared" si="303"/>
        <v>19022</v>
      </c>
      <c r="C9633">
        <f t="shared" si="302"/>
        <v>-0.40100000000010294</v>
      </c>
      <c r="G9633" s="1">
        <v>410576.36760281801</v>
      </c>
      <c r="H9633" s="1">
        <v>39379.480181068597</v>
      </c>
    </row>
    <row r="9634" spans="2:8" x14ac:dyDescent="0.25">
      <c r="B9634">
        <f t="shared" si="303"/>
        <v>19022</v>
      </c>
      <c r="C9634">
        <f t="shared" si="302"/>
        <v>-0.40000000000010294</v>
      </c>
      <c r="G9634" s="1">
        <v>410576.36718266603</v>
      </c>
      <c r="H9634" s="1">
        <v>39379.479273614699</v>
      </c>
    </row>
    <row r="9635" spans="2:8" x14ac:dyDescent="0.25">
      <c r="B9635">
        <f t="shared" si="303"/>
        <v>19022</v>
      </c>
      <c r="C9635">
        <f t="shared" si="302"/>
        <v>-0.39900000000010294</v>
      </c>
      <c r="G9635" s="1">
        <v>410576.36676251498</v>
      </c>
      <c r="H9635" s="1">
        <v>39379.478366160904</v>
      </c>
    </row>
    <row r="9636" spans="2:8" x14ac:dyDescent="0.25">
      <c r="B9636">
        <f t="shared" si="303"/>
        <v>19022</v>
      </c>
      <c r="C9636">
        <f t="shared" ref="C9636:C9699" si="304">C9635+0.001</f>
        <v>-0.39800000000010294</v>
      </c>
      <c r="G9636" s="1">
        <v>410576.36634236301</v>
      </c>
      <c r="H9636" s="1">
        <v>39379.477458706999</v>
      </c>
    </row>
    <row r="9637" spans="2:8" x14ac:dyDescent="0.25">
      <c r="B9637">
        <f t="shared" si="303"/>
        <v>19022</v>
      </c>
      <c r="C9637">
        <f t="shared" si="304"/>
        <v>-0.39700000000010294</v>
      </c>
      <c r="G9637" s="1">
        <v>410576.36592221097</v>
      </c>
      <c r="H9637" s="1">
        <v>39379.476551253203</v>
      </c>
    </row>
    <row r="9638" spans="2:8" x14ac:dyDescent="0.25">
      <c r="B9638">
        <f t="shared" si="303"/>
        <v>19022</v>
      </c>
      <c r="C9638">
        <f t="shared" si="304"/>
        <v>-0.39600000000010294</v>
      </c>
      <c r="G9638" s="1">
        <v>410576.36550205899</v>
      </c>
      <c r="H9638" s="1">
        <v>39379.475643799298</v>
      </c>
    </row>
    <row r="9639" spans="2:8" x14ac:dyDescent="0.25">
      <c r="B9639">
        <f t="shared" si="303"/>
        <v>19022</v>
      </c>
      <c r="C9639">
        <f t="shared" si="304"/>
        <v>-0.39500000000010294</v>
      </c>
      <c r="G9639" s="1">
        <v>410576.36508190702</v>
      </c>
      <c r="H9639" s="1">
        <v>39379.474736345503</v>
      </c>
    </row>
    <row r="9640" spans="2:8" x14ac:dyDescent="0.25">
      <c r="B9640">
        <f t="shared" si="303"/>
        <v>19022</v>
      </c>
      <c r="C9640">
        <f t="shared" si="304"/>
        <v>-0.39400000000010293</v>
      </c>
      <c r="G9640" s="1">
        <v>410576.36466175597</v>
      </c>
      <c r="H9640" s="1">
        <v>39379.473828891598</v>
      </c>
    </row>
    <row r="9641" spans="2:8" x14ac:dyDescent="0.25">
      <c r="B9641">
        <f t="shared" si="303"/>
        <v>19022</v>
      </c>
      <c r="C9641">
        <f t="shared" si="304"/>
        <v>-0.39300000000010293</v>
      </c>
      <c r="G9641" s="1">
        <v>410576.36424160399</v>
      </c>
      <c r="H9641" s="1">
        <v>39379.472921437802</v>
      </c>
    </row>
    <row r="9642" spans="2:8" x14ac:dyDescent="0.25">
      <c r="B9642">
        <f t="shared" si="303"/>
        <v>19022</v>
      </c>
      <c r="C9642">
        <f t="shared" si="304"/>
        <v>-0.39200000000010293</v>
      </c>
      <c r="G9642" s="1">
        <v>410576.36382145202</v>
      </c>
      <c r="H9642" s="1">
        <v>39379.472013983897</v>
      </c>
    </row>
    <row r="9643" spans="2:8" x14ac:dyDescent="0.25">
      <c r="B9643">
        <f t="shared" si="303"/>
        <v>19022</v>
      </c>
      <c r="C9643">
        <f t="shared" si="304"/>
        <v>-0.39100000000010293</v>
      </c>
      <c r="G9643" s="1">
        <v>410576.36340129998</v>
      </c>
      <c r="H9643" s="1">
        <v>39379.471106530102</v>
      </c>
    </row>
    <row r="9644" spans="2:8" x14ac:dyDescent="0.25">
      <c r="B9644">
        <f t="shared" si="303"/>
        <v>19022</v>
      </c>
      <c r="C9644">
        <f t="shared" si="304"/>
        <v>-0.39000000000010293</v>
      </c>
      <c r="G9644" s="1">
        <v>410576.362981149</v>
      </c>
      <c r="H9644" s="1">
        <v>39379.470199076197</v>
      </c>
    </row>
    <row r="9645" spans="2:8" x14ac:dyDescent="0.25">
      <c r="B9645">
        <f t="shared" si="303"/>
        <v>19022</v>
      </c>
      <c r="C9645">
        <f t="shared" si="304"/>
        <v>-0.38900000000010293</v>
      </c>
      <c r="G9645" s="1">
        <v>410576.36256099702</v>
      </c>
      <c r="H9645" s="1">
        <v>39379.469291622401</v>
      </c>
    </row>
    <row r="9646" spans="2:8" x14ac:dyDescent="0.25">
      <c r="B9646">
        <f t="shared" si="303"/>
        <v>19022</v>
      </c>
      <c r="C9646">
        <f t="shared" si="304"/>
        <v>-0.38800000000010293</v>
      </c>
      <c r="G9646" s="1">
        <v>410576.36214084498</v>
      </c>
      <c r="H9646" s="1">
        <v>39379.468384168496</v>
      </c>
    </row>
    <row r="9647" spans="2:8" x14ac:dyDescent="0.25">
      <c r="B9647">
        <f t="shared" si="303"/>
        <v>19022</v>
      </c>
      <c r="C9647">
        <f t="shared" si="304"/>
        <v>-0.38700000000010293</v>
      </c>
      <c r="G9647" s="1">
        <v>410576.36172069301</v>
      </c>
      <c r="H9647" s="1">
        <v>39379.467476714701</v>
      </c>
    </row>
    <row r="9648" spans="2:8" x14ac:dyDescent="0.25">
      <c r="B9648">
        <f t="shared" si="303"/>
        <v>19022</v>
      </c>
      <c r="C9648">
        <f t="shared" si="304"/>
        <v>-0.38600000000010293</v>
      </c>
      <c r="G9648" s="1">
        <v>410576.36130054202</v>
      </c>
      <c r="H9648" s="1">
        <v>39379.466569260803</v>
      </c>
    </row>
    <row r="9649" spans="2:8" x14ac:dyDescent="0.25">
      <c r="B9649">
        <f t="shared" si="303"/>
        <v>19022</v>
      </c>
      <c r="C9649">
        <f t="shared" si="304"/>
        <v>-0.38500000000010293</v>
      </c>
      <c r="G9649" s="1">
        <v>410576.36088038998</v>
      </c>
      <c r="H9649" s="1">
        <v>39379.465661807</v>
      </c>
    </row>
    <row r="9650" spans="2:8" x14ac:dyDescent="0.25">
      <c r="B9650">
        <f t="shared" si="303"/>
        <v>19022</v>
      </c>
      <c r="C9650">
        <f t="shared" si="304"/>
        <v>-0.38400000000010293</v>
      </c>
      <c r="G9650" s="1">
        <v>410576.36046023801</v>
      </c>
      <c r="H9650" s="1">
        <v>39379.464754353103</v>
      </c>
    </row>
    <row r="9651" spans="2:8" x14ac:dyDescent="0.25">
      <c r="B9651">
        <f t="shared" si="303"/>
        <v>19022</v>
      </c>
      <c r="C9651">
        <f t="shared" si="304"/>
        <v>-0.38300000000010292</v>
      </c>
      <c r="G9651" s="1">
        <v>410576.36004008597</v>
      </c>
      <c r="H9651" s="1">
        <v>39379.4638468993</v>
      </c>
    </row>
    <row r="9652" spans="2:8" x14ac:dyDescent="0.25">
      <c r="B9652">
        <f t="shared" si="303"/>
        <v>19022</v>
      </c>
      <c r="C9652">
        <f t="shared" si="304"/>
        <v>-0.38200000000010292</v>
      </c>
      <c r="G9652" s="1">
        <v>410576.359619934</v>
      </c>
      <c r="H9652" s="1">
        <v>39379.462939445402</v>
      </c>
    </row>
    <row r="9653" spans="2:8" x14ac:dyDescent="0.25">
      <c r="B9653">
        <f t="shared" si="303"/>
        <v>19022</v>
      </c>
      <c r="C9653">
        <f t="shared" si="304"/>
        <v>-0.38100000000010292</v>
      </c>
      <c r="G9653" s="1">
        <v>410576.35919978301</v>
      </c>
      <c r="H9653" s="1">
        <v>39379.462031991599</v>
      </c>
    </row>
    <row r="9654" spans="2:8" x14ac:dyDescent="0.25">
      <c r="B9654">
        <f t="shared" si="303"/>
        <v>19022</v>
      </c>
      <c r="C9654">
        <f t="shared" si="304"/>
        <v>-0.38000000000010292</v>
      </c>
      <c r="G9654" s="1">
        <v>410576.35877963097</v>
      </c>
      <c r="H9654" s="1">
        <v>39379.461124537702</v>
      </c>
    </row>
    <row r="9655" spans="2:8" x14ac:dyDescent="0.25">
      <c r="B9655">
        <f t="shared" si="303"/>
        <v>19022</v>
      </c>
      <c r="C9655">
        <f t="shared" si="304"/>
        <v>-0.37900000000010292</v>
      </c>
      <c r="G9655" s="1">
        <v>410576.358359479</v>
      </c>
      <c r="H9655" s="1">
        <v>39379.460217083797</v>
      </c>
    </row>
    <row r="9656" spans="2:8" x14ac:dyDescent="0.25">
      <c r="B9656">
        <f t="shared" si="303"/>
        <v>19022</v>
      </c>
      <c r="C9656">
        <f t="shared" si="304"/>
        <v>-0.37800000000010292</v>
      </c>
      <c r="G9656" s="1">
        <v>410576.35793932702</v>
      </c>
      <c r="H9656" s="1">
        <v>39379.459309630001</v>
      </c>
    </row>
    <row r="9657" spans="2:8" x14ac:dyDescent="0.25">
      <c r="B9657">
        <f t="shared" si="303"/>
        <v>19022</v>
      </c>
      <c r="C9657">
        <f t="shared" si="304"/>
        <v>-0.37700000000010292</v>
      </c>
      <c r="G9657" s="1">
        <v>410576.35751917597</v>
      </c>
      <c r="H9657" s="1">
        <v>39379.458402176097</v>
      </c>
    </row>
    <row r="9658" spans="2:8" x14ac:dyDescent="0.25">
      <c r="B9658">
        <f t="shared" si="303"/>
        <v>19022</v>
      </c>
      <c r="C9658">
        <f t="shared" si="304"/>
        <v>-0.37600000000010292</v>
      </c>
      <c r="G9658" s="1">
        <v>410576.357099024</v>
      </c>
      <c r="H9658" s="1">
        <v>39379.457494722301</v>
      </c>
    </row>
    <row r="9659" spans="2:8" x14ac:dyDescent="0.25">
      <c r="B9659">
        <f t="shared" si="303"/>
        <v>19022</v>
      </c>
      <c r="C9659">
        <f t="shared" si="304"/>
        <v>-0.37500000000010292</v>
      </c>
      <c r="G9659" s="1">
        <v>410576.35667887202</v>
      </c>
      <c r="H9659" s="1">
        <v>39379.456587268403</v>
      </c>
    </row>
    <row r="9660" spans="2:8" x14ac:dyDescent="0.25">
      <c r="B9660">
        <f t="shared" si="303"/>
        <v>19022</v>
      </c>
      <c r="C9660">
        <f t="shared" si="304"/>
        <v>-0.37400000000010292</v>
      </c>
      <c r="G9660" s="1">
        <v>410576.35625871998</v>
      </c>
      <c r="H9660" s="1">
        <v>39379.4556798146</v>
      </c>
    </row>
    <row r="9661" spans="2:8" x14ac:dyDescent="0.25">
      <c r="B9661">
        <f t="shared" si="303"/>
        <v>19022</v>
      </c>
      <c r="C9661">
        <f t="shared" si="304"/>
        <v>-0.37300000000010292</v>
      </c>
      <c r="G9661" s="1">
        <v>410576.355838569</v>
      </c>
      <c r="H9661" s="1">
        <v>39379.454772360703</v>
      </c>
    </row>
    <row r="9662" spans="2:8" x14ac:dyDescent="0.25">
      <c r="B9662">
        <f t="shared" si="303"/>
        <v>19022</v>
      </c>
      <c r="C9662">
        <f t="shared" si="304"/>
        <v>-0.37200000000010292</v>
      </c>
      <c r="G9662" s="1">
        <v>410576.35541841702</v>
      </c>
      <c r="H9662" s="1">
        <v>39379.4538649069</v>
      </c>
    </row>
    <row r="9663" spans="2:8" x14ac:dyDescent="0.25">
      <c r="B9663">
        <f t="shared" si="303"/>
        <v>19022</v>
      </c>
      <c r="C9663">
        <f t="shared" si="304"/>
        <v>-0.37100000000010291</v>
      </c>
      <c r="G9663" s="1">
        <v>410576.35499826499</v>
      </c>
      <c r="H9663" s="1">
        <v>39379.452957453002</v>
      </c>
    </row>
    <row r="9664" spans="2:8" x14ac:dyDescent="0.25">
      <c r="B9664">
        <f t="shared" ref="B9664:B9727" si="305">B9663</f>
        <v>19022</v>
      </c>
      <c r="C9664">
        <f t="shared" si="304"/>
        <v>-0.37000000000010291</v>
      </c>
      <c r="G9664" s="1">
        <v>410576.35457811301</v>
      </c>
      <c r="H9664" s="1">
        <v>39379.4520499992</v>
      </c>
    </row>
    <row r="9665" spans="2:8" x14ac:dyDescent="0.25">
      <c r="B9665">
        <f t="shared" si="305"/>
        <v>19022</v>
      </c>
      <c r="C9665">
        <f t="shared" si="304"/>
        <v>-0.36900000000010291</v>
      </c>
      <c r="G9665" s="1">
        <v>410576.35415796202</v>
      </c>
      <c r="H9665" s="1">
        <v>39379.451142545302</v>
      </c>
    </row>
    <row r="9666" spans="2:8" x14ac:dyDescent="0.25">
      <c r="B9666">
        <f t="shared" si="305"/>
        <v>19022</v>
      </c>
      <c r="C9666">
        <f t="shared" si="304"/>
        <v>-0.36800000000010291</v>
      </c>
      <c r="G9666" s="1">
        <v>410576.35373780999</v>
      </c>
      <c r="H9666" s="1">
        <v>39379.450235091499</v>
      </c>
    </row>
    <row r="9667" spans="2:8" x14ac:dyDescent="0.25">
      <c r="B9667">
        <f t="shared" si="305"/>
        <v>19022</v>
      </c>
      <c r="C9667">
        <f t="shared" si="304"/>
        <v>-0.36700000000010291</v>
      </c>
      <c r="G9667" s="1">
        <v>410576.35331765801</v>
      </c>
      <c r="H9667" s="1">
        <v>39379.449327637602</v>
      </c>
    </row>
    <row r="9668" spans="2:8" x14ac:dyDescent="0.25">
      <c r="B9668">
        <f t="shared" si="305"/>
        <v>19022</v>
      </c>
      <c r="C9668">
        <f t="shared" si="304"/>
        <v>-0.36600000000010291</v>
      </c>
      <c r="G9668" s="1">
        <v>410576.35289750597</v>
      </c>
      <c r="H9668" s="1">
        <v>39379.448420183799</v>
      </c>
    </row>
    <row r="9669" spans="2:8" x14ac:dyDescent="0.25">
      <c r="B9669">
        <f t="shared" si="305"/>
        <v>19022</v>
      </c>
      <c r="C9669">
        <f t="shared" si="304"/>
        <v>-0.36500000000010291</v>
      </c>
      <c r="G9669" s="1">
        <v>410576.352477354</v>
      </c>
      <c r="H9669" s="1">
        <v>39379.447512729901</v>
      </c>
    </row>
    <row r="9670" spans="2:8" x14ac:dyDescent="0.25">
      <c r="B9670">
        <f t="shared" si="305"/>
        <v>19022</v>
      </c>
      <c r="C9670">
        <f t="shared" si="304"/>
        <v>-0.36400000000010291</v>
      </c>
      <c r="G9670" s="1">
        <v>410576.35205720301</v>
      </c>
      <c r="H9670" s="1">
        <v>39379.446605276098</v>
      </c>
    </row>
    <row r="9671" spans="2:8" x14ac:dyDescent="0.25">
      <c r="B9671">
        <f t="shared" si="305"/>
        <v>19022</v>
      </c>
      <c r="C9671">
        <f t="shared" si="304"/>
        <v>-0.36300000000010291</v>
      </c>
      <c r="G9671" s="1">
        <v>410576.35163705098</v>
      </c>
      <c r="H9671" s="1">
        <v>39379.445697822201</v>
      </c>
    </row>
    <row r="9672" spans="2:8" x14ac:dyDescent="0.25">
      <c r="B9672">
        <f t="shared" si="305"/>
        <v>19022</v>
      </c>
      <c r="C9672">
        <f t="shared" si="304"/>
        <v>-0.36200000000010291</v>
      </c>
      <c r="G9672" s="1">
        <v>410576.351216899</v>
      </c>
      <c r="H9672" s="1">
        <v>39379.444790368398</v>
      </c>
    </row>
    <row r="9673" spans="2:8" x14ac:dyDescent="0.25">
      <c r="B9673">
        <f t="shared" si="305"/>
        <v>19022</v>
      </c>
      <c r="C9673">
        <f t="shared" si="304"/>
        <v>-0.36100000000010291</v>
      </c>
      <c r="G9673" s="1">
        <v>410576.35079674702</v>
      </c>
      <c r="H9673" s="1">
        <v>39379.4438829145</v>
      </c>
    </row>
    <row r="9674" spans="2:8" x14ac:dyDescent="0.25">
      <c r="B9674">
        <f t="shared" si="305"/>
        <v>19022</v>
      </c>
      <c r="C9674">
        <f t="shared" si="304"/>
        <v>-0.3600000000001029</v>
      </c>
      <c r="G9674" s="1">
        <v>410576.35037659598</v>
      </c>
      <c r="H9674" s="1">
        <v>39379.442975460697</v>
      </c>
    </row>
    <row r="9675" spans="2:8" x14ac:dyDescent="0.25">
      <c r="B9675">
        <f t="shared" si="305"/>
        <v>19022</v>
      </c>
      <c r="C9675">
        <f t="shared" si="304"/>
        <v>-0.3590000000001029</v>
      </c>
      <c r="G9675" s="1">
        <v>410576.349956444</v>
      </c>
      <c r="H9675" s="1">
        <v>39379.4420680068</v>
      </c>
    </row>
    <row r="9676" spans="2:8" x14ac:dyDescent="0.25">
      <c r="B9676">
        <f t="shared" si="305"/>
        <v>19022</v>
      </c>
      <c r="C9676">
        <f t="shared" si="304"/>
        <v>-0.3580000000001029</v>
      </c>
      <c r="G9676" s="1">
        <v>410576.34953629202</v>
      </c>
      <c r="H9676" s="1">
        <v>39379.441160552997</v>
      </c>
    </row>
    <row r="9677" spans="2:8" x14ac:dyDescent="0.25">
      <c r="B9677">
        <f t="shared" si="305"/>
        <v>19022</v>
      </c>
      <c r="C9677">
        <f t="shared" si="304"/>
        <v>-0.3570000000001029</v>
      </c>
      <c r="G9677" s="1">
        <v>410576.34911613999</v>
      </c>
      <c r="H9677" s="1">
        <v>39379.440253099099</v>
      </c>
    </row>
    <row r="9678" spans="2:8" x14ac:dyDescent="0.25">
      <c r="B9678">
        <f t="shared" si="305"/>
        <v>19022</v>
      </c>
      <c r="C9678">
        <f t="shared" si="304"/>
        <v>-0.3560000000001029</v>
      </c>
      <c r="G9678" s="1">
        <v>410576.34869598801</v>
      </c>
      <c r="H9678" s="1">
        <v>39379.439345645304</v>
      </c>
    </row>
    <row r="9679" spans="2:8" x14ac:dyDescent="0.25">
      <c r="B9679">
        <f t="shared" si="305"/>
        <v>19022</v>
      </c>
      <c r="C9679">
        <f t="shared" si="304"/>
        <v>-0.3550000000001029</v>
      </c>
      <c r="G9679" s="1">
        <v>410576.34827583702</v>
      </c>
      <c r="H9679" s="1">
        <v>39379.438438191399</v>
      </c>
    </row>
    <row r="9680" spans="2:8" x14ac:dyDescent="0.25">
      <c r="B9680">
        <f t="shared" si="305"/>
        <v>19022</v>
      </c>
      <c r="C9680">
        <f t="shared" si="304"/>
        <v>-0.3540000000001029</v>
      </c>
      <c r="G9680" s="1">
        <v>410576.34785568499</v>
      </c>
      <c r="H9680" s="1">
        <v>39379.437530737603</v>
      </c>
    </row>
    <row r="9681" spans="2:8" x14ac:dyDescent="0.25">
      <c r="B9681">
        <f t="shared" si="305"/>
        <v>19022</v>
      </c>
      <c r="C9681">
        <f t="shared" si="304"/>
        <v>-0.3530000000001029</v>
      </c>
      <c r="G9681" s="1">
        <v>410576.34743553301</v>
      </c>
      <c r="H9681" s="1">
        <v>39379.436623283698</v>
      </c>
    </row>
    <row r="9682" spans="2:8" x14ac:dyDescent="0.25">
      <c r="B9682">
        <f t="shared" si="305"/>
        <v>19022</v>
      </c>
      <c r="C9682">
        <f t="shared" si="304"/>
        <v>-0.3520000000001029</v>
      </c>
      <c r="G9682" s="1">
        <v>410576.34701538098</v>
      </c>
      <c r="H9682" s="1">
        <v>39379.435715829903</v>
      </c>
    </row>
    <row r="9683" spans="2:8" x14ac:dyDescent="0.25">
      <c r="B9683">
        <f t="shared" si="305"/>
        <v>19022</v>
      </c>
      <c r="C9683">
        <f t="shared" si="304"/>
        <v>-0.3510000000001029</v>
      </c>
      <c r="G9683" s="1">
        <v>410576.34659522999</v>
      </c>
      <c r="H9683" s="1">
        <v>39379.434808375998</v>
      </c>
    </row>
    <row r="9684" spans="2:8" x14ac:dyDescent="0.25">
      <c r="B9684">
        <f t="shared" si="305"/>
        <v>19022</v>
      </c>
      <c r="C9684">
        <f t="shared" si="304"/>
        <v>-0.3500000000001029</v>
      </c>
      <c r="G9684" s="1">
        <v>410576.34617507801</v>
      </c>
      <c r="H9684" s="1">
        <v>39379.433900922202</v>
      </c>
    </row>
    <row r="9685" spans="2:8" x14ac:dyDescent="0.25">
      <c r="B9685">
        <f t="shared" si="305"/>
        <v>19022</v>
      </c>
      <c r="C9685">
        <f t="shared" si="304"/>
        <v>-0.34900000000010289</v>
      </c>
      <c r="G9685" s="1">
        <v>410576.34575492598</v>
      </c>
      <c r="H9685" s="1">
        <v>39379.432993468297</v>
      </c>
    </row>
    <row r="9686" spans="2:8" x14ac:dyDescent="0.25">
      <c r="B9686">
        <f t="shared" si="305"/>
        <v>19022</v>
      </c>
      <c r="C9686">
        <f t="shared" si="304"/>
        <v>-0.34800000000010289</v>
      </c>
      <c r="G9686" s="1">
        <v>410576.345334774</v>
      </c>
      <c r="H9686" s="1">
        <v>39379.432086014502</v>
      </c>
    </row>
    <row r="9687" spans="2:8" x14ac:dyDescent="0.25">
      <c r="B9687">
        <f t="shared" si="305"/>
        <v>19022</v>
      </c>
      <c r="C9687">
        <f t="shared" si="304"/>
        <v>-0.34700000000010289</v>
      </c>
      <c r="G9687" s="1">
        <v>410576.34491462301</v>
      </c>
      <c r="H9687" s="1">
        <v>39379.431178560597</v>
      </c>
    </row>
    <row r="9688" spans="2:8" x14ac:dyDescent="0.25">
      <c r="B9688">
        <f t="shared" si="305"/>
        <v>19022</v>
      </c>
      <c r="C9688">
        <f t="shared" si="304"/>
        <v>-0.34600000000010289</v>
      </c>
      <c r="G9688" s="1">
        <v>410576.34449447098</v>
      </c>
      <c r="H9688" s="1">
        <v>39379.430271106801</v>
      </c>
    </row>
    <row r="9689" spans="2:8" x14ac:dyDescent="0.25">
      <c r="B9689">
        <f t="shared" si="305"/>
        <v>19022</v>
      </c>
      <c r="C9689">
        <f t="shared" si="304"/>
        <v>-0.34500000000010289</v>
      </c>
      <c r="G9689" s="1">
        <v>410576.344074319</v>
      </c>
      <c r="H9689" s="1">
        <v>39379.429363652896</v>
      </c>
    </row>
    <row r="9690" spans="2:8" x14ac:dyDescent="0.25">
      <c r="B9690">
        <f t="shared" si="305"/>
        <v>19022</v>
      </c>
      <c r="C9690">
        <f t="shared" si="304"/>
        <v>-0.34400000000010289</v>
      </c>
      <c r="G9690" s="1">
        <v>410576.34365416702</v>
      </c>
      <c r="H9690" s="1">
        <v>39379.428456199101</v>
      </c>
    </row>
    <row r="9691" spans="2:8" x14ac:dyDescent="0.25">
      <c r="B9691">
        <f t="shared" si="305"/>
        <v>19022</v>
      </c>
      <c r="C9691">
        <f t="shared" si="304"/>
        <v>-0.34300000000010289</v>
      </c>
      <c r="G9691" s="1">
        <v>410576.34323401598</v>
      </c>
      <c r="H9691" s="1">
        <v>39379.427548745203</v>
      </c>
    </row>
    <row r="9692" spans="2:8" x14ac:dyDescent="0.25">
      <c r="B9692">
        <f t="shared" si="305"/>
        <v>19022</v>
      </c>
      <c r="C9692">
        <f t="shared" si="304"/>
        <v>-0.34200000000010289</v>
      </c>
      <c r="G9692" s="1">
        <v>410576.342813864</v>
      </c>
      <c r="H9692" s="1">
        <v>39379.4266412914</v>
      </c>
    </row>
    <row r="9693" spans="2:8" x14ac:dyDescent="0.25">
      <c r="B9693">
        <f t="shared" si="305"/>
        <v>19022</v>
      </c>
      <c r="C9693">
        <f t="shared" si="304"/>
        <v>-0.34100000000010289</v>
      </c>
      <c r="G9693" s="1">
        <v>410576.34239371202</v>
      </c>
      <c r="H9693" s="1">
        <v>39379.425733837503</v>
      </c>
    </row>
    <row r="9694" spans="2:8" x14ac:dyDescent="0.25">
      <c r="B9694">
        <f t="shared" si="305"/>
        <v>19022</v>
      </c>
      <c r="C9694">
        <f t="shared" si="304"/>
        <v>-0.34000000000010289</v>
      </c>
      <c r="G9694" s="1">
        <v>410576.34197355999</v>
      </c>
      <c r="H9694" s="1">
        <v>39379.4248263837</v>
      </c>
    </row>
    <row r="9695" spans="2:8" x14ac:dyDescent="0.25">
      <c r="B9695">
        <f t="shared" si="305"/>
        <v>19022</v>
      </c>
      <c r="C9695">
        <f t="shared" si="304"/>
        <v>-0.33900000000010289</v>
      </c>
      <c r="G9695" s="1">
        <v>410576.34155340801</v>
      </c>
      <c r="H9695" s="1">
        <v>39379.423918929802</v>
      </c>
    </row>
    <row r="9696" spans="2:8" x14ac:dyDescent="0.25">
      <c r="B9696">
        <f t="shared" si="305"/>
        <v>19022</v>
      </c>
      <c r="C9696">
        <f t="shared" si="304"/>
        <v>-0.33800000000010288</v>
      </c>
      <c r="G9696" s="1">
        <v>410576.34113325702</v>
      </c>
      <c r="H9696" s="1">
        <v>39379.423011475999</v>
      </c>
    </row>
    <row r="9697" spans="2:8" x14ac:dyDescent="0.25">
      <c r="B9697">
        <f t="shared" si="305"/>
        <v>19022</v>
      </c>
      <c r="C9697">
        <f t="shared" si="304"/>
        <v>-0.33700000000010288</v>
      </c>
      <c r="G9697" s="1">
        <v>410576.34071310499</v>
      </c>
      <c r="H9697" s="1">
        <v>39379.422104022102</v>
      </c>
    </row>
    <row r="9698" spans="2:8" x14ac:dyDescent="0.25">
      <c r="B9698">
        <f t="shared" si="305"/>
        <v>19022</v>
      </c>
      <c r="C9698">
        <f t="shared" si="304"/>
        <v>-0.33600000000010288</v>
      </c>
      <c r="G9698" s="1">
        <v>410576.34029295301</v>
      </c>
      <c r="H9698" s="1">
        <v>39379.421196568299</v>
      </c>
    </row>
    <row r="9699" spans="2:8" x14ac:dyDescent="0.25">
      <c r="B9699">
        <f t="shared" si="305"/>
        <v>19022</v>
      </c>
      <c r="C9699">
        <f t="shared" si="304"/>
        <v>-0.33500000000010288</v>
      </c>
      <c r="G9699" s="1">
        <v>410576.33987280098</v>
      </c>
      <c r="H9699" s="1">
        <v>39379.420289114401</v>
      </c>
    </row>
    <row r="9700" spans="2:8" x14ac:dyDescent="0.25">
      <c r="B9700">
        <f t="shared" si="305"/>
        <v>19022</v>
      </c>
      <c r="C9700">
        <f t="shared" ref="C9700:C9763" si="306">C9699+0.001</f>
        <v>-0.33400000000010288</v>
      </c>
      <c r="G9700" s="1">
        <v>410576.33945264999</v>
      </c>
      <c r="H9700" s="1">
        <v>39379.419381660598</v>
      </c>
    </row>
    <row r="9701" spans="2:8" x14ac:dyDescent="0.25">
      <c r="B9701">
        <f t="shared" si="305"/>
        <v>19022</v>
      </c>
      <c r="C9701">
        <f t="shared" si="306"/>
        <v>-0.33300000000010288</v>
      </c>
      <c r="G9701" s="1">
        <v>410576.33903249801</v>
      </c>
      <c r="H9701" s="1">
        <v>39379.418474206701</v>
      </c>
    </row>
    <row r="9702" spans="2:8" x14ac:dyDescent="0.25">
      <c r="B9702">
        <f t="shared" si="305"/>
        <v>19022</v>
      </c>
      <c r="C9702">
        <f t="shared" si="306"/>
        <v>-0.33200000000010288</v>
      </c>
      <c r="G9702" s="1">
        <v>410576.33861234598</v>
      </c>
      <c r="H9702" s="1">
        <v>39379.417566752898</v>
      </c>
    </row>
    <row r="9703" spans="2:8" x14ac:dyDescent="0.25">
      <c r="B9703">
        <f t="shared" si="305"/>
        <v>19022</v>
      </c>
      <c r="C9703">
        <f t="shared" si="306"/>
        <v>-0.33100000000010288</v>
      </c>
      <c r="G9703" s="1">
        <v>410576.338192194</v>
      </c>
      <c r="H9703" s="1">
        <v>39379.416659299</v>
      </c>
    </row>
    <row r="9704" spans="2:8" x14ac:dyDescent="0.25">
      <c r="B9704">
        <f t="shared" si="305"/>
        <v>19022</v>
      </c>
      <c r="C9704">
        <f t="shared" si="306"/>
        <v>-0.33000000000010288</v>
      </c>
      <c r="G9704" s="1">
        <v>410576.33777204202</v>
      </c>
      <c r="H9704" s="1">
        <v>39379.415751845198</v>
      </c>
    </row>
    <row r="9705" spans="2:8" x14ac:dyDescent="0.25">
      <c r="B9705">
        <f t="shared" si="305"/>
        <v>19022</v>
      </c>
      <c r="C9705">
        <f t="shared" si="306"/>
        <v>-0.32900000000010288</v>
      </c>
      <c r="G9705" s="1">
        <v>410576.33735189098</v>
      </c>
      <c r="H9705" s="1">
        <v>39379.4148443913</v>
      </c>
    </row>
    <row r="9706" spans="2:8" x14ac:dyDescent="0.25">
      <c r="B9706">
        <f t="shared" si="305"/>
        <v>19022</v>
      </c>
      <c r="C9706">
        <f t="shared" si="306"/>
        <v>-0.32800000000010288</v>
      </c>
      <c r="G9706" s="1">
        <v>410576.336931739</v>
      </c>
      <c r="H9706" s="1">
        <v>39379.413936937497</v>
      </c>
    </row>
    <row r="9707" spans="2:8" x14ac:dyDescent="0.25">
      <c r="B9707">
        <f t="shared" si="305"/>
        <v>19022</v>
      </c>
      <c r="C9707">
        <f t="shared" si="306"/>
        <v>-0.32700000000010288</v>
      </c>
      <c r="G9707" s="1">
        <v>410576.33651158703</v>
      </c>
      <c r="H9707" s="1">
        <v>39379.4130294836</v>
      </c>
    </row>
    <row r="9708" spans="2:8" x14ac:dyDescent="0.25">
      <c r="B9708">
        <f t="shared" si="305"/>
        <v>19022</v>
      </c>
      <c r="C9708">
        <f t="shared" si="306"/>
        <v>-0.32600000000010287</v>
      </c>
      <c r="G9708" s="1">
        <v>410576.33609143499</v>
      </c>
      <c r="H9708" s="1">
        <v>39379.412122029797</v>
      </c>
    </row>
    <row r="9709" spans="2:8" x14ac:dyDescent="0.25">
      <c r="B9709">
        <f t="shared" si="305"/>
        <v>19022</v>
      </c>
      <c r="C9709">
        <f t="shared" si="306"/>
        <v>-0.32500000000010287</v>
      </c>
      <c r="G9709" s="1">
        <v>410576.335671284</v>
      </c>
      <c r="H9709" s="1">
        <v>39379.411214575899</v>
      </c>
    </row>
    <row r="9710" spans="2:8" x14ac:dyDescent="0.25">
      <c r="B9710">
        <f t="shared" si="305"/>
        <v>19022</v>
      </c>
      <c r="C9710">
        <f t="shared" si="306"/>
        <v>-0.32400000000010287</v>
      </c>
      <c r="G9710" s="1">
        <v>410576.33525113203</v>
      </c>
      <c r="H9710" s="1">
        <v>39379.410307122103</v>
      </c>
    </row>
    <row r="9711" spans="2:8" x14ac:dyDescent="0.25">
      <c r="B9711">
        <f t="shared" si="305"/>
        <v>19022</v>
      </c>
      <c r="C9711">
        <f t="shared" si="306"/>
        <v>-0.32300000000010287</v>
      </c>
      <c r="G9711" s="1">
        <v>410576.33483097999</v>
      </c>
      <c r="H9711" s="1">
        <v>39379.409399668199</v>
      </c>
    </row>
    <row r="9712" spans="2:8" x14ac:dyDescent="0.25">
      <c r="B9712">
        <f t="shared" si="305"/>
        <v>19022</v>
      </c>
      <c r="C9712">
        <f t="shared" si="306"/>
        <v>-0.32200000000010287</v>
      </c>
      <c r="G9712" s="1">
        <v>410576.33441082801</v>
      </c>
      <c r="H9712" s="1">
        <v>39379.408492214403</v>
      </c>
    </row>
    <row r="9713" spans="2:8" x14ac:dyDescent="0.25">
      <c r="B9713">
        <f t="shared" si="305"/>
        <v>19022</v>
      </c>
      <c r="C9713">
        <f t="shared" si="306"/>
        <v>-0.32100000000010287</v>
      </c>
      <c r="G9713" s="1">
        <v>410576.33399067703</v>
      </c>
      <c r="H9713" s="1">
        <v>39379.407584760498</v>
      </c>
    </row>
    <row r="9714" spans="2:8" x14ac:dyDescent="0.25">
      <c r="B9714">
        <f t="shared" si="305"/>
        <v>19022</v>
      </c>
      <c r="C9714">
        <f t="shared" si="306"/>
        <v>-0.32000000000010287</v>
      </c>
      <c r="G9714" s="1">
        <v>410576.33357052499</v>
      </c>
      <c r="H9714" s="1">
        <v>39379.406677306702</v>
      </c>
    </row>
    <row r="9715" spans="2:8" x14ac:dyDescent="0.25">
      <c r="B9715">
        <f t="shared" si="305"/>
        <v>19022</v>
      </c>
      <c r="C9715">
        <f t="shared" si="306"/>
        <v>-0.31900000000010287</v>
      </c>
      <c r="G9715" s="1">
        <v>410576.33315037302</v>
      </c>
      <c r="H9715" s="1">
        <v>39379.405769852798</v>
      </c>
    </row>
    <row r="9716" spans="2:8" x14ac:dyDescent="0.25">
      <c r="B9716">
        <f t="shared" si="305"/>
        <v>19022</v>
      </c>
      <c r="C9716">
        <f t="shared" si="306"/>
        <v>-0.31800000000010287</v>
      </c>
      <c r="G9716" s="1">
        <v>410576.33273022098</v>
      </c>
      <c r="H9716" s="1">
        <v>39379.404862399002</v>
      </c>
    </row>
    <row r="9717" spans="2:8" x14ac:dyDescent="0.25">
      <c r="B9717">
        <f t="shared" si="305"/>
        <v>19022</v>
      </c>
      <c r="C9717">
        <f t="shared" si="306"/>
        <v>-0.31700000000010287</v>
      </c>
      <c r="G9717" s="1">
        <v>410576.33231006999</v>
      </c>
      <c r="H9717" s="1">
        <v>39379.403954945097</v>
      </c>
    </row>
    <row r="9718" spans="2:8" x14ac:dyDescent="0.25">
      <c r="B9718">
        <f t="shared" si="305"/>
        <v>19022</v>
      </c>
      <c r="C9718">
        <f t="shared" si="306"/>
        <v>-0.31600000000010287</v>
      </c>
      <c r="G9718" s="1">
        <v>410576.33188991802</v>
      </c>
      <c r="H9718" s="1">
        <v>39379.403047491302</v>
      </c>
    </row>
    <row r="9719" spans="2:8" x14ac:dyDescent="0.25">
      <c r="B9719">
        <f t="shared" si="305"/>
        <v>19022</v>
      </c>
      <c r="C9719">
        <f t="shared" si="306"/>
        <v>-0.31500000000010286</v>
      </c>
      <c r="G9719" s="1">
        <v>410576.33146976598</v>
      </c>
      <c r="H9719" s="1">
        <v>39379.402140037397</v>
      </c>
    </row>
    <row r="9720" spans="2:8" x14ac:dyDescent="0.25">
      <c r="B9720">
        <f t="shared" si="305"/>
        <v>19022</v>
      </c>
      <c r="C9720">
        <f t="shared" si="306"/>
        <v>-0.31400000000010286</v>
      </c>
      <c r="G9720" s="1">
        <v>410576.331049614</v>
      </c>
      <c r="H9720" s="1">
        <v>39379.401232583601</v>
      </c>
    </row>
    <row r="9721" spans="2:8" x14ac:dyDescent="0.25">
      <c r="B9721">
        <f t="shared" si="305"/>
        <v>19022</v>
      </c>
      <c r="C9721">
        <f t="shared" si="306"/>
        <v>-0.31300000000010286</v>
      </c>
      <c r="G9721" s="1">
        <v>410576.33062946203</v>
      </c>
      <c r="H9721" s="1">
        <v>39379.400325129704</v>
      </c>
    </row>
    <row r="9722" spans="2:8" x14ac:dyDescent="0.25">
      <c r="B9722">
        <f t="shared" si="305"/>
        <v>19022</v>
      </c>
      <c r="C9722">
        <f t="shared" si="306"/>
        <v>-0.31200000000010286</v>
      </c>
      <c r="G9722" s="1">
        <v>410576.33020931098</v>
      </c>
      <c r="H9722" s="1">
        <v>39379.399417675901</v>
      </c>
    </row>
    <row r="9723" spans="2:8" x14ac:dyDescent="0.25">
      <c r="B9723">
        <f t="shared" si="305"/>
        <v>19022</v>
      </c>
      <c r="C9723">
        <f t="shared" si="306"/>
        <v>-0.31100000000010286</v>
      </c>
      <c r="G9723" s="1">
        <v>410576.329789159</v>
      </c>
      <c r="H9723" s="1">
        <v>39379.398510222003</v>
      </c>
    </row>
    <row r="9724" spans="2:8" x14ac:dyDescent="0.25">
      <c r="B9724">
        <f t="shared" si="305"/>
        <v>19022</v>
      </c>
      <c r="C9724">
        <f t="shared" si="306"/>
        <v>-0.31000000000010286</v>
      </c>
      <c r="G9724" s="1">
        <v>410576.32936900703</v>
      </c>
      <c r="H9724" s="1">
        <v>39379.3976027682</v>
      </c>
    </row>
    <row r="9725" spans="2:8" x14ac:dyDescent="0.25">
      <c r="B9725">
        <f t="shared" si="305"/>
        <v>19022</v>
      </c>
      <c r="C9725">
        <f t="shared" si="306"/>
        <v>-0.30900000000010286</v>
      </c>
      <c r="G9725" s="1">
        <v>410576.32894885499</v>
      </c>
      <c r="H9725" s="1">
        <v>39379.396695314303</v>
      </c>
    </row>
    <row r="9726" spans="2:8" x14ac:dyDescent="0.25">
      <c r="B9726">
        <f t="shared" si="305"/>
        <v>19022</v>
      </c>
      <c r="C9726">
        <f t="shared" si="306"/>
        <v>-0.30800000000010286</v>
      </c>
      <c r="G9726" s="1">
        <v>410576.32852870401</v>
      </c>
      <c r="H9726" s="1">
        <v>39379.3957878605</v>
      </c>
    </row>
    <row r="9727" spans="2:8" x14ac:dyDescent="0.25">
      <c r="B9727">
        <f t="shared" si="305"/>
        <v>19022</v>
      </c>
      <c r="C9727">
        <f t="shared" si="306"/>
        <v>-0.30700000000010286</v>
      </c>
      <c r="G9727" s="1">
        <v>410576.32810855203</v>
      </c>
      <c r="H9727" s="1">
        <v>39379.394880406602</v>
      </c>
    </row>
    <row r="9728" spans="2:8" x14ac:dyDescent="0.25">
      <c r="B9728">
        <f t="shared" ref="B9728:B9791" si="307">B9727</f>
        <v>19022</v>
      </c>
      <c r="C9728">
        <f t="shared" si="306"/>
        <v>-0.30600000000010286</v>
      </c>
      <c r="G9728" s="1">
        <v>410576.32768839999</v>
      </c>
      <c r="H9728" s="1">
        <v>39379.393972952799</v>
      </c>
    </row>
    <row r="9729" spans="2:8" x14ac:dyDescent="0.25">
      <c r="B9729">
        <f t="shared" si="307"/>
        <v>19022</v>
      </c>
      <c r="C9729">
        <f t="shared" si="306"/>
        <v>-0.30500000000010286</v>
      </c>
      <c r="G9729" s="1">
        <v>410576.32726824802</v>
      </c>
      <c r="H9729" s="1">
        <v>39379.393065498902</v>
      </c>
    </row>
    <row r="9730" spans="2:8" x14ac:dyDescent="0.25">
      <c r="B9730">
        <f t="shared" si="307"/>
        <v>19022</v>
      </c>
      <c r="C9730">
        <f t="shared" si="306"/>
        <v>-0.30400000000010285</v>
      </c>
      <c r="G9730" s="1">
        <v>410576.32684809697</v>
      </c>
      <c r="H9730" s="1">
        <v>39379.392158045099</v>
      </c>
    </row>
    <row r="9731" spans="2:8" x14ac:dyDescent="0.25">
      <c r="B9731">
        <f t="shared" si="307"/>
        <v>19022</v>
      </c>
      <c r="C9731">
        <f t="shared" si="306"/>
        <v>-0.30300000000010285</v>
      </c>
      <c r="G9731" s="1">
        <v>410576.32642794499</v>
      </c>
      <c r="H9731" s="1">
        <v>39379.391250591201</v>
      </c>
    </row>
    <row r="9732" spans="2:8" x14ac:dyDescent="0.25">
      <c r="B9732">
        <f t="shared" si="307"/>
        <v>19022</v>
      </c>
      <c r="C9732">
        <f t="shared" si="306"/>
        <v>-0.30200000000010285</v>
      </c>
      <c r="G9732" s="1">
        <v>410576.32600779302</v>
      </c>
      <c r="H9732" s="1">
        <v>39379.390343137296</v>
      </c>
    </row>
    <row r="9733" spans="2:8" x14ac:dyDescent="0.25">
      <c r="B9733">
        <f t="shared" si="307"/>
        <v>19022</v>
      </c>
      <c r="C9733">
        <f t="shared" si="306"/>
        <v>-0.30100000000010285</v>
      </c>
      <c r="G9733" s="1">
        <v>410576.32558764098</v>
      </c>
      <c r="H9733" s="1">
        <v>39379.389435683501</v>
      </c>
    </row>
    <row r="9734" spans="2:8" x14ac:dyDescent="0.25">
      <c r="B9734">
        <f t="shared" si="307"/>
        <v>19022</v>
      </c>
      <c r="C9734">
        <f t="shared" si="306"/>
        <v>-0.30000000000010285</v>
      </c>
      <c r="G9734" s="1">
        <v>410576.32516748901</v>
      </c>
      <c r="H9734" s="1">
        <v>39379.388528229603</v>
      </c>
    </row>
    <row r="9735" spans="2:8" x14ac:dyDescent="0.25">
      <c r="B9735">
        <f t="shared" si="307"/>
        <v>19022</v>
      </c>
      <c r="C9735">
        <f t="shared" si="306"/>
        <v>-0.29900000000010285</v>
      </c>
      <c r="G9735" s="1">
        <v>410576.32474733802</v>
      </c>
      <c r="H9735" s="1">
        <v>39379.3876207758</v>
      </c>
    </row>
    <row r="9736" spans="2:8" x14ac:dyDescent="0.25">
      <c r="B9736">
        <f t="shared" si="307"/>
        <v>19022</v>
      </c>
      <c r="C9736">
        <f t="shared" si="306"/>
        <v>-0.29800000000010285</v>
      </c>
      <c r="G9736" s="1">
        <v>410576.32432718598</v>
      </c>
      <c r="H9736" s="1">
        <v>39379.386713321903</v>
      </c>
    </row>
    <row r="9737" spans="2:8" x14ac:dyDescent="0.25">
      <c r="B9737">
        <f t="shared" si="307"/>
        <v>19022</v>
      </c>
      <c r="C9737">
        <f t="shared" si="306"/>
        <v>-0.29700000000010285</v>
      </c>
      <c r="G9737" s="1">
        <v>410576.32390703401</v>
      </c>
      <c r="H9737" s="1">
        <v>39379.3858058681</v>
      </c>
    </row>
    <row r="9738" spans="2:8" x14ac:dyDescent="0.25">
      <c r="B9738">
        <f t="shared" si="307"/>
        <v>19022</v>
      </c>
      <c r="C9738">
        <f t="shared" si="306"/>
        <v>-0.29600000000010285</v>
      </c>
      <c r="G9738" s="1">
        <v>410576.32348688203</v>
      </c>
      <c r="H9738" s="1">
        <v>39379.384898414202</v>
      </c>
    </row>
    <row r="9739" spans="2:8" x14ac:dyDescent="0.25">
      <c r="B9739">
        <f t="shared" si="307"/>
        <v>19022</v>
      </c>
      <c r="C9739">
        <f t="shared" si="306"/>
        <v>-0.29500000000010285</v>
      </c>
      <c r="G9739" s="1">
        <v>410576.32306673098</v>
      </c>
      <c r="H9739" s="1">
        <v>39379.383990960399</v>
      </c>
    </row>
    <row r="9740" spans="2:8" x14ac:dyDescent="0.25">
      <c r="B9740">
        <f t="shared" si="307"/>
        <v>19022</v>
      </c>
      <c r="C9740">
        <f t="shared" si="306"/>
        <v>-0.29400000000010285</v>
      </c>
      <c r="G9740" s="1">
        <v>410576.32264657901</v>
      </c>
      <c r="H9740" s="1">
        <v>39379.383083506502</v>
      </c>
    </row>
    <row r="9741" spans="2:8" x14ac:dyDescent="0.25">
      <c r="B9741">
        <f t="shared" si="307"/>
        <v>19022</v>
      </c>
      <c r="C9741">
        <f t="shared" si="306"/>
        <v>-0.29300000000010284</v>
      </c>
      <c r="G9741" s="1">
        <v>410576.32222642697</v>
      </c>
      <c r="H9741" s="1">
        <v>39379.382176052699</v>
      </c>
    </row>
    <row r="9742" spans="2:8" x14ac:dyDescent="0.25">
      <c r="B9742">
        <f t="shared" si="307"/>
        <v>19022</v>
      </c>
      <c r="C9742">
        <f t="shared" si="306"/>
        <v>-0.29200000000010284</v>
      </c>
      <c r="G9742" s="1">
        <v>410576.32180627499</v>
      </c>
      <c r="H9742" s="1">
        <v>39379.381268598801</v>
      </c>
    </row>
    <row r="9743" spans="2:8" x14ac:dyDescent="0.25">
      <c r="B9743">
        <f t="shared" si="307"/>
        <v>19022</v>
      </c>
      <c r="C9743">
        <f t="shared" si="306"/>
        <v>-0.29100000000010284</v>
      </c>
      <c r="G9743" s="1">
        <v>410576.32138612302</v>
      </c>
      <c r="H9743" s="1">
        <v>39379.380361144998</v>
      </c>
    </row>
    <row r="9744" spans="2:8" x14ac:dyDescent="0.25">
      <c r="B9744">
        <f t="shared" si="307"/>
        <v>19022</v>
      </c>
      <c r="C9744">
        <f t="shared" si="306"/>
        <v>-0.29000000000010284</v>
      </c>
      <c r="G9744" s="1">
        <v>410576.32096597197</v>
      </c>
      <c r="H9744" s="1">
        <v>39379.379453691101</v>
      </c>
    </row>
    <row r="9745" spans="2:8" x14ac:dyDescent="0.25">
      <c r="B9745">
        <f t="shared" si="307"/>
        <v>19022</v>
      </c>
      <c r="C9745">
        <f t="shared" si="306"/>
        <v>-0.28900000000010284</v>
      </c>
      <c r="G9745" s="1">
        <v>410576.32054582</v>
      </c>
      <c r="H9745" s="1">
        <v>39379.378546237298</v>
      </c>
    </row>
    <row r="9746" spans="2:8" x14ac:dyDescent="0.25">
      <c r="B9746">
        <f t="shared" si="307"/>
        <v>19022</v>
      </c>
      <c r="C9746">
        <f t="shared" si="306"/>
        <v>-0.28800000000010284</v>
      </c>
      <c r="G9746" s="1">
        <v>410576.32012566802</v>
      </c>
      <c r="H9746" s="1">
        <v>39379.3776387834</v>
      </c>
    </row>
    <row r="9747" spans="2:8" x14ac:dyDescent="0.25">
      <c r="B9747">
        <f t="shared" si="307"/>
        <v>19022</v>
      </c>
      <c r="C9747">
        <f t="shared" si="306"/>
        <v>-0.28700000000010284</v>
      </c>
      <c r="G9747" s="1">
        <v>410576.31970551598</v>
      </c>
      <c r="H9747" s="1">
        <v>39379.376731329598</v>
      </c>
    </row>
    <row r="9748" spans="2:8" x14ac:dyDescent="0.25">
      <c r="B9748">
        <f t="shared" si="307"/>
        <v>19022</v>
      </c>
      <c r="C9748">
        <f t="shared" si="306"/>
        <v>-0.28600000000010284</v>
      </c>
      <c r="G9748" s="1">
        <v>410576.319285365</v>
      </c>
      <c r="H9748" s="1">
        <v>39379.3758238757</v>
      </c>
    </row>
    <row r="9749" spans="2:8" x14ac:dyDescent="0.25">
      <c r="B9749">
        <f t="shared" si="307"/>
        <v>19022</v>
      </c>
      <c r="C9749">
        <f t="shared" si="306"/>
        <v>-0.28500000000010284</v>
      </c>
      <c r="G9749" s="1">
        <v>410576.31886521302</v>
      </c>
      <c r="H9749" s="1">
        <v>39379.374916421897</v>
      </c>
    </row>
    <row r="9750" spans="2:8" x14ac:dyDescent="0.25">
      <c r="B9750">
        <f t="shared" si="307"/>
        <v>19022</v>
      </c>
      <c r="C9750">
        <f t="shared" si="306"/>
        <v>-0.28400000000010284</v>
      </c>
      <c r="G9750" s="1">
        <v>410576.31844506098</v>
      </c>
      <c r="H9750" s="1">
        <v>39379.374008968</v>
      </c>
    </row>
    <row r="9751" spans="2:8" x14ac:dyDescent="0.25">
      <c r="B9751">
        <f t="shared" si="307"/>
        <v>19022</v>
      </c>
      <c r="C9751">
        <f t="shared" si="306"/>
        <v>-0.28300000000010284</v>
      </c>
      <c r="G9751" s="1">
        <v>410576.31802490901</v>
      </c>
      <c r="H9751" s="1">
        <v>39379.373101514197</v>
      </c>
    </row>
    <row r="9752" spans="2:8" x14ac:dyDescent="0.25">
      <c r="B9752">
        <f t="shared" si="307"/>
        <v>19022</v>
      </c>
      <c r="C9752">
        <f t="shared" si="306"/>
        <v>-0.28200000000010284</v>
      </c>
      <c r="G9752" s="1">
        <v>410576.31760475802</v>
      </c>
      <c r="H9752" s="1">
        <v>39379.372194060299</v>
      </c>
    </row>
    <row r="9753" spans="2:8" x14ac:dyDescent="0.25">
      <c r="B9753">
        <f t="shared" si="307"/>
        <v>19022</v>
      </c>
      <c r="C9753">
        <f t="shared" si="306"/>
        <v>-0.28100000000010283</v>
      </c>
      <c r="G9753" s="1">
        <v>410576.31718460598</v>
      </c>
      <c r="H9753" s="1">
        <v>39379.371286606503</v>
      </c>
    </row>
    <row r="9754" spans="2:8" x14ac:dyDescent="0.25">
      <c r="B9754">
        <f t="shared" si="307"/>
        <v>19022</v>
      </c>
      <c r="C9754">
        <f t="shared" si="306"/>
        <v>-0.28000000000010283</v>
      </c>
      <c r="G9754" s="1">
        <v>410576.31676445401</v>
      </c>
      <c r="H9754" s="1">
        <v>39379.370379152599</v>
      </c>
    </row>
    <row r="9755" spans="2:8" x14ac:dyDescent="0.25">
      <c r="B9755">
        <f t="shared" si="307"/>
        <v>19022</v>
      </c>
      <c r="C9755">
        <f t="shared" si="306"/>
        <v>-0.27900000000010283</v>
      </c>
      <c r="G9755" s="1">
        <v>410576.31634430197</v>
      </c>
      <c r="H9755" s="1">
        <v>39379.369471698803</v>
      </c>
    </row>
    <row r="9756" spans="2:8" x14ac:dyDescent="0.25">
      <c r="B9756">
        <f t="shared" si="307"/>
        <v>19022</v>
      </c>
      <c r="C9756">
        <f t="shared" si="306"/>
        <v>-0.27800000000010283</v>
      </c>
      <c r="G9756" s="1">
        <v>410576.31592415099</v>
      </c>
      <c r="H9756" s="1">
        <v>39379.368564244898</v>
      </c>
    </row>
    <row r="9757" spans="2:8" x14ac:dyDescent="0.25">
      <c r="B9757">
        <f t="shared" si="307"/>
        <v>19022</v>
      </c>
      <c r="C9757">
        <f t="shared" si="306"/>
        <v>-0.27700000000010283</v>
      </c>
      <c r="G9757" s="1">
        <v>410576.31550399901</v>
      </c>
      <c r="H9757" s="1">
        <v>39379.367656791102</v>
      </c>
    </row>
    <row r="9758" spans="2:8" x14ac:dyDescent="0.25">
      <c r="B9758">
        <f t="shared" si="307"/>
        <v>19022</v>
      </c>
      <c r="C9758">
        <f t="shared" si="306"/>
        <v>-0.27600000000010283</v>
      </c>
      <c r="G9758" s="1">
        <v>410576.31508384697</v>
      </c>
      <c r="H9758" s="1">
        <v>39379.366749337198</v>
      </c>
    </row>
    <row r="9759" spans="2:8" x14ac:dyDescent="0.25">
      <c r="B9759">
        <f t="shared" si="307"/>
        <v>19022</v>
      </c>
      <c r="C9759">
        <f t="shared" si="306"/>
        <v>-0.27500000000010283</v>
      </c>
      <c r="G9759" s="1">
        <v>410576.314663695</v>
      </c>
      <c r="H9759" s="1">
        <v>39379.365841883402</v>
      </c>
    </row>
    <row r="9760" spans="2:8" x14ac:dyDescent="0.25">
      <c r="B9760">
        <f t="shared" si="307"/>
        <v>19022</v>
      </c>
      <c r="C9760">
        <f t="shared" si="306"/>
        <v>-0.27400000000010283</v>
      </c>
      <c r="G9760" s="1">
        <v>410576.31424354302</v>
      </c>
      <c r="H9760" s="1">
        <v>39379.364934429497</v>
      </c>
    </row>
    <row r="9761" spans="2:8" x14ac:dyDescent="0.25">
      <c r="B9761">
        <f t="shared" si="307"/>
        <v>19022</v>
      </c>
      <c r="C9761">
        <f t="shared" si="306"/>
        <v>-0.27300000000010283</v>
      </c>
      <c r="G9761" s="1">
        <v>410576.31382339197</v>
      </c>
      <c r="H9761" s="1">
        <v>39379.364026975702</v>
      </c>
    </row>
    <row r="9762" spans="2:8" x14ac:dyDescent="0.25">
      <c r="B9762">
        <f t="shared" si="307"/>
        <v>19022</v>
      </c>
      <c r="C9762">
        <f t="shared" si="306"/>
        <v>-0.27200000000010283</v>
      </c>
      <c r="G9762" s="1">
        <v>410576.31340324</v>
      </c>
      <c r="H9762" s="1">
        <v>39379.363119521797</v>
      </c>
    </row>
    <row r="9763" spans="2:8" x14ac:dyDescent="0.25">
      <c r="B9763">
        <f t="shared" si="307"/>
        <v>19022</v>
      </c>
      <c r="C9763">
        <f t="shared" si="306"/>
        <v>-0.27100000000010283</v>
      </c>
      <c r="G9763" s="1">
        <v>410576.31298308802</v>
      </c>
      <c r="H9763" s="1">
        <v>39379.362212068001</v>
      </c>
    </row>
    <row r="9764" spans="2:8" x14ac:dyDescent="0.25">
      <c r="B9764">
        <f t="shared" si="307"/>
        <v>19022</v>
      </c>
      <c r="C9764">
        <f t="shared" ref="C9764:C9827" si="308">C9763+0.001</f>
        <v>-0.27000000000010282</v>
      </c>
      <c r="G9764" s="1">
        <v>410576.31256293599</v>
      </c>
      <c r="H9764" s="1">
        <v>39379.361304614104</v>
      </c>
    </row>
    <row r="9765" spans="2:8" x14ac:dyDescent="0.25">
      <c r="B9765">
        <f t="shared" si="307"/>
        <v>19022</v>
      </c>
      <c r="C9765">
        <f t="shared" si="308"/>
        <v>-0.26900000000010282</v>
      </c>
      <c r="G9765" s="1">
        <v>410576.312142785</v>
      </c>
      <c r="H9765" s="1">
        <v>39379.360397160301</v>
      </c>
    </row>
    <row r="9766" spans="2:8" x14ac:dyDescent="0.25">
      <c r="B9766">
        <f t="shared" si="307"/>
        <v>19022</v>
      </c>
      <c r="C9766">
        <f t="shared" si="308"/>
        <v>-0.26800000000010282</v>
      </c>
      <c r="G9766" s="1">
        <v>410576.31172263302</v>
      </c>
      <c r="H9766" s="1">
        <v>39379.359489706403</v>
      </c>
    </row>
    <row r="9767" spans="2:8" x14ac:dyDescent="0.25">
      <c r="B9767">
        <f t="shared" si="307"/>
        <v>19022</v>
      </c>
      <c r="C9767">
        <f t="shared" si="308"/>
        <v>-0.26700000000010282</v>
      </c>
      <c r="G9767" s="1">
        <v>410576.31130248099</v>
      </c>
      <c r="H9767" s="1">
        <v>39379.3585822526</v>
      </c>
    </row>
    <row r="9768" spans="2:8" x14ac:dyDescent="0.25">
      <c r="B9768">
        <f t="shared" si="307"/>
        <v>19022</v>
      </c>
      <c r="C9768">
        <f t="shared" si="308"/>
        <v>-0.26600000000010282</v>
      </c>
      <c r="G9768" s="1">
        <v>410576.31088232901</v>
      </c>
      <c r="H9768" s="1">
        <v>39379.357674798703</v>
      </c>
    </row>
    <row r="9769" spans="2:8" x14ac:dyDescent="0.25">
      <c r="B9769">
        <f t="shared" si="307"/>
        <v>19022</v>
      </c>
      <c r="C9769">
        <f t="shared" si="308"/>
        <v>-0.26500000000010282</v>
      </c>
      <c r="G9769" s="1">
        <v>410576.31046217802</v>
      </c>
      <c r="H9769" s="1">
        <v>39379.3567673449</v>
      </c>
    </row>
    <row r="9770" spans="2:8" x14ac:dyDescent="0.25">
      <c r="B9770">
        <f t="shared" si="307"/>
        <v>19022</v>
      </c>
      <c r="C9770">
        <f t="shared" si="308"/>
        <v>-0.26400000000010282</v>
      </c>
      <c r="G9770" s="1">
        <v>410576.31004202599</v>
      </c>
      <c r="H9770" s="1">
        <v>39379.355859891002</v>
      </c>
    </row>
    <row r="9771" spans="2:8" x14ac:dyDescent="0.25">
      <c r="B9771">
        <f t="shared" si="307"/>
        <v>19022</v>
      </c>
      <c r="C9771">
        <f t="shared" si="308"/>
        <v>-0.26300000000010282</v>
      </c>
      <c r="G9771" s="1">
        <v>410576.30962187401</v>
      </c>
      <c r="H9771" s="1">
        <v>39379.354952437199</v>
      </c>
    </row>
    <row r="9772" spans="2:8" x14ac:dyDescent="0.25">
      <c r="B9772">
        <f t="shared" si="307"/>
        <v>19022</v>
      </c>
      <c r="C9772">
        <f t="shared" si="308"/>
        <v>-0.26200000000010282</v>
      </c>
      <c r="G9772" s="1">
        <v>410576.30920172198</v>
      </c>
      <c r="H9772" s="1">
        <v>39379.354044983302</v>
      </c>
    </row>
    <row r="9773" spans="2:8" x14ac:dyDescent="0.25">
      <c r="B9773">
        <f t="shared" si="307"/>
        <v>19022</v>
      </c>
      <c r="C9773">
        <f t="shared" si="308"/>
        <v>-0.26100000000010282</v>
      </c>
      <c r="G9773" s="1">
        <v>410576.30878157</v>
      </c>
      <c r="H9773" s="1">
        <v>39379.353137529499</v>
      </c>
    </row>
    <row r="9774" spans="2:8" x14ac:dyDescent="0.25">
      <c r="B9774">
        <f t="shared" si="307"/>
        <v>19022</v>
      </c>
      <c r="C9774">
        <f t="shared" si="308"/>
        <v>-0.26000000000010282</v>
      </c>
      <c r="G9774" s="1">
        <v>410576.30836141901</v>
      </c>
      <c r="H9774" s="1">
        <v>39379.352230075601</v>
      </c>
    </row>
    <row r="9775" spans="2:8" x14ac:dyDescent="0.25">
      <c r="B9775">
        <f t="shared" si="307"/>
        <v>19022</v>
      </c>
      <c r="C9775">
        <f t="shared" si="308"/>
        <v>-0.25900000000010281</v>
      </c>
      <c r="G9775" s="1">
        <v>410576.30794126698</v>
      </c>
      <c r="H9775" s="1">
        <v>39379.351322621798</v>
      </c>
    </row>
    <row r="9776" spans="2:8" x14ac:dyDescent="0.25">
      <c r="B9776">
        <f t="shared" si="307"/>
        <v>19022</v>
      </c>
      <c r="C9776">
        <f t="shared" si="308"/>
        <v>-0.25800000000010281</v>
      </c>
      <c r="G9776" s="1">
        <v>410576.307521115</v>
      </c>
      <c r="H9776" s="1">
        <v>39379.350415167901</v>
      </c>
    </row>
    <row r="9777" spans="2:8" x14ac:dyDescent="0.25">
      <c r="B9777">
        <f t="shared" si="307"/>
        <v>19022</v>
      </c>
      <c r="C9777">
        <f t="shared" si="308"/>
        <v>-0.25700000000010281</v>
      </c>
      <c r="G9777" s="1">
        <v>410576.30710096302</v>
      </c>
      <c r="H9777" s="1">
        <v>39379.349507714098</v>
      </c>
    </row>
    <row r="9778" spans="2:8" x14ac:dyDescent="0.25">
      <c r="B9778">
        <f t="shared" si="307"/>
        <v>19022</v>
      </c>
      <c r="C9778">
        <f t="shared" si="308"/>
        <v>-0.25600000000010281</v>
      </c>
      <c r="G9778" s="1">
        <v>410576.30668081198</v>
      </c>
      <c r="H9778" s="1">
        <v>39379.3486002602</v>
      </c>
    </row>
    <row r="9779" spans="2:8" x14ac:dyDescent="0.25">
      <c r="B9779">
        <f t="shared" si="307"/>
        <v>19022</v>
      </c>
      <c r="C9779">
        <f t="shared" si="308"/>
        <v>-0.25500000000010281</v>
      </c>
      <c r="G9779" s="1">
        <v>410576.30626066</v>
      </c>
      <c r="H9779" s="1">
        <v>39379.347692806397</v>
      </c>
    </row>
    <row r="9780" spans="2:8" x14ac:dyDescent="0.25">
      <c r="B9780">
        <f t="shared" si="307"/>
        <v>19022</v>
      </c>
      <c r="C9780">
        <f t="shared" si="308"/>
        <v>-0.25400000000010281</v>
      </c>
      <c r="G9780" s="1">
        <v>410576.30584050802</v>
      </c>
      <c r="H9780" s="1">
        <v>39379.3467853525</v>
      </c>
    </row>
    <row r="9781" spans="2:8" x14ac:dyDescent="0.25">
      <c r="B9781">
        <f t="shared" si="307"/>
        <v>19022</v>
      </c>
      <c r="C9781">
        <f t="shared" si="308"/>
        <v>-0.25300000000010281</v>
      </c>
      <c r="G9781" s="1">
        <v>410576.30542035599</v>
      </c>
      <c r="H9781" s="1">
        <v>39379.345877898697</v>
      </c>
    </row>
    <row r="9782" spans="2:8" x14ac:dyDescent="0.25">
      <c r="B9782">
        <f t="shared" si="307"/>
        <v>19022</v>
      </c>
      <c r="C9782">
        <f t="shared" si="308"/>
        <v>-0.25200000000010281</v>
      </c>
      <c r="G9782" s="1">
        <v>410576.305000205</v>
      </c>
      <c r="H9782" s="1">
        <v>39379.344970444799</v>
      </c>
    </row>
    <row r="9783" spans="2:8" x14ac:dyDescent="0.25">
      <c r="B9783">
        <f t="shared" si="307"/>
        <v>19022</v>
      </c>
      <c r="C9783">
        <f t="shared" si="308"/>
        <v>-0.25100000000010281</v>
      </c>
      <c r="G9783" s="1">
        <v>410576.30458005302</v>
      </c>
      <c r="H9783" s="1">
        <v>39379.344062990996</v>
      </c>
    </row>
    <row r="9784" spans="2:8" x14ac:dyDescent="0.25">
      <c r="B9784">
        <f t="shared" si="307"/>
        <v>19022</v>
      </c>
      <c r="C9784">
        <f t="shared" si="308"/>
        <v>-0.25000000000010281</v>
      </c>
      <c r="G9784" s="1">
        <v>410576.30415990099</v>
      </c>
      <c r="H9784" s="1">
        <v>39379.343155537099</v>
      </c>
    </row>
    <row r="9785" spans="2:8" x14ac:dyDescent="0.25">
      <c r="B9785">
        <f t="shared" si="307"/>
        <v>19022</v>
      </c>
      <c r="C9785">
        <f t="shared" si="308"/>
        <v>-0.24900000000010281</v>
      </c>
      <c r="G9785" s="1">
        <v>410576.30373974901</v>
      </c>
      <c r="H9785" s="1">
        <v>39379.342248083303</v>
      </c>
    </row>
    <row r="9786" spans="2:8" x14ac:dyDescent="0.25">
      <c r="B9786">
        <f t="shared" si="307"/>
        <v>19022</v>
      </c>
      <c r="C9786">
        <f t="shared" si="308"/>
        <v>-0.2480000000001028</v>
      </c>
      <c r="G9786" s="1">
        <v>410576.30331959698</v>
      </c>
      <c r="H9786" s="1">
        <v>39379.341340629398</v>
      </c>
    </row>
    <row r="9787" spans="2:8" x14ac:dyDescent="0.25">
      <c r="B9787">
        <f t="shared" si="307"/>
        <v>19022</v>
      </c>
      <c r="C9787">
        <f t="shared" si="308"/>
        <v>-0.2470000000001028</v>
      </c>
      <c r="G9787" s="1">
        <v>410576.30289944599</v>
      </c>
      <c r="H9787" s="1">
        <v>39379.340433175603</v>
      </c>
    </row>
    <row r="9788" spans="2:8" x14ac:dyDescent="0.25">
      <c r="B9788">
        <f t="shared" si="307"/>
        <v>19022</v>
      </c>
      <c r="C9788">
        <f t="shared" si="308"/>
        <v>-0.2460000000001028</v>
      </c>
      <c r="G9788" s="1">
        <v>410576.30247929401</v>
      </c>
      <c r="H9788" s="1">
        <v>39379.339525721698</v>
      </c>
    </row>
    <row r="9789" spans="2:8" x14ac:dyDescent="0.25">
      <c r="B9789">
        <f t="shared" si="307"/>
        <v>19022</v>
      </c>
      <c r="C9789">
        <f t="shared" si="308"/>
        <v>-0.2450000000001028</v>
      </c>
      <c r="G9789" s="1">
        <v>410576.30205914198</v>
      </c>
      <c r="H9789" s="1">
        <v>39379.338618267902</v>
      </c>
    </row>
    <row r="9790" spans="2:8" x14ac:dyDescent="0.25">
      <c r="B9790">
        <f t="shared" si="307"/>
        <v>19022</v>
      </c>
      <c r="C9790">
        <f t="shared" si="308"/>
        <v>-0.2440000000001028</v>
      </c>
      <c r="G9790" s="1">
        <v>410576.30163899</v>
      </c>
      <c r="H9790" s="1">
        <v>39379.337710813998</v>
      </c>
    </row>
    <row r="9791" spans="2:8" x14ac:dyDescent="0.25">
      <c r="B9791">
        <f t="shared" si="307"/>
        <v>19022</v>
      </c>
      <c r="C9791">
        <f t="shared" si="308"/>
        <v>-0.2430000000001028</v>
      </c>
      <c r="G9791" s="1">
        <v>410576.30121883901</v>
      </c>
      <c r="H9791" s="1">
        <v>39379.336803360202</v>
      </c>
    </row>
    <row r="9792" spans="2:8" x14ac:dyDescent="0.25">
      <c r="B9792">
        <f t="shared" ref="B9792:B9855" si="309">B9791</f>
        <v>19022</v>
      </c>
      <c r="C9792">
        <f t="shared" si="308"/>
        <v>-0.2420000000001028</v>
      </c>
      <c r="G9792" s="1">
        <v>410576.30079868698</v>
      </c>
      <c r="H9792" s="1">
        <v>39379.335895906297</v>
      </c>
    </row>
    <row r="9793" spans="2:8" x14ac:dyDescent="0.25">
      <c r="B9793">
        <f t="shared" si="309"/>
        <v>19022</v>
      </c>
      <c r="C9793">
        <f t="shared" si="308"/>
        <v>-0.2410000000001028</v>
      </c>
      <c r="G9793" s="1">
        <v>410576.300378535</v>
      </c>
      <c r="H9793" s="1">
        <v>39379.334988452501</v>
      </c>
    </row>
    <row r="9794" spans="2:8" x14ac:dyDescent="0.25">
      <c r="B9794">
        <f t="shared" si="309"/>
        <v>19022</v>
      </c>
      <c r="C9794">
        <f t="shared" si="308"/>
        <v>-0.2400000000001028</v>
      </c>
      <c r="G9794" s="1">
        <v>410576.29995838302</v>
      </c>
      <c r="H9794" s="1">
        <v>39379.334080998597</v>
      </c>
    </row>
    <row r="9795" spans="2:8" x14ac:dyDescent="0.25">
      <c r="B9795">
        <f t="shared" si="309"/>
        <v>19022</v>
      </c>
      <c r="C9795">
        <f t="shared" si="308"/>
        <v>-0.2390000000001028</v>
      </c>
      <c r="G9795" s="1">
        <v>410576.29953823198</v>
      </c>
      <c r="H9795" s="1">
        <v>39379.333173544801</v>
      </c>
    </row>
    <row r="9796" spans="2:8" x14ac:dyDescent="0.25">
      <c r="B9796">
        <f t="shared" si="309"/>
        <v>19022</v>
      </c>
      <c r="C9796">
        <f t="shared" si="308"/>
        <v>-0.2380000000001028</v>
      </c>
      <c r="G9796" s="1">
        <v>410576.29911808</v>
      </c>
      <c r="H9796" s="1">
        <v>39379.332266090903</v>
      </c>
    </row>
    <row r="9797" spans="2:8" x14ac:dyDescent="0.25">
      <c r="B9797">
        <f t="shared" si="309"/>
        <v>19022</v>
      </c>
      <c r="C9797">
        <f t="shared" si="308"/>
        <v>-0.2370000000001028</v>
      </c>
      <c r="G9797" s="1">
        <v>410576.29869792802</v>
      </c>
      <c r="H9797" s="1">
        <v>39379.3313586371</v>
      </c>
    </row>
    <row r="9798" spans="2:8" x14ac:dyDescent="0.25">
      <c r="B9798">
        <f t="shared" si="309"/>
        <v>19022</v>
      </c>
      <c r="C9798">
        <f t="shared" si="308"/>
        <v>-0.23600000000010279</v>
      </c>
      <c r="G9798" s="1">
        <v>410576.29827777599</v>
      </c>
      <c r="H9798" s="1">
        <v>39379.330451183203</v>
      </c>
    </row>
    <row r="9799" spans="2:8" x14ac:dyDescent="0.25">
      <c r="B9799">
        <f t="shared" si="309"/>
        <v>19022</v>
      </c>
      <c r="C9799">
        <f t="shared" si="308"/>
        <v>-0.23500000000010279</v>
      </c>
      <c r="G9799" s="1">
        <v>410576.29785762401</v>
      </c>
      <c r="H9799" s="1">
        <v>39379.3295437294</v>
      </c>
    </row>
    <row r="9800" spans="2:8" x14ac:dyDescent="0.25">
      <c r="B9800">
        <f t="shared" si="309"/>
        <v>19022</v>
      </c>
      <c r="C9800">
        <f t="shared" si="308"/>
        <v>-0.23400000000010279</v>
      </c>
      <c r="G9800" s="1">
        <v>410576.29743747303</v>
      </c>
      <c r="H9800" s="1">
        <v>39379.328636275503</v>
      </c>
    </row>
    <row r="9801" spans="2:8" x14ac:dyDescent="0.25">
      <c r="B9801">
        <f t="shared" si="309"/>
        <v>19022</v>
      </c>
      <c r="C9801">
        <f t="shared" si="308"/>
        <v>-0.23300000000010279</v>
      </c>
      <c r="G9801" s="1">
        <v>410576.29701732099</v>
      </c>
      <c r="H9801" s="1">
        <v>39379.3277288217</v>
      </c>
    </row>
    <row r="9802" spans="2:8" x14ac:dyDescent="0.25">
      <c r="B9802">
        <f t="shared" si="309"/>
        <v>19022</v>
      </c>
      <c r="C9802">
        <f t="shared" si="308"/>
        <v>-0.23200000000010279</v>
      </c>
      <c r="G9802" s="1">
        <v>410576.29659716901</v>
      </c>
      <c r="H9802" s="1">
        <v>39379.326821367802</v>
      </c>
    </row>
    <row r="9803" spans="2:8" x14ac:dyDescent="0.25">
      <c r="B9803">
        <f t="shared" si="309"/>
        <v>19022</v>
      </c>
      <c r="C9803">
        <f t="shared" si="308"/>
        <v>-0.23100000000010279</v>
      </c>
      <c r="G9803" s="1">
        <v>410576.29617701698</v>
      </c>
      <c r="H9803" s="1">
        <v>39379.325913913999</v>
      </c>
    </row>
    <row r="9804" spans="2:8" x14ac:dyDescent="0.25">
      <c r="B9804">
        <f t="shared" si="309"/>
        <v>19022</v>
      </c>
      <c r="C9804">
        <f t="shared" si="308"/>
        <v>-0.23000000000010279</v>
      </c>
      <c r="G9804" s="1">
        <v>410576.29575686599</v>
      </c>
      <c r="H9804" s="1">
        <v>39379.325006460102</v>
      </c>
    </row>
    <row r="9805" spans="2:8" x14ac:dyDescent="0.25">
      <c r="B9805">
        <f t="shared" si="309"/>
        <v>19022</v>
      </c>
      <c r="C9805">
        <f t="shared" si="308"/>
        <v>-0.22900000000010279</v>
      </c>
      <c r="G9805" s="1">
        <v>410576.29533671401</v>
      </c>
      <c r="H9805" s="1">
        <v>39379.324099006299</v>
      </c>
    </row>
    <row r="9806" spans="2:8" x14ac:dyDescent="0.25">
      <c r="B9806">
        <f t="shared" si="309"/>
        <v>19022</v>
      </c>
      <c r="C9806">
        <f t="shared" si="308"/>
        <v>-0.22800000000010279</v>
      </c>
      <c r="G9806" s="1">
        <v>410576.29491656198</v>
      </c>
      <c r="H9806" s="1">
        <v>39379.323191552401</v>
      </c>
    </row>
    <row r="9807" spans="2:8" x14ac:dyDescent="0.25">
      <c r="B9807">
        <f t="shared" si="309"/>
        <v>19022</v>
      </c>
      <c r="C9807">
        <f t="shared" si="308"/>
        <v>-0.22700000000010279</v>
      </c>
      <c r="G9807" s="1">
        <v>410576.29449641</v>
      </c>
      <c r="H9807" s="1">
        <v>39379.322284098598</v>
      </c>
    </row>
    <row r="9808" spans="2:8" x14ac:dyDescent="0.25">
      <c r="B9808">
        <f t="shared" si="309"/>
        <v>19022</v>
      </c>
      <c r="C9808">
        <f t="shared" si="308"/>
        <v>-0.22600000000010279</v>
      </c>
      <c r="G9808" s="1">
        <v>410576.29407625902</v>
      </c>
      <c r="H9808" s="1">
        <v>39379.321376644701</v>
      </c>
    </row>
    <row r="9809" spans="2:8" x14ac:dyDescent="0.25">
      <c r="B9809">
        <f t="shared" si="309"/>
        <v>19022</v>
      </c>
      <c r="C9809">
        <f t="shared" si="308"/>
        <v>-0.22500000000010278</v>
      </c>
      <c r="G9809" s="1">
        <v>410576.29365610698</v>
      </c>
      <c r="H9809" s="1">
        <v>39379.320469190898</v>
      </c>
    </row>
    <row r="9810" spans="2:8" x14ac:dyDescent="0.25">
      <c r="B9810">
        <f t="shared" si="309"/>
        <v>19022</v>
      </c>
      <c r="C9810">
        <f t="shared" si="308"/>
        <v>-0.22400000000010278</v>
      </c>
      <c r="G9810" s="1">
        <v>410576.293235955</v>
      </c>
      <c r="H9810" s="1">
        <v>39379.319561737</v>
      </c>
    </row>
    <row r="9811" spans="2:8" x14ac:dyDescent="0.25">
      <c r="B9811">
        <f t="shared" si="309"/>
        <v>19022</v>
      </c>
      <c r="C9811">
        <f t="shared" si="308"/>
        <v>-0.22300000000010278</v>
      </c>
      <c r="G9811" s="1">
        <v>410576.29281580303</v>
      </c>
      <c r="H9811" s="1">
        <v>39379.318654283103</v>
      </c>
    </row>
    <row r="9812" spans="2:8" x14ac:dyDescent="0.25">
      <c r="B9812">
        <f t="shared" si="309"/>
        <v>19022</v>
      </c>
      <c r="C9812">
        <f t="shared" si="308"/>
        <v>-0.22200000000010278</v>
      </c>
      <c r="G9812" s="1">
        <v>410576.29239565099</v>
      </c>
      <c r="H9812" s="1">
        <v>39379.3177468293</v>
      </c>
    </row>
    <row r="9813" spans="2:8" x14ac:dyDescent="0.25">
      <c r="B9813">
        <f t="shared" si="309"/>
        <v>19022</v>
      </c>
      <c r="C9813">
        <f t="shared" si="308"/>
        <v>-0.22100000000010278</v>
      </c>
      <c r="G9813" s="1">
        <v>410576.2919755</v>
      </c>
      <c r="H9813" s="1">
        <v>39379.316839375402</v>
      </c>
    </row>
    <row r="9814" spans="2:8" x14ac:dyDescent="0.25">
      <c r="B9814">
        <f t="shared" si="309"/>
        <v>19022</v>
      </c>
      <c r="C9814">
        <f t="shared" si="308"/>
        <v>-0.22000000000010278</v>
      </c>
      <c r="G9814" s="1">
        <v>410576.29155534803</v>
      </c>
      <c r="H9814" s="1">
        <v>39379.315931921599</v>
      </c>
    </row>
    <row r="9815" spans="2:8" x14ac:dyDescent="0.25">
      <c r="B9815">
        <f t="shared" si="309"/>
        <v>19022</v>
      </c>
      <c r="C9815">
        <f t="shared" si="308"/>
        <v>-0.21900000000010278</v>
      </c>
      <c r="G9815" s="1">
        <v>410576.29113519599</v>
      </c>
      <c r="H9815" s="1">
        <v>39379.315024467702</v>
      </c>
    </row>
    <row r="9816" spans="2:8" x14ac:dyDescent="0.25">
      <c r="B9816">
        <f t="shared" si="309"/>
        <v>19022</v>
      </c>
      <c r="C9816">
        <f t="shared" si="308"/>
        <v>-0.21800000000010278</v>
      </c>
      <c r="G9816" s="1">
        <v>410576.29071504402</v>
      </c>
      <c r="H9816" s="1">
        <v>39379.314117013899</v>
      </c>
    </row>
    <row r="9817" spans="2:8" x14ac:dyDescent="0.25">
      <c r="B9817">
        <f t="shared" si="309"/>
        <v>19022</v>
      </c>
      <c r="C9817">
        <f t="shared" si="308"/>
        <v>-0.21700000000010278</v>
      </c>
      <c r="G9817" s="1">
        <v>410576.29029489303</v>
      </c>
      <c r="H9817" s="1">
        <v>39379.313209560001</v>
      </c>
    </row>
    <row r="9818" spans="2:8" x14ac:dyDescent="0.25">
      <c r="B9818">
        <f t="shared" si="309"/>
        <v>19022</v>
      </c>
      <c r="C9818">
        <f t="shared" si="308"/>
        <v>-0.21600000000010278</v>
      </c>
      <c r="G9818" s="1">
        <v>410576.28987474099</v>
      </c>
      <c r="H9818" s="1">
        <v>39379.312302106198</v>
      </c>
    </row>
    <row r="9819" spans="2:8" x14ac:dyDescent="0.25">
      <c r="B9819">
        <f t="shared" si="309"/>
        <v>19022</v>
      </c>
      <c r="C9819">
        <f t="shared" si="308"/>
        <v>-0.21500000000010278</v>
      </c>
      <c r="G9819" s="1">
        <v>410576.28945458902</v>
      </c>
      <c r="H9819" s="1">
        <v>39379.311394652301</v>
      </c>
    </row>
    <row r="9820" spans="2:8" x14ac:dyDescent="0.25">
      <c r="B9820">
        <f t="shared" si="309"/>
        <v>19022</v>
      </c>
      <c r="C9820">
        <f t="shared" si="308"/>
        <v>-0.21400000000010277</v>
      </c>
      <c r="G9820" s="1">
        <v>410576.28903443698</v>
      </c>
      <c r="H9820" s="1">
        <v>39379.310487198498</v>
      </c>
    </row>
    <row r="9821" spans="2:8" x14ac:dyDescent="0.25">
      <c r="B9821">
        <f t="shared" si="309"/>
        <v>19022</v>
      </c>
      <c r="C9821">
        <f t="shared" si="308"/>
        <v>-0.21300000000010277</v>
      </c>
      <c r="G9821" s="1">
        <v>410576.28861428599</v>
      </c>
      <c r="H9821" s="1">
        <v>39379.3095797446</v>
      </c>
    </row>
    <row r="9822" spans="2:8" x14ac:dyDescent="0.25">
      <c r="B9822">
        <f t="shared" si="309"/>
        <v>19022</v>
      </c>
      <c r="C9822">
        <f t="shared" si="308"/>
        <v>-0.21200000000010277</v>
      </c>
      <c r="G9822" s="1">
        <v>410576.28819413402</v>
      </c>
      <c r="H9822" s="1">
        <v>39379.308672290797</v>
      </c>
    </row>
    <row r="9823" spans="2:8" x14ac:dyDescent="0.25">
      <c r="B9823">
        <f t="shared" si="309"/>
        <v>19022</v>
      </c>
      <c r="C9823">
        <f t="shared" si="308"/>
        <v>-0.21100000000010277</v>
      </c>
      <c r="G9823" s="1">
        <v>410576.28777398198</v>
      </c>
      <c r="H9823" s="1">
        <v>39379.3077648369</v>
      </c>
    </row>
    <row r="9824" spans="2:8" x14ac:dyDescent="0.25">
      <c r="B9824">
        <f t="shared" si="309"/>
        <v>19022</v>
      </c>
      <c r="C9824">
        <f t="shared" si="308"/>
        <v>-0.21000000000010277</v>
      </c>
      <c r="G9824" s="1">
        <v>410576.28735383</v>
      </c>
      <c r="H9824" s="1">
        <v>39379.306857383097</v>
      </c>
    </row>
    <row r="9825" spans="2:8" x14ac:dyDescent="0.25">
      <c r="B9825">
        <f t="shared" si="309"/>
        <v>19022</v>
      </c>
      <c r="C9825">
        <f t="shared" si="308"/>
        <v>-0.20900000000010277</v>
      </c>
      <c r="G9825" s="1">
        <v>410576.28693367803</v>
      </c>
      <c r="H9825" s="1">
        <v>39379.305949929199</v>
      </c>
    </row>
    <row r="9826" spans="2:8" x14ac:dyDescent="0.25">
      <c r="B9826">
        <f t="shared" si="309"/>
        <v>19022</v>
      </c>
      <c r="C9826">
        <f t="shared" si="308"/>
        <v>-0.20800000000010277</v>
      </c>
      <c r="G9826" s="1">
        <v>410576.28651352698</v>
      </c>
      <c r="H9826" s="1">
        <v>39379.305042475396</v>
      </c>
    </row>
    <row r="9827" spans="2:8" x14ac:dyDescent="0.25">
      <c r="B9827">
        <f t="shared" si="309"/>
        <v>19022</v>
      </c>
      <c r="C9827">
        <f t="shared" si="308"/>
        <v>-0.20700000000010277</v>
      </c>
      <c r="G9827" s="1">
        <v>410576.28609337501</v>
      </c>
      <c r="H9827" s="1">
        <v>39379.304135021499</v>
      </c>
    </row>
    <row r="9828" spans="2:8" x14ac:dyDescent="0.25">
      <c r="B9828">
        <f t="shared" si="309"/>
        <v>19022</v>
      </c>
      <c r="C9828">
        <f t="shared" ref="C9828:C9891" si="310">C9827+0.001</f>
        <v>-0.20600000000010277</v>
      </c>
      <c r="G9828" s="1">
        <v>410576.28567322303</v>
      </c>
      <c r="H9828" s="1">
        <v>39379.303227567703</v>
      </c>
    </row>
    <row r="9829" spans="2:8" x14ac:dyDescent="0.25">
      <c r="B9829">
        <f t="shared" si="309"/>
        <v>19022</v>
      </c>
      <c r="C9829">
        <f t="shared" si="310"/>
        <v>-0.20500000000010277</v>
      </c>
      <c r="G9829" s="1">
        <v>410576.28525307099</v>
      </c>
      <c r="H9829" s="1">
        <v>39379.302320113798</v>
      </c>
    </row>
    <row r="9830" spans="2:8" x14ac:dyDescent="0.25">
      <c r="B9830">
        <f t="shared" si="309"/>
        <v>19022</v>
      </c>
      <c r="C9830">
        <f t="shared" si="310"/>
        <v>-0.20400000000010277</v>
      </c>
      <c r="G9830" s="1">
        <v>410576.28483292001</v>
      </c>
      <c r="H9830" s="1">
        <v>39379.301412660003</v>
      </c>
    </row>
    <row r="9831" spans="2:8" x14ac:dyDescent="0.25">
      <c r="B9831">
        <f t="shared" si="309"/>
        <v>19022</v>
      </c>
      <c r="C9831">
        <f t="shared" si="310"/>
        <v>-0.20300000000010276</v>
      </c>
      <c r="G9831" s="1">
        <v>410576.28441276797</v>
      </c>
      <c r="H9831" s="1">
        <v>39379.300505206098</v>
      </c>
    </row>
    <row r="9832" spans="2:8" x14ac:dyDescent="0.25">
      <c r="B9832">
        <f t="shared" si="309"/>
        <v>19022</v>
      </c>
      <c r="C9832">
        <f t="shared" si="310"/>
        <v>-0.20200000000010276</v>
      </c>
      <c r="G9832" s="1">
        <v>410576.28399261599</v>
      </c>
      <c r="H9832" s="1">
        <v>39379.299597752302</v>
      </c>
    </row>
    <row r="9833" spans="2:8" x14ac:dyDescent="0.25">
      <c r="B9833">
        <f t="shared" si="309"/>
        <v>19022</v>
      </c>
      <c r="C9833">
        <f t="shared" si="310"/>
        <v>-0.20100000000010276</v>
      </c>
      <c r="G9833" s="1">
        <v>410576.28357246402</v>
      </c>
      <c r="H9833" s="1">
        <v>39379.298690298398</v>
      </c>
    </row>
    <row r="9834" spans="2:8" x14ac:dyDescent="0.25">
      <c r="B9834">
        <f t="shared" si="309"/>
        <v>19022</v>
      </c>
      <c r="C9834">
        <f t="shared" si="310"/>
        <v>-0.20000000000010276</v>
      </c>
      <c r="G9834" s="1">
        <v>410576.28315231297</v>
      </c>
      <c r="H9834" s="1">
        <v>39379.297782844602</v>
      </c>
    </row>
    <row r="9835" spans="2:8" x14ac:dyDescent="0.25">
      <c r="B9835">
        <f t="shared" si="309"/>
        <v>19022</v>
      </c>
      <c r="C9835">
        <f t="shared" si="310"/>
        <v>-0.19900000000010276</v>
      </c>
      <c r="G9835" s="1">
        <v>410576.28273216099</v>
      </c>
      <c r="H9835" s="1">
        <v>39379.296875390697</v>
      </c>
    </row>
    <row r="9836" spans="2:8" x14ac:dyDescent="0.25">
      <c r="B9836">
        <f t="shared" si="309"/>
        <v>19022</v>
      </c>
      <c r="C9836">
        <f t="shared" si="310"/>
        <v>-0.19800000000010276</v>
      </c>
      <c r="G9836" s="1">
        <v>410576.28231200902</v>
      </c>
      <c r="H9836" s="1">
        <v>39379.295967936901</v>
      </c>
    </row>
    <row r="9837" spans="2:8" x14ac:dyDescent="0.25">
      <c r="B9837">
        <f t="shared" si="309"/>
        <v>19022</v>
      </c>
      <c r="C9837">
        <f t="shared" si="310"/>
        <v>-0.19700000000010276</v>
      </c>
      <c r="G9837" s="1">
        <v>410576.28189185698</v>
      </c>
      <c r="H9837" s="1">
        <v>39379.295060482997</v>
      </c>
    </row>
    <row r="9838" spans="2:8" x14ac:dyDescent="0.25">
      <c r="B9838">
        <f t="shared" si="309"/>
        <v>19022</v>
      </c>
      <c r="C9838">
        <f t="shared" si="310"/>
        <v>-0.19600000000010276</v>
      </c>
      <c r="G9838" s="1">
        <v>410576.28147170501</v>
      </c>
      <c r="H9838" s="1">
        <v>39379.294153029201</v>
      </c>
    </row>
    <row r="9839" spans="2:8" x14ac:dyDescent="0.25">
      <c r="B9839">
        <f t="shared" si="309"/>
        <v>19022</v>
      </c>
      <c r="C9839">
        <f t="shared" si="310"/>
        <v>-0.19500000000010276</v>
      </c>
      <c r="G9839" s="1">
        <v>410576.28105155402</v>
      </c>
      <c r="H9839" s="1">
        <v>39379.293245575303</v>
      </c>
    </row>
    <row r="9840" spans="2:8" x14ac:dyDescent="0.25">
      <c r="B9840">
        <f t="shared" si="309"/>
        <v>19022</v>
      </c>
      <c r="C9840">
        <f t="shared" si="310"/>
        <v>-0.19400000000010276</v>
      </c>
      <c r="G9840" s="1">
        <v>410576.28063140198</v>
      </c>
      <c r="H9840" s="1">
        <v>39379.292338121501</v>
      </c>
    </row>
    <row r="9841" spans="2:8" x14ac:dyDescent="0.25">
      <c r="B9841">
        <f t="shared" si="309"/>
        <v>19022</v>
      </c>
      <c r="C9841">
        <f t="shared" si="310"/>
        <v>-0.19300000000010276</v>
      </c>
      <c r="G9841" s="1">
        <v>410576.28021125001</v>
      </c>
      <c r="H9841" s="1">
        <v>39379.291430667603</v>
      </c>
    </row>
    <row r="9842" spans="2:8" x14ac:dyDescent="0.25">
      <c r="B9842">
        <f t="shared" si="309"/>
        <v>19022</v>
      </c>
      <c r="C9842">
        <f t="shared" si="310"/>
        <v>-0.19200000000010276</v>
      </c>
      <c r="G9842" s="1">
        <v>410576.27979109797</v>
      </c>
      <c r="H9842" s="1">
        <v>39379.2905232138</v>
      </c>
    </row>
    <row r="9843" spans="2:8" x14ac:dyDescent="0.25">
      <c r="B9843">
        <f t="shared" si="309"/>
        <v>19022</v>
      </c>
      <c r="C9843">
        <f t="shared" si="310"/>
        <v>-0.19100000000010275</v>
      </c>
      <c r="G9843" s="1">
        <v>410576.27937094698</v>
      </c>
      <c r="H9843" s="1">
        <v>39379.289615759903</v>
      </c>
    </row>
    <row r="9844" spans="2:8" x14ac:dyDescent="0.25">
      <c r="B9844">
        <f t="shared" si="309"/>
        <v>19022</v>
      </c>
      <c r="C9844">
        <f t="shared" si="310"/>
        <v>-0.19000000000010275</v>
      </c>
      <c r="G9844" s="1">
        <v>410576.27895079501</v>
      </c>
      <c r="H9844" s="1">
        <v>39379.2887083061</v>
      </c>
    </row>
    <row r="9845" spans="2:8" x14ac:dyDescent="0.25">
      <c r="B9845">
        <f t="shared" si="309"/>
        <v>19022</v>
      </c>
      <c r="C9845">
        <f t="shared" si="310"/>
        <v>-0.18900000000010275</v>
      </c>
      <c r="G9845" s="1">
        <v>410576.27853064297</v>
      </c>
      <c r="H9845" s="1">
        <v>39379.287800852202</v>
      </c>
    </row>
    <row r="9846" spans="2:8" x14ac:dyDescent="0.25">
      <c r="B9846">
        <f t="shared" si="309"/>
        <v>19022</v>
      </c>
      <c r="C9846">
        <f t="shared" si="310"/>
        <v>-0.18800000000010275</v>
      </c>
      <c r="G9846" s="1">
        <v>410576.278110491</v>
      </c>
      <c r="H9846" s="1">
        <v>39379.286893398399</v>
      </c>
    </row>
    <row r="9847" spans="2:8" x14ac:dyDescent="0.25">
      <c r="B9847">
        <f t="shared" si="309"/>
        <v>19022</v>
      </c>
      <c r="C9847">
        <f t="shared" si="310"/>
        <v>-0.18700000000010275</v>
      </c>
      <c r="G9847" s="1">
        <v>410576.27769034001</v>
      </c>
      <c r="H9847" s="1">
        <v>39379.285985944502</v>
      </c>
    </row>
    <row r="9848" spans="2:8" x14ac:dyDescent="0.25">
      <c r="B9848">
        <f t="shared" si="309"/>
        <v>19022</v>
      </c>
      <c r="C9848">
        <f t="shared" si="310"/>
        <v>-0.18600000000010275</v>
      </c>
      <c r="G9848" s="1">
        <v>410576.27727018797</v>
      </c>
      <c r="H9848" s="1">
        <v>39379.285078490699</v>
      </c>
    </row>
    <row r="9849" spans="2:8" x14ac:dyDescent="0.25">
      <c r="B9849">
        <f t="shared" si="309"/>
        <v>19022</v>
      </c>
      <c r="C9849">
        <f t="shared" si="310"/>
        <v>-0.18500000000010275</v>
      </c>
      <c r="G9849" s="1">
        <v>410576.276850036</v>
      </c>
      <c r="H9849" s="1">
        <v>39379.284171036801</v>
      </c>
    </row>
    <row r="9850" spans="2:8" x14ac:dyDescent="0.25">
      <c r="B9850">
        <f t="shared" si="309"/>
        <v>19022</v>
      </c>
      <c r="C9850">
        <f t="shared" si="310"/>
        <v>-0.18400000000010275</v>
      </c>
      <c r="G9850" s="1">
        <v>410576.27642988402</v>
      </c>
      <c r="H9850" s="1">
        <v>39379.283263582998</v>
      </c>
    </row>
    <row r="9851" spans="2:8" x14ac:dyDescent="0.25">
      <c r="B9851">
        <f t="shared" si="309"/>
        <v>19022</v>
      </c>
      <c r="C9851">
        <f t="shared" si="310"/>
        <v>-0.18300000000010275</v>
      </c>
      <c r="G9851" s="1">
        <v>410576.27600973198</v>
      </c>
      <c r="H9851" s="1">
        <v>39379.282356129101</v>
      </c>
    </row>
    <row r="9852" spans="2:8" x14ac:dyDescent="0.25">
      <c r="B9852">
        <f t="shared" si="309"/>
        <v>19022</v>
      </c>
      <c r="C9852">
        <f t="shared" si="310"/>
        <v>-0.18200000000010275</v>
      </c>
      <c r="G9852" s="1">
        <v>410576.275589581</v>
      </c>
      <c r="H9852" s="1">
        <v>39379.281448675298</v>
      </c>
    </row>
    <row r="9853" spans="2:8" x14ac:dyDescent="0.25">
      <c r="B9853">
        <f t="shared" si="309"/>
        <v>19022</v>
      </c>
      <c r="C9853">
        <f t="shared" si="310"/>
        <v>-0.18100000000010275</v>
      </c>
      <c r="G9853" s="1">
        <v>410576.27516942902</v>
      </c>
      <c r="H9853" s="1">
        <v>39379.2805412214</v>
      </c>
    </row>
    <row r="9854" spans="2:8" x14ac:dyDescent="0.25">
      <c r="B9854">
        <f t="shared" si="309"/>
        <v>19022</v>
      </c>
      <c r="C9854">
        <f t="shared" si="310"/>
        <v>-0.18000000000010274</v>
      </c>
      <c r="G9854" s="1">
        <v>410576.27474927698</v>
      </c>
      <c r="H9854" s="1">
        <v>39379.279633767597</v>
      </c>
    </row>
    <row r="9855" spans="2:8" x14ac:dyDescent="0.25">
      <c r="B9855">
        <f t="shared" si="309"/>
        <v>19022</v>
      </c>
      <c r="C9855">
        <f t="shared" si="310"/>
        <v>-0.17900000000010274</v>
      </c>
      <c r="G9855" s="1">
        <v>410576.27432912501</v>
      </c>
      <c r="H9855" s="1">
        <v>39379.2787263137</v>
      </c>
    </row>
    <row r="9856" spans="2:8" x14ac:dyDescent="0.25">
      <c r="B9856">
        <f t="shared" ref="B9856:B9919" si="311">B9855</f>
        <v>19022</v>
      </c>
      <c r="C9856">
        <f t="shared" si="310"/>
        <v>-0.17800000000010274</v>
      </c>
      <c r="G9856" s="1">
        <v>410576.27390897402</v>
      </c>
      <c r="H9856" s="1">
        <v>39379.277818859897</v>
      </c>
    </row>
    <row r="9857" spans="2:8" x14ac:dyDescent="0.25">
      <c r="B9857">
        <f t="shared" si="311"/>
        <v>19022</v>
      </c>
      <c r="C9857">
        <f t="shared" si="310"/>
        <v>-0.17700000000010274</v>
      </c>
      <c r="G9857" s="1">
        <v>410576.27348882199</v>
      </c>
      <c r="H9857" s="1">
        <v>39379.276911405999</v>
      </c>
    </row>
    <row r="9858" spans="2:8" x14ac:dyDescent="0.25">
      <c r="B9858">
        <f t="shared" si="311"/>
        <v>19022</v>
      </c>
      <c r="C9858">
        <f t="shared" si="310"/>
        <v>-0.17600000000010274</v>
      </c>
      <c r="G9858" s="1">
        <v>410576.27306867001</v>
      </c>
      <c r="H9858" s="1">
        <v>39379.276003952204</v>
      </c>
    </row>
    <row r="9859" spans="2:8" x14ac:dyDescent="0.25">
      <c r="B9859">
        <f t="shared" si="311"/>
        <v>19022</v>
      </c>
      <c r="C9859">
        <f t="shared" si="310"/>
        <v>-0.17500000000010274</v>
      </c>
      <c r="G9859" s="1">
        <v>410576.27264851797</v>
      </c>
      <c r="H9859" s="1">
        <v>39379.275096498299</v>
      </c>
    </row>
    <row r="9860" spans="2:8" x14ac:dyDescent="0.25">
      <c r="B9860">
        <f t="shared" si="311"/>
        <v>19022</v>
      </c>
      <c r="C9860">
        <f t="shared" si="310"/>
        <v>-0.17400000000010274</v>
      </c>
      <c r="G9860" s="1">
        <v>410576.27222836699</v>
      </c>
      <c r="H9860" s="1">
        <v>39379.274189044503</v>
      </c>
    </row>
    <row r="9861" spans="2:8" x14ac:dyDescent="0.25">
      <c r="B9861">
        <f t="shared" si="311"/>
        <v>19022</v>
      </c>
      <c r="C9861">
        <f t="shared" si="310"/>
        <v>-0.17300000000010274</v>
      </c>
      <c r="G9861" s="1">
        <v>410576.27180821501</v>
      </c>
      <c r="H9861" s="1">
        <v>39379.273281590598</v>
      </c>
    </row>
    <row r="9862" spans="2:8" x14ac:dyDescent="0.25">
      <c r="B9862">
        <f t="shared" si="311"/>
        <v>19022</v>
      </c>
      <c r="C9862">
        <f t="shared" si="310"/>
        <v>-0.17200000000010274</v>
      </c>
      <c r="G9862" s="1">
        <v>410576.27138806297</v>
      </c>
      <c r="H9862" s="1">
        <v>39379.272374136803</v>
      </c>
    </row>
    <row r="9863" spans="2:8" x14ac:dyDescent="0.25">
      <c r="B9863">
        <f t="shared" si="311"/>
        <v>19022</v>
      </c>
      <c r="C9863">
        <f t="shared" si="310"/>
        <v>-0.17100000000010274</v>
      </c>
      <c r="G9863" s="1">
        <v>410576.270967911</v>
      </c>
      <c r="H9863" s="1">
        <v>39379.271466682898</v>
      </c>
    </row>
    <row r="9864" spans="2:8" x14ac:dyDescent="0.25">
      <c r="B9864">
        <f t="shared" si="311"/>
        <v>19022</v>
      </c>
      <c r="C9864">
        <f t="shared" si="310"/>
        <v>-0.17000000000010274</v>
      </c>
      <c r="G9864" s="1">
        <v>410576.27054775902</v>
      </c>
      <c r="H9864" s="1">
        <v>39379.270559229102</v>
      </c>
    </row>
    <row r="9865" spans="2:8" x14ac:dyDescent="0.25">
      <c r="B9865">
        <f t="shared" si="311"/>
        <v>19022</v>
      </c>
      <c r="C9865">
        <f t="shared" si="310"/>
        <v>-0.16900000000010273</v>
      </c>
      <c r="G9865" s="1">
        <v>410576.27012760798</v>
      </c>
      <c r="H9865" s="1">
        <v>39379.269651775197</v>
      </c>
    </row>
    <row r="9866" spans="2:8" x14ac:dyDescent="0.25">
      <c r="B9866">
        <f t="shared" si="311"/>
        <v>19022</v>
      </c>
      <c r="C9866">
        <f t="shared" si="310"/>
        <v>-0.16800000000010273</v>
      </c>
      <c r="G9866" s="1">
        <v>410576.269707456</v>
      </c>
      <c r="H9866" s="1">
        <v>39379.268744321402</v>
      </c>
    </row>
    <row r="9867" spans="2:8" x14ac:dyDescent="0.25">
      <c r="B9867">
        <f t="shared" si="311"/>
        <v>19022</v>
      </c>
      <c r="C9867">
        <f t="shared" si="310"/>
        <v>-0.16700000000010273</v>
      </c>
      <c r="G9867" s="1">
        <v>410576.26928730402</v>
      </c>
      <c r="H9867" s="1">
        <v>39379.267836867497</v>
      </c>
    </row>
    <row r="9868" spans="2:8" x14ac:dyDescent="0.25">
      <c r="B9868">
        <f t="shared" si="311"/>
        <v>19022</v>
      </c>
      <c r="C9868">
        <f t="shared" si="310"/>
        <v>-0.16600000000010273</v>
      </c>
      <c r="G9868" s="1">
        <v>410576.26886715199</v>
      </c>
      <c r="H9868" s="1">
        <v>39379.266929413701</v>
      </c>
    </row>
    <row r="9869" spans="2:8" x14ac:dyDescent="0.25">
      <c r="B9869">
        <f t="shared" si="311"/>
        <v>19022</v>
      </c>
      <c r="C9869">
        <f t="shared" si="310"/>
        <v>-0.16500000000010273</v>
      </c>
      <c r="G9869" s="1">
        <v>410576.268447001</v>
      </c>
      <c r="H9869" s="1">
        <v>39379.266021959796</v>
      </c>
    </row>
    <row r="9870" spans="2:8" x14ac:dyDescent="0.25">
      <c r="B9870">
        <f t="shared" si="311"/>
        <v>19022</v>
      </c>
      <c r="C9870">
        <f t="shared" si="310"/>
        <v>-0.16400000000010273</v>
      </c>
      <c r="G9870" s="1">
        <v>410576.26802684902</v>
      </c>
      <c r="H9870" s="1">
        <v>39379.265114506001</v>
      </c>
    </row>
    <row r="9871" spans="2:8" x14ac:dyDescent="0.25">
      <c r="B9871">
        <f t="shared" si="311"/>
        <v>19022</v>
      </c>
      <c r="C9871">
        <f t="shared" si="310"/>
        <v>-0.16300000000010273</v>
      </c>
      <c r="G9871" s="1">
        <v>410576.26760669699</v>
      </c>
      <c r="H9871" s="1">
        <v>39379.264207052103</v>
      </c>
    </row>
    <row r="9872" spans="2:8" x14ac:dyDescent="0.25">
      <c r="B9872">
        <f t="shared" si="311"/>
        <v>19022</v>
      </c>
      <c r="C9872">
        <f t="shared" si="310"/>
        <v>-0.16200000000010273</v>
      </c>
      <c r="G9872" s="1">
        <v>410576.26718654501</v>
      </c>
      <c r="H9872" s="1">
        <v>39379.2632995983</v>
      </c>
    </row>
    <row r="9873" spans="2:8" x14ac:dyDescent="0.25">
      <c r="B9873">
        <f t="shared" si="311"/>
        <v>19022</v>
      </c>
      <c r="C9873">
        <f t="shared" si="310"/>
        <v>-0.16100000000010273</v>
      </c>
      <c r="G9873" s="1">
        <v>410576.26676639402</v>
      </c>
      <c r="H9873" s="1">
        <v>39379.262392144403</v>
      </c>
    </row>
    <row r="9874" spans="2:8" x14ac:dyDescent="0.25">
      <c r="B9874">
        <f t="shared" si="311"/>
        <v>19022</v>
      </c>
      <c r="C9874">
        <f t="shared" si="310"/>
        <v>-0.16000000000010273</v>
      </c>
      <c r="G9874" s="1">
        <v>410576.26634624199</v>
      </c>
      <c r="H9874" s="1">
        <v>39379.2614846906</v>
      </c>
    </row>
    <row r="9875" spans="2:8" x14ac:dyDescent="0.25">
      <c r="B9875">
        <f t="shared" si="311"/>
        <v>19022</v>
      </c>
      <c r="C9875">
        <f t="shared" si="310"/>
        <v>-0.15900000000010273</v>
      </c>
      <c r="G9875" s="1">
        <v>410576.26592609001</v>
      </c>
      <c r="H9875" s="1">
        <v>39379.260577236702</v>
      </c>
    </row>
    <row r="9876" spans="2:8" x14ac:dyDescent="0.25">
      <c r="B9876">
        <f t="shared" si="311"/>
        <v>19022</v>
      </c>
      <c r="C9876">
        <f t="shared" si="310"/>
        <v>-0.15800000000010272</v>
      </c>
      <c r="G9876" s="1">
        <v>410576.26550593798</v>
      </c>
      <c r="H9876" s="1">
        <v>39379.259669782899</v>
      </c>
    </row>
    <row r="9877" spans="2:8" x14ac:dyDescent="0.25">
      <c r="B9877">
        <f t="shared" si="311"/>
        <v>19022</v>
      </c>
      <c r="C9877">
        <f t="shared" si="310"/>
        <v>-0.15700000000010272</v>
      </c>
      <c r="G9877" s="1">
        <v>410576.265085786</v>
      </c>
      <c r="H9877" s="1">
        <v>39379.258762329002</v>
      </c>
    </row>
    <row r="9878" spans="2:8" x14ac:dyDescent="0.25">
      <c r="B9878">
        <f t="shared" si="311"/>
        <v>19022</v>
      </c>
      <c r="C9878">
        <f t="shared" si="310"/>
        <v>-0.15600000000010272</v>
      </c>
      <c r="G9878" s="1">
        <v>410576.26466563501</v>
      </c>
      <c r="H9878" s="1">
        <v>39379.257854875199</v>
      </c>
    </row>
    <row r="9879" spans="2:8" x14ac:dyDescent="0.25">
      <c r="B9879">
        <f t="shared" si="311"/>
        <v>19022</v>
      </c>
      <c r="C9879">
        <f t="shared" si="310"/>
        <v>-0.15500000000010272</v>
      </c>
      <c r="G9879" s="1">
        <v>410576.26424548298</v>
      </c>
      <c r="H9879" s="1">
        <v>39379.256947421301</v>
      </c>
    </row>
    <row r="9880" spans="2:8" x14ac:dyDescent="0.25">
      <c r="B9880">
        <f t="shared" si="311"/>
        <v>19022</v>
      </c>
      <c r="C9880">
        <f t="shared" si="310"/>
        <v>-0.15400000000010272</v>
      </c>
      <c r="G9880" s="1">
        <v>410576.263825331</v>
      </c>
      <c r="H9880" s="1">
        <v>39379.256039967499</v>
      </c>
    </row>
    <row r="9881" spans="2:8" x14ac:dyDescent="0.25">
      <c r="B9881">
        <f t="shared" si="311"/>
        <v>19022</v>
      </c>
      <c r="C9881">
        <f t="shared" si="310"/>
        <v>-0.15300000000010272</v>
      </c>
      <c r="G9881" s="1">
        <v>410576.26340517902</v>
      </c>
      <c r="H9881" s="1">
        <v>39379.255132513601</v>
      </c>
    </row>
    <row r="9882" spans="2:8" x14ac:dyDescent="0.25">
      <c r="B9882">
        <f t="shared" si="311"/>
        <v>19022</v>
      </c>
      <c r="C9882">
        <f t="shared" si="310"/>
        <v>-0.15200000000010272</v>
      </c>
      <c r="G9882" s="1">
        <v>410576.26298502798</v>
      </c>
      <c r="H9882" s="1">
        <v>39379.254225059798</v>
      </c>
    </row>
    <row r="9883" spans="2:8" x14ac:dyDescent="0.25">
      <c r="B9883">
        <f t="shared" si="311"/>
        <v>19022</v>
      </c>
      <c r="C9883">
        <f t="shared" si="310"/>
        <v>-0.15100000000010272</v>
      </c>
      <c r="G9883" s="1">
        <v>410576.262564876</v>
      </c>
      <c r="H9883" s="1">
        <v>39379.253317605901</v>
      </c>
    </row>
    <row r="9884" spans="2:8" x14ac:dyDescent="0.25">
      <c r="B9884">
        <f t="shared" si="311"/>
        <v>19022</v>
      </c>
      <c r="C9884">
        <f t="shared" si="310"/>
        <v>-0.15000000000010272</v>
      </c>
      <c r="G9884" s="1">
        <v>410576.26214472402</v>
      </c>
      <c r="H9884" s="1">
        <v>39379.252410152098</v>
      </c>
    </row>
    <row r="9885" spans="2:8" x14ac:dyDescent="0.25">
      <c r="B9885">
        <f t="shared" si="311"/>
        <v>19022</v>
      </c>
      <c r="C9885">
        <f t="shared" si="310"/>
        <v>-0.14900000000010272</v>
      </c>
      <c r="G9885" s="1">
        <v>410576.26172457199</v>
      </c>
      <c r="H9885" s="1">
        <v>39379.2515026982</v>
      </c>
    </row>
    <row r="9886" spans="2:8" x14ac:dyDescent="0.25">
      <c r="B9886">
        <f t="shared" si="311"/>
        <v>19022</v>
      </c>
      <c r="C9886">
        <f t="shared" si="310"/>
        <v>-0.14800000000010272</v>
      </c>
      <c r="G9886" s="1">
        <v>410576.261304421</v>
      </c>
      <c r="H9886" s="1">
        <v>39379.250595244397</v>
      </c>
    </row>
    <row r="9887" spans="2:8" x14ac:dyDescent="0.25">
      <c r="B9887">
        <f t="shared" si="311"/>
        <v>19022</v>
      </c>
      <c r="C9887">
        <f t="shared" si="310"/>
        <v>-0.14700000000010272</v>
      </c>
      <c r="G9887" s="1">
        <v>410576.26088426902</v>
      </c>
      <c r="H9887" s="1">
        <v>39379.2496877905</v>
      </c>
    </row>
    <row r="9888" spans="2:8" x14ac:dyDescent="0.25">
      <c r="B9888">
        <f t="shared" si="311"/>
        <v>19022</v>
      </c>
      <c r="C9888">
        <f t="shared" si="310"/>
        <v>-0.14600000000010271</v>
      </c>
      <c r="G9888" s="1">
        <v>410576.26046411699</v>
      </c>
      <c r="H9888" s="1">
        <v>39379.248780336602</v>
      </c>
    </row>
    <row r="9889" spans="2:8" x14ac:dyDescent="0.25">
      <c r="B9889">
        <f t="shared" si="311"/>
        <v>19022</v>
      </c>
      <c r="C9889">
        <f t="shared" si="310"/>
        <v>-0.14500000000010271</v>
      </c>
      <c r="G9889" s="1">
        <v>410576.26004396501</v>
      </c>
      <c r="H9889" s="1">
        <v>39379.247872882799</v>
      </c>
    </row>
    <row r="9890" spans="2:8" x14ac:dyDescent="0.25">
      <c r="B9890">
        <f t="shared" si="311"/>
        <v>19022</v>
      </c>
      <c r="C9890">
        <f t="shared" si="310"/>
        <v>-0.14400000000010271</v>
      </c>
      <c r="G9890" s="1">
        <v>410576.25962381402</v>
      </c>
      <c r="H9890" s="1">
        <v>39379.246965428902</v>
      </c>
    </row>
    <row r="9891" spans="2:8" x14ac:dyDescent="0.25">
      <c r="B9891">
        <f t="shared" si="311"/>
        <v>19022</v>
      </c>
      <c r="C9891">
        <f t="shared" si="310"/>
        <v>-0.14300000000010271</v>
      </c>
      <c r="G9891" s="1">
        <v>410576.25920366199</v>
      </c>
      <c r="H9891" s="1">
        <v>39379.246057975099</v>
      </c>
    </row>
    <row r="9892" spans="2:8" x14ac:dyDescent="0.25">
      <c r="B9892">
        <f t="shared" si="311"/>
        <v>19022</v>
      </c>
      <c r="C9892">
        <f t="shared" ref="C9892:C9955" si="312">C9891+0.001</f>
        <v>-0.14200000000010271</v>
      </c>
      <c r="G9892" s="1">
        <v>410576.25878351001</v>
      </c>
      <c r="H9892" s="1">
        <v>39379.245150521201</v>
      </c>
    </row>
    <row r="9893" spans="2:8" x14ac:dyDescent="0.25">
      <c r="B9893">
        <f t="shared" si="311"/>
        <v>19022</v>
      </c>
      <c r="C9893">
        <f t="shared" si="312"/>
        <v>-0.14100000000010271</v>
      </c>
      <c r="G9893" s="1">
        <v>410576.25836335798</v>
      </c>
      <c r="H9893" s="1">
        <v>39379.244243067398</v>
      </c>
    </row>
    <row r="9894" spans="2:8" x14ac:dyDescent="0.25">
      <c r="B9894">
        <f t="shared" si="311"/>
        <v>19022</v>
      </c>
      <c r="C9894">
        <f t="shared" si="312"/>
        <v>-0.14000000000010271</v>
      </c>
      <c r="G9894" s="1">
        <v>410576.257943206</v>
      </c>
      <c r="H9894" s="1">
        <v>39379.243335613501</v>
      </c>
    </row>
    <row r="9895" spans="2:8" x14ac:dyDescent="0.25">
      <c r="B9895">
        <f t="shared" si="311"/>
        <v>19022</v>
      </c>
      <c r="C9895">
        <f t="shared" si="312"/>
        <v>-0.13900000000010271</v>
      </c>
      <c r="G9895" s="1">
        <v>410576.25752305501</v>
      </c>
      <c r="H9895" s="1">
        <v>39379.242428159698</v>
      </c>
    </row>
    <row r="9896" spans="2:8" x14ac:dyDescent="0.25">
      <c r="B9896">
        <f t="shared" si="311"/>
        <v>19022</v>
      </c>
      <c r="C9896">
        <f t="shared" si="312"/>
        <v>-0.13800000000010271</v>
      </c>
      <c r="G9896" s="1">
        <v>410576.25710290298</v>
      </c>
      <c r="H9896" s="1">
        <v>39379.2415207058</v>
      </c>
    </row>
    <row r="9897" spans="2:8" x14ac:dyDescent="0.25">
      <c r="B9897">
        <f t="shared" si="311"/>
        <v>19022</v>
      </c>
      <c r="C9897">
        <f t="shared" si="312"/>
        <v>-0.13700000000010271</v>
      </c>
      <c r="G9897" s="1">
        <v>410576.256682751</v>
      </c>
      <c r="H9897" s="1">
        <v>39379.240613251997</v>
      </c>
    </row>
    <row r="9898" spans="2:8" x14ac:dyDescent="0.25">
      <c r="B9898">
        <f t="shared" si="311"/>
        <v>19022</v>
      </c>
      <c r="C9898">
        <f t="shared" si="312"/>
        <v>-0.13600000000010271</v>
      </c>
      <c r="G9898" s="1">
        <v>410576.25626259902</v>
      </c>
      <c r="H9898" s="1">
        <v>39379.2397057981</v>
      </c>
    </row>
    <row r="9899" spans="2:8" x14ac:dyDescent="0.25">
      <c r="B9899">
        <f t="shared" si="311"/>
        <v>19022</v>
      </c>
      <c r="C9899">
        <f t="shared" si="312"/>
        <v>-0.1350000000001027</v>
      </c>
      <c r="G9899" s="1">
        <v>410576.25584244798</v>
      </c>
      <c r="H9899" s="1">
        <v>39379.238798344297</v>
      </c>
    </row>
    <row r="9900" spans="2:8" x14ac:dyDescent="0.25">
      <c r="B9900">
        <f t="shared" si="311"/>
        <v>19022</v>
      </c>
      <c r="C9900">
        <f t="shared" si="312"/>
        <v>-0.1340000000001027</v>
      </c>
      <c r="G9900" s="1">
        <v>410576.255422296</v>
      </c>
      <c r="H9900" s="1">
        <v>39379.237890890399</v>
      </c>
    </row>
    <row r="9901" spans="2:8" x14ac:dyDescent="0.25">
      <c r="B9901">
        <f t="shared" si="311"/>
        <v>19022</v>
      </c>
      <c r="C9901">
        <f t="shared" si="312"/>
        <v>-0.1330000000001027</v>
      </c>
      <c r="G9901" s="1">
        <v>410576.25500214403</v>
      </c>
      <c r="H9901" s="1">
        <v>39379.236983436604</v>
      </c>
    </row>
    <row r="9902" spans="2:8" x14ac:dyDescent="0.25">
      <c r="B9902">
        <f t="shared" si="311"/>
        <v>19022</v>
      </c>
      <c r="C9902">
        <f t="shared" si="312"/>
        <v>-0.1320000000001027</v>
      </c>
      <c r="G9902" s="1">
        <v>410576.25458199199</v>
      </c>
      <c r="H9902" s="1">
        <v>39379.236075982699</v>
      </c>
    </row>
    <row r="9903" spans="2:8" x14ac:dyDescent="0.25">
      <c r="B9903">
        <f t="shared" si="311"/>
        <v>19022</v>
      </c>
      <c r="C9903">
        <f t="shared" si="312"/>
        <v>-0.1310000000001027</v>
      </c>
      <c r="G9903" s="1">
        <v>410576.25416184001</v>
      </c>
      <c r="H9903" s="1">
        <v>39379.235168528903</v>
      </c>
    </row>
    <row r="9904" spans="2:8" x14ac:dyDescent="0.25">
      <c r="B9904">
        <f t="shared" si="311"/>
        <v>19022</v>
      </c>
      <c r="C9904">
        <f t="shared" si="312"/>
        <v>-0.1300000000001027</v>
      </c>
      <c r="G9904" s="1">
        <v>410576.25374168903</v>
      </c>
      <c r="H9904" s="1">
        <v>39379.234261074998</v>
      </c>
    </row>
    <row r="9905" spans="2:8" x14ac:dyDescent="0.25">
      <c r="B9905">
        <f t="shared" si="311"/>
        <v>19022</v>
      </c>
      <c r="C9905">
        <f t="shared" si="312"/>
        <v>-0.1290000000001027</v>
      </c>
      <c r="G9905" s="1">
        <v>410576.25332153699</v>
      </c>
      <c r="H9905" s="1">
        <v>39379.233353621203</v>
      </c>
    </row>
    <row r="9906" spans="2:8" x14ac:dyDescent="0.25">
      <c r="B9906">
        <f t="shared" si="311"/>
        <v>19022</v>
      </c>
      <c r="C9906">
        <f t="shared" si="312"/>
        <v>-0.1280000000001027</v>
      </c>
      <c r="G9906" s="1">
        <v>410576.25290138501</v>
      </c>
      <c r="H9906" s="1">
        <v>39379.232446167298</v>
      </c>
    </row>
    <row r="9907" spans="2:8" x14ac:dyDescent="0.25">
      <c r="B9907">
        <f t="shared" si="311"/>
        <v>19022</v>
      </c>
      <c r="C9907">
        <f t="shared" si="312"/>
        <v>-0.1270000000001027</v>
      </c>
      <c r="G9907" s="1">
        <v>410576.25248123298</v>
      </c>
      <c r="H9907" s="1">
        <v>39379.231538713502</v>
      </c>
    </row>
    <row r="9908" spans="2:8" x14ac:dyDescent="0.25">
      <c r="B9908">
        <f t="shared" si="311"/>
        <v>19022</v>
      </c>
      <c r="C9908">
        <f t="shared" si="312"/>
        <v>-0.1260000000001027</v>
      </c>
      <c r="G9908" s="1">
        <v>410576.25206108199</v>
      </c>
      <c r="H9908" s="1">
        <v>39379.230631259597</v>
      </c>
    </row>
    <row r="9909" spans="2:8" x14ac:dyDescent="0.25">
      <c r="B9909">
        <f t="shared" si="311"/>
        <v>19022</v>
      </c>
      <c r="C9909">
        <f t="shared" si="312"/>
        <v>-0.1250000000001027</v>
      </c>
      <c r="G9909" s="1">
        <v>410576.25164093002</v>
      </c>
      <c r="H9909" s="1">
        <v>39379.229723805802</v>
      </c>
    </row>
    <row r="9910" spans="2:8" x14ac:dyDescent="0.25">
      <c r="B9910">
        <f t="shared" si="311"/>
        <v>19022</v>
      </c>
      <c r="C9910">
        <f t="shared" si="312"/>
        <v>-0.12400000000010269</v>
      </c>
      <c r="G9910" s="1">
        <v>410576.25122077798</v>
      </c>
      <c r="H9910" s="1">
        <v>39379.228816351897</v>
      </c>
    </row>
    <row r="9911" spans="2:8" x14ac:dyDescent="0.25">
      <c r="B9911">
        <f t="shared" si="311"/>
        <v>19022</v>
      </c>
      <c r="C9911">
        <f t="shared" si="312"/>
        <v>-0.12300000000010269</v>
      </c>
      <c r="G9911" s="1">
        <v>410576.250800626</v>
      </c>
      <c r="H9911" s="1">
        <v>39379.227908898101</v>
      </c>
    </row>
    <row r="9912" spans="2:8" x14ac:dyDescent="0.25">
      <c r="B9912">
        <f t="shared" si="311"/>
        <v>19022</v>
      </c>
      <c r="C9912">
        <f t="shared" si="312"/>
        <v>-0.12200000000010269</v>
      </c>
      <c r="G9912" s="1">
        <v>410576.25038047502</v>
      </c>
      <c r="H9912" s="1">
        <v>39379.227001444197</v>
      </c>
    </row>
    <row r="9913" spans="2:8" x14ac:dyDescent="0.25">
      <c r="B9913">
        <f t="shared" si="311"/>
        <v>19022</v>
      </c>
      <c r="C9913">
        <f t="shared" si="312"/>
        <v>-0.12100000000010269</v>
      </c>
      <c r="G9913" s="1">
        <v>410576.24996032298</v>
      </c>
      <c r="H9913" s="1">
        <v>39379.226093990401</v>
      </c>
    </row>
    <row r="9914" spans="2:8" x14ac:dyDescent="0.25">
      <c r="B9914">
        <f t="shared" si="311"/>
        <v>19022</v>
      </c>
      <c r="C9914">
        <f t="shared" si="312"/>
        <v>-0.12000000000010269</v>
      </c>
      <c r="G9914" s="1">
        <v>410576.249540171</v>
      </c>
      <c r="H9914" s="1">
        <v>39379.225186536503</v>
      </c>
    </row>
    <row r="9915" spans="2:8" x14ac:dyDescent="0.25">
      <c r="B9915">
        <f t="shared" si="311"/>
        <v>19022</v>
      </c>
      <c r="C9915">
        <f t="shared" si="312"/>
        <v>-0.11900000000010269</v>
      </c>
      <c r="G9915" s="1">
        <v>410576.24912001903</v>
      </c>
      <c r="H9915" s="1">
        <v>39379.2242790827</v>
      </c>
    </row>
    <row r="9916" spans="2:8" x14ac:dyDescent="0.25">
      <c r="B9916">
        <f t="shared" si="311"/>
        <v>19022</v>
      </c>
      <c r="C9916">
        <f t="shared" si="312"/>
        <v>-0.11800000000010269</v>
      </c>
      <c r="G9916" s="1">
        <v>410576.24869986699</v>
      </c>
      <c r="H9916" s="1">
        <v>39379.223371628803</v>
      </c>
    </row>
    <row r="9917" spans="2:8" x14ac:dyDescent="0.25">
      <c r="B9917">
        <f t="shared" si="311"/>
        <v>19022</v>
      </c>
      <c r="C9917">
        <f t="shared" si="312"/>
        <v>-0.11700000000010269</v>
      </c>
      <c r="G9917" s="1">
        <v>410576.248279716</v>
      </c>
      <c r="H9917" s="1">
        <v>39379.222464175</v>
      </c>
    </row>
    <row r="9918" spans="2:8" x14ac:dyDescent="0.25">
      <c r="B9918">
        <f t="shared" si="311"/>
        <v>19022</v>
      </c>
      <c r="C9918">
        <f t="shared" si="312"/>
        <v>-0.11600000000010269</v>
      </c>
      <c r="G9918" s="1">
        <v>410576.24785956403</v>
      </c>
      <c r="H9918" s="1">
        <v>39379.221556721102</v>
      </c>
    </row>
    <row r="9919" spans="2:8" x14ac:dyDescent="0.25">
      <c r="B9919">
        <f t="shared" si="311"/>
        <v>19022</v>
      </c>
      <c r="C9919">
        <f t="shared" si="312"/>
        <v>-0.11500000000010269</v>
      </c>
      <c r="G9919" s="1">
        <v>410576.24743941199</v>
      </c>
      <c r="H9919" s="1">
        <v>39379.220649267299</v>
      </c>
    </row>
    <row r="9920" spans="2:8" x14ac:dyDescent="0.25">
      <c r="B9920">
        <f t="shared" ref="B9920:B9983" si="313">B9919</f>
        <v>19022</v>
      </c>
      <c r="C9920">
        <f t="shared" si="312"/>
        <v>-0.11400000000010269</v>
      </c>
      <c r="G9920" s="1">
        <v>410576.24701926002</v>
      </c>
      <c r="H9920" s="1">
        <v>39379.219741813402</v>
      </c>
    </row>
    <row r="9921" spans="2:8" x14ac:dyDescent="0.25">
      <c r="B9921">
        <f t="shared" si="313"/>
        <v>19022</v>
      </c>
      <c r="C9921">
        <f t="shared" si="312"/>
        <v>-0.11300000000010268</v>
      </c>
      <c r="G9921" s="1">
        <v>410576.24659910903</v>
      </c>
      <c r="H9921" s="1">
        <v>39379.218834359599</v>
      </c>
    </row>
    <row r="9922" spans="2:8" x14ac:dyDescent="0.25">
      <c r="B9922">
        <f t="shared" si="313"/>
        <v>19022</v>
      </c>
      <c r="C9922">
        <f t="shared" si="312"/>
        <v>-0.11200000000010268</v>
      </c>
      <c r="G9922" s="1">
        <v>410576.24617895699</v>
      </c>
      <c r="H9922" s="1">
        <v>39379.217926905701</v>
      </c>
    </row>
    <row r="9923" spans="2:8" x14ac:dyDescent="0.25">
      <c r="B9923">
        <f t="shared" si="313"/>
        <v>19022</v>
      </c>
      <c r="C9923">
        <f t="shared" si="312"/>
        <v>-0.11100000000010268</v>
      </c>
      <c r="G9923" s="1">
        <v>410576.24575880502</v>
      </c>
      <c r="H9923" s="1">
        <v>39379.217019451899</v>
      </c>
    </row>
    <row r="9924" spans="2:8" x14ac:dyDescent="0.25">
      <c r="B9924">
        <f t="shared" si="313"/>
        <v>19022</v>
      </c>
      <c r="C9924">
        <f t="shared" si="312"/>
        <v>-0.11000000000010268</v>
      </c>
      <c r="G9924" s="1">
        <v>410576.24533865298</v>
      </c>
      <c r="H9924" s="1">
        <v>39379.216111998001</v>
      </c>
    </row>
    <row r="9925" spans="2:8" x14ac:dyDescent="0.25">
      <c r="B9925">
        <f t="shared" si="313"/>
        <v>19022</v>
      </c>
      <c r="C9925">
        <f t="shared" si="312"/>
        <v>-0.10900000000010268</v>
      </c>
      <c r="G9925" s="1">
        <v>410576.24491850199</v>
      </c>
      <c r="H9925" s="1">
        <v>39379.215204544198</v>
      </c>
    </row>
    <row r="9926" spans="2:8" x14ac:dyDescent="0.25">
      <c r="B9926">
        <f t="shared" si="313"/>
        <v>19022</v>
      </c>
      <c r="C9926">
        <f t="shared" si="312"/>
        <v>-0.10800000000010268</v>
      </c>
      <c r="G9926" s="1">
        <v>410576.24449835002</v>
      </c>
      <c r="H9926" s="1">
        <v>39379.214297090301</v>
      </c>
    </row>
    <row r="9927" spans="2:8" x14ac:dyDescent="0.25">
      <c r="B9927">
        <f t="shared" si="313"/>
        <v>19022</v>
      </c>
      <c r="C9927">
        <f t="shared" si="312"/>
        <v>-0.10700000000010268</v>
      </c>
      <c r="G9927" s="1">
        <v>410576.24407819798</v>
      </c>
      <c r="H9927" s="1">
        <v>39379.213389636498</v>
      </c>
    </row>
    <row r="9928" spans="2:8" x14ac:dyDescent="0.25">
      <c r="B9928">
        <f t="shared" si="313"/>
        <v>19022</v>
      </c>
      <c r="C9928">
        <f t="shared" si="312"/>
        <v>-0.10600000000010268</v>
      </c>
      <c r="G9928" s="1">
        <v>410576.24365804601</v>
      </c>
      <c r="H9928" s="1">
        <v>39379.2124821826</v>
      </c>
    </row>
    <row r="9929" spans="2:8" x14ac:dyDescent="0.25">
      <c r="B9929">
        <f t="shared" si="313"/>
        <v>19022</v>
      </c>
      <c r="C9929">
        <f t="shared" si="312"/>
        <v>-0.10500000000010268</v>
      </c>
      <c r="G9929" s="1">
        <v>410576.24323789403</v>
      </c>
      <c r="H9929" s="1">
        <v>39379.211574728797</v>
      </c>
    </row>
    <row r="9930" spans="2:8" x14ac:dyDescent="0.25">
      <c r="B9930">
        <f t="shared" si="313"/>
        <v>19022</v>
      </c>
      <c r="C9930">
        <f t="shared" si="312"/>
        <v>-0.10400000000010268</v>
      </c>
      <c r="G9930" s="1">
        <v>410576.24281774298</v>
      </c>
      <c r="H9930" s="1">
        <v>39379.2106672749</v>
      </c>
    </row>
    <row r="9931" spans="2:8" x14ac:dyDescent="0.25">
      <c r="B9931">
        <f t="shared" si="313"/>
        <v>19022</v>
      </c>
      <c r="C9931">
        <f t="shared" si="312"/>
        <v>-0.10300000000010268</v>
      </c>
      <c r="G9931" s="1">
        <v>410576.24239759101</v>
      </c>
      <c r="H9931" s="1">
        <v>39379.209759821097</v>
      </c>
    </row>
    <row r="9932" spans="2:8" x14ac:dyDescent="0.25">
      <c r="B9932">
        <f t="shared" si="313"/>
        <v>19022</v>
      </c>
      <c r="C9932">
        <f t="shared" si="312"/>
        <v>-0.10200000000010268</v>
      </c>
      <c r="G9932" s="1">
        <v>410576.24197743897</v>
      </c>
      <c r="H9932" s="1">
        <v>39379.208852367199</v>
      </c>
    </row>
    <row r="9933" spans="2:8" x14ac:dyDescent="0.25">
      <c r="B9933">
        <f t="shared" si="313"/>
        <v>19022</v>
      </c>
      <c r="C9933">
        <f t="shared" si="312"/>
        <v>-0.10100000000010267</v>
      </c>
      <c r="G9933" s="1">
        <v>410576.24155728699</v>
      </c>
      <c r="H9933" s="1">
        <v>39379.207944913403</v>
      </c>
    </row>
    <row r="9934" spans="2:8" x14ac:dyDescent="0.25">
      <c r="B9934">
        <f t="shared" si="313"/>
        <v>19022</v>
      </c>
      <c r="C9934">
        <f t="shared" si="312"/>
        <v>-0.10000000000010267</v>
      </c>
      <c r="G9934" s="1">
        <v>410576.24113713601</v>
      </c>
      <c r="H9934" s="1">
        <v>39379.207037459499</v>
      </c>
    </row>
    <row r="9935" spans="2:8" x14ac:dyDescent="0.25">
      <c r="B9935">
        <f t="shared" si="313"/>
        <v>19022</v>
      </c>
      <c r="C9935">
        <f t="shared" si="312"/>
        <v>-9.9000000000102673E-2</v>
      </c>
      <c r="G9935" s="1">
        <v>410576.24071698397</v>
      </c>
      <c r="H9935" s="1">
        <v>39379.206130005703</v>
      </c>
    </row>
    <row r="9936" spans="2:8" x14ac:dyDescent="0.25">
      <c r="B9936">
        <f t="shared" si="313"/>
        <v>19022</v>
      </c>
      <c r="C9936">
        <f t="shared" si="312"/>
        <v>-9.8000000000102672E-2</v>
      </c>
      <c r="G9936" s="1">
        <v>410576.24029683199</v>
      </c>
      <c r="H9936" s="1">
        <v>39379.205222551798</v>
      </c>
    </row>
    <row r="9937" spans="2:8" x14ac:dyDescent="0.25">
      <c r="B9937">
        <f t="shared" si="313"/>
        <v>19022</v>
      </c>
      <c r="C9937">
        <f t="shared" si="312"/>
        <v>-9.7000000000102671E-2</v>
      </c>
      <c r="G9937" s="1">
        <v>410576.23987668002</v>
      </c>
      <c r="H9937" s="1">
        <v>39379.204315098003</v>
      </c>
    </row>
    <row r="9938" spans="2:8" x14ac:dyDescent="0.25">
      <c r="B9938">
        <f t="shared" si="313"/>
        <v>19022</v>
      </c>
      <c r="C9938">
        <f t="shared" si="312"/>
        <v>-9.600000000010267E-2</v>
      </c>
      <c r="G9938" s="1">
        <v>410576.23945652897</v>
      </c>
      <c r="H9938" s="1">
        <v>39379.203407644098</v>
      </c>
    </row>
    <row r="9939" spans="2:8" x14ac:dyDescent="0.25">
      <c r="B9939">
        <f t="shared" si="313"/>
        <v>19022</v>
      </c>
      <c r="C9939">
        <f t="shared" si="312"/>
        <v>-9.5000000000102669E-2</v>
      </c>
      <c r="G9939" s="1">
        <v>410576.239036377</v>
      </c>
      <c r="H9939" s="1">
        <v>39379.202500190302</v>
      </c>
    </row>
    <row r="9940" spans="2:8" x14ac:dyDescent="0.25">
      <c r="B9940">
        <f t="shared" si="313"/>
        <v>19022</v>
      </c>
      <c r="C9940">
        <f t="shared" si="312"/>
        <v>-9.4000000000102668E-2</v>
      </c>
      <c r="G9940" s="1">
        <v>410576.23861622502</v>
      </c>
      <c r="H9940" s="1">
        <v>39379.201592736397</v>
      </c>
    </row>
    <row r="9941" spans="2:8" x14ac:dyDescent="0.25">
      <c r="B9941">
        <f t="shared" si="313"/>
        <v>19022</v>
      </c>
      <c r="C9941">
        <f t="shared" si="312"/>
        <v>-9.3000000000102667E-2</v>
      </c>
      <c r="G9941" s="1">
        <v>410576.23819607298</v>
      </c>
      <c r="H9941" s="1">
        <v>39379.200685282602</v>
      </c>
    </row>
    <row r="9942" spans="2:8" x14ac:dyDescent="0.25">
      <c r="B9942">
        <f t="shared" si="313"/>
        <v>19022</v>
      </c>
      <c r="C9942">
        <f t="shared" si="312"/>
        <v>-9.2000000000102666E-2</v>
      </c>
      <c r="G9942" s="1">
        <v>410576.23777592101</v>
      </c>
      <c r="H9942" s="1">
        <v>39379.199777828697</v>
      </c>
    </row>
    <row r="9943" spans="2:8" x14ac:dyDescent="0.25">
      <c r="B9943">
        <f t="shared" si="313"/>
        <v>19022</v>
      </c>
      <c r="C9943">
        <f t="shared" si="312"/>
        <v>-9.1000000000102665E-2</v>
      </c>
      <c r="G9943" s="1">
        <v>410576.23735577002</v>
      </c>
      <c r="H9943" s="1">
        <v>39379.198870374901</v>
      </c>
    </row>
    <row r="9944" spans="2:8" x14ac:dyDescent="0.25">
      <c r="B9944">
        <f t="shared" si="313"/>
        <v>19022</v>
      </c>
      <c r="C9944">
        <f t="shared" si="312"/>
        <v>-9.0000000000102665E-2</v>
      </c>
      <c r="G9944" s="1">
        <v>410576.23693561798</v>
      </c>
      <c r="H9944" s="1">
        <v>39379.197962920996</v>
      </c>
    </row>
    <row r="9945" spans="2:8" x14ac:dyDescent="0.25">
      <c r="B9945">
        <f t="shared" si="313"/>
        <v>19022</v>
      </c>
      <c r="C9945">
        <f t="shared" si="312"/>
        <v>-8.9000000000102664E-2</v>
      </c>
      <c r="G9945" s="1">
        <v>410576.23651546601</v>
      </c>
      <c r="H9945" s="1">
        <v>39379.197055467201</v>
      </c>
    </row>
    <row r="9946" spans="2:8" x14ac:dyDescent="0.25">
      <c r="B9946">
        <f t="shared" si="313"/>
        <v>19022</v>
      </c>
      <c r="C9946">
        <f t="shared" si="312"/>
        <v>-8.8000000000102663E-2</v>
      </c>
      <c r="G9946" s="1">
        <v>410576.23609531397</v>
      </c>
      <c r="H9946" s="1">
        <v>39379.196148013303</v>
      </c>
    </row>
    <row r="9947" spans="2:8" x14ac:dyDescent="0.25">
      <c r="B9947">
        <f t="shared" si="313"/>
        <v>19022</v>
      </c>
      <c r="C9947">
        <f t="shared" si="312"/>
        <v>-8.7000000000102662E-2</v>
      </c>
      <c r="G9947" s="1">
        <v>410576.23567516298</v>
      </c>
      <c r="H9947" s="1">
        <v>39379.1952405595</v>
      </c>
    </row>
    <row r="9948" spans="2:8" x14ac:dyDescent="0.25">
      <c r="B9948">
        <f t="shared" si="313"/>
        <v>19022</v>
      </c>
      <c r="C9948">
        <f t="shared" si="312"/>
        <v>-8.6000000000102661E-2</v>
      </c>
      <c r="G9948" s="1">
        <v>410576.23525501101</v>
      </c>
      <c r="H9948" s="1">
        <v>39379.194333105603</v>
      </c>
    </row>
    <row r="9949" spans="2:8" x14ac:dyDescent="0.25">
      <c r="B9949">
        <f t="shared" si="313"/>
        <v>19022</v>
      </c>
      <c r="C9949">
        <f t="shared" si="312"/>
        <v>-8.500000000010266E-2</v>
      </c>
      <c r="G9949" s="1">
        <v>410576.23483485897</v>
      </c>
      <c r="H9949" s="1">
        <v>39379.1934256518</v>
      </c>
    </row>
    <row r="9950" spans="2:8" x14ac:dyDescent="0.25">
      <c r="B9950">
        <f t="shared" si="313"/>
        <v>19022</v>
      </c>
      <c r="C9950">
        <f t="shared" si="312"/>
        <v>-8.4000000000102659E-2</v>
      </c>
      <c r="G9950" s="1">
        <v>410576.234414707</v>
      </c>
      <c r="H9950" s="1">
        <v>39379.192518197902</v>
      </c>
    </row>
    <row r="9951" spans="2:8" x14ac:dyDescent="0.25">
      <c r="B9951">
        <f t="shared" si="313"/>
        <v>19022</v>
      </c>
      <c r="C9951">
        <f t="shared" si="312"/>
        <v>-8.3000000000102658E-2</v>
      </c>
      <c r="G9951" s="1">
        <v>410576.23399455601</v>
      </c>
      <c r="H9951" s="1">
        <v>39379.191610744099</v>
      </c>
    </row>
    <row r="9952" spans="2:8" x14ac:dyDescent="0.25">
      <c r="B9952">
        <f t="shared" si="313"/>
        <v>19022</v>
      </c>
      <c r="C9952">
        <f t="shared" si="312"/>
        <v>-8.2000000000102657E-2</v>
      </c>
      <c r="G9952" s="1">
        <v>410576.23357440397</v>
      </c>
      <c r="H9952" s="1">
        <v>39379.190703290202</v>
      </c>
    </row>
    <row r="9953" spans="2:8" x14ac:dyDescent="0.25">
      <c r="B9953">
        <f t="shared" si="313"/>
        <v>19022</v>
      </c>
      <c r="C9953">
        <f t="shared" si="312"/>
        <v>-8.1000000000102657E-2</v>
      </c>
      <c r="G9953" s="1">
        <v>410576.233154252</v>
      </c>
      <c r="H9953" s="1">
        <v>39379.189795836399</v>
      </c>
    </row>
    <row r="9954" spans="2:8" x14ac:dyDescent="0.25">
      <c r="B9954">
        <f t="shared" si="313"/>
        <v>19022</v>
      </c>
      <c r="C9954">
        <f t="shared" si="312"/>
        <v>-8.0000000000102656E-2</v>
      </c>
      <c r="G9954" s="1">
        <v>410576.23273410002</v>
      </c>
      <c r="H9954" s="1">
        <v>39379.188888382501</v>
      </c>
    </row>
    <row r="9955" spans="2:8" x14ac:dyDescent="0.25">
      <c r="B9955">
        <f t="shared" si="313"/>
        <v>19022</v>
      </c>
      <c r="C9955">
        <f t="shared" si="312"/>
        <v>-7.9000000000102655E-2</v>
      </c>
      <c r="G9955" s="1">
        <v>410576.23231394897</v>
      </c>
      <c r="H9955" s="1">
        <v>39379.187980928698</v>
      </c>
    </row>
    <row r="9956" spans="2:8" x14ac:dyDescent="0.25">
      <c r="B9956">
        <f t="shared" si="313"/>
        <v>19022</v>
      </c>
      <c r="C9956">
        <f t="shared" ref="C9956:C10019" si="314">C9955+0.001</f>
        <v>-7.8000000000102654E-2</v>
      </c>
      <c r="G9956" s="1">
        <v>410576.231893797</v>
      </c>
      <c r="H9956" s="1">
        <v>39379.187073474801</v>
      </c>
    </row>
    <row r="9957" spans="2:8" x14ac:dyDescent="0.25">
      <c r="B9957">
        <f t="shared" si="313"/>
        <v>19022</v>
      </c>
      <c r="C9957">
        <f t="shared" si="314"/>
        <v>-7.7000000000102653E-2</v>
      </c>
      <c r="G9957" s="1">
        <v>410576.23147364502</v>
      </c>
      <c r="H9957" s="1">
        <v>39379.186166020998</v>
      </c>
    </row>
    <row r="9958" spans="2:8" x14ac:dyDescent="0.25">
      <c r="B9958">
        <f t="shared" si="313"/>
        <v>19022</v>
      </c>
      <c r="C9958">
        <f t="shared" si="314"/>
        <v>-7.6000000000102652E-2</v>
      </c>
      <c r="G9958" s="1">
        <v>410576.23105349299</v>
      </c>
      <c r="H9958" s="1">
        <v>39379.1852585671</v>
      </c>
    </row>
    <row r="9959" spans="2:8" x14ac:dyDescent="0.25">
      <c r="B9959">
        <f t="shared" si="313"/>
        <v>19022</v>
      </c>
      <c r="C9959">
        <f t="shared" si="314"/>
        <v>-7.5000000000102651E-2</v>
      </c>
      <c r="G9959" s="1">
        <v>410576.23063334101</v>
      </c>
      <c r="H9959" s="1">
        <v>39379.184351113297</v>
      </c>
    </row>
    <row r="9960" spans="2:8" x14ac:dyDescent="0.25">
      <c r="B9960">
        <f t="shared" si="313"/>
        <v>19022</v>
      </c>
      <c r="C9960">
        <f t="shared" si="314"/>
        <v>-7.400000000010265E-2</v>
      </c>
      <c r="G9960" s="1">
        <v>410576.23021319002</v>
      </c>
      <c r="H9960" s="1">
        <v>39379.1834436594</v>
      </c>
    </row>
    <row r="9961" spans="2:8" x14ac:dyDescent="0.25">
      <c r="B9961">
        <f t="shared" si="313"/>
        <v>19022</v>
      </c>
      <c r="C9961">
        <f t="shared" si="314"/>
        <v>-7.3000000000102649E-2</v>
      </c>
      <c r="G9961" s="1">
        <v>410576.22979303799</v>
      </c>
      <c r="H9961" s="1">
        <v>39379.182536205597</v>
      </c>
    </row>
    <row r="9962" spans="2:8" x14ac:dyDescent="0.25">
      <c r="B9962">
        <f t="shared" si="313"/>
        <v>19022</v>
      </c>
      <c r="C9962">
        <f t="shared" si="314"/>
        <v>-7.2000000000102649E-2</v>
      </c>
      <c r="G9962" s="1">
        <v>410576.22937288601</v>
      </c>
      <c r="H9962" s="1">
        <v>39379.181628751699</v>
      </c>
    </row>
    <row r="9963" spans="2:8" x14ac:dyDescent="0.25">
      <c r="B9963">
        <f t="shared" si="313"/>
        <v>19022</v>
      </c>
      <c r="C9963">
        <f t="shared" si="314"/>
        <v>-7.1000000000102648E-2</v>
      </c>
      <c r="G9963" s="1">
        <v>410576.22895273397</v>
      </c>
      <c r="H9963" s="1">
        <v>39379.180721297897</v>
      </c>
    </row>
    <row r="9964" spans="2:8" x14ac:dyDescent="0.25">
      <c r="B9964">
        <f t="shared" si="313"/>
        <v>19022</v>
      </c>
      <c r="C9964">
        <f t="shared" si="314"/>
        <v>-7.0000000000102647E-2</v>
      </c>
      <c r="G9964" s="1">
        <v>410576.22853258299</v>
      </c>
      <c r="H9964" s="1">
        <v>39379.179813843999</v>
      </c>
    </row>
    <row r="9965" spans="2:8" x14ac:dyDescent="0.25">
      <c r="B9965">
        <f t="shared" si="313"/>
        <v>19022</v>
      </c>
      <c r="C9965">
        <f t="shared" si="314"/>
        <v>-6.9000000000102646E-2</v>
      </c>
      <c r="G9965" s="1">
        <v>410576.22811243101</v>
      </c>
      <c r="H9965" s="1">
        <v>39379.178906390203</v>
      </c>
    </row>
    <row r="9966" spans="2:8" x14ac:dyDescent="0.25">
      <c r="B9966">
        <f t="shared" si="313"/>
        <v>19022</v>
      </c>
      <c r="C9966">
        <f t="shared" si="314"/>
        <v>-6.8000000000102645E-2</v>
      </c>
      <c r="G9966" s="1">
        <v>410576.22769227898</v>
      </c>
      <c r="H9966" s="1">
        <v>39379.177998936299</v>
      </c>
    </row>
    <row r="9967" spans="2:8" x14ac:dyDescent="0.25">
      <c r="B9967">
        <f t="shared" si="313"/>
        <v>19022</v>
      </c>
      <c r="C9967">
        <f t="shared" si="314"/>
        <v>-6.7000000000102644E-2</v>
      </c>
      <c r="G9967" s="1">
        <v>410576.227272127</v>
      </c>
      <c r="H9967" s="1">
        <v>39379.177091482401</v>
      </c>
    </row>
    <row r="9968" spans="2:8" x14ac:dyDescent="0.25">
      <c r="B9968">
        <f t="shared" si="313"/>
        <v>19022</v>
      </c>
      <c r="C9968">
        <f t="shared" si="314"/>
        <v>-6.6000000000102643E-2</v>
      </c>
      <c r="G9968" s="1">
        <v>410576.22685197502</v>
      </c>
      <c r="H9968" s="1">
        <v>39379.176184028598</v>
      </c>
    </row>
    <row r="9969" spans="2:8" x14ac:dyDescent="0.25">
      <c r="B9969">
        <f t="shared" si="313"/>
        <v>19022</v>
      </c>
      <c r="C9969">
        <f t="shared" si="314"/>
        <v>-6.5000000000102642E-2</v>
      </c>
      <c r="G9969" s="1">
        <v>410576.22643182398</v>
      </c>
      <c r="H9969" s="1">
        <v>39379.175276574701</v>
      </c>
    </row>
    <row r="9970" spans="2:8" x14ac:dyDescent="0.25">
      <c r="B9970">
        <f t="shared" si="313"/>
        <v>19022</v>
      </c>
      <c r="C9970">
        <f t="shared" si="314"/>
        <v>-6.4000000000102641E-2</v>
      </c>
      <c r="G9970" s="1">
        <v>410576.226011672</v>
      </c>
      <c r="H9970" s="1">
        <v>39379.174369120898</v>
      </c>
    </row>
    <row r="9971" spans="2:8" x14ac:dyDescent="0.25">
      <c r="B9971">
        <f t="shared" si="313"/>
        <v>19022</v>
      </c>
      <c r="C9971">
        <f t="shared" si="314"/>
        <v>-6.3000000000102641E-2</v>
      </c>
      <c r="G9971" s="1">
        <v>410576.22559152002</v>
      </c>
      <c r="H9971" s="1">
        <v>39379.173461667</v>
      </c>
    </row>
    <row r="9972" spans="2:8" x14ac:dyDescent="0.25">
      <c r="B9972">
        <f t="shared" si="313"/>
        <v>19022</v>
      </c>
      <c r="C9972">
        <f t="shared" si="314"/>
        <v>-6.200000000010264E-2</v>
      </c>
      <c r="G9972" s="1">
        <v>410576.22517136799</v>
      </c>
      <c r="H9972" s="1">
        <v>39379.172554213197</v>
      </c>
    </row>
    <row r="9973" spans="2:8" x14ac:dyDescent="0.25">
      <c r="B9973">
        <f t="shared" si="313"/>
        <v>19022</v>
      </c>
      <c r="C9973">
        <f t="shared" si="314"/>
        <v>-6.1000000000102639E-2</v>
      </c>
      <c r="G9973" s="1">
        <v>410576.224751217</v>
      </c>
      <c r="H9973" s="1">
        <v>39379.1716467593</v>
      </c>
    </row>
    <row r="9974" spans="2:8" x14ac:dyDescent="0.25">
      <c r="B9974">
        <f t="shared" si="313"/>
        <v>19022</v>
      </c>
      <c r="C9974">
        <f t="shared" si="314"/>
        <v>-6.0000000000102638E-2</v>
      </c>
      <c r="G9974" s="1">
        <v>410576.22433106502</v>
      </c>
      <c r="H9974" s="1">
        <v>39379.170739305497</v>
      </c>
    </row>
    <row r="9975" spans="2:8" x14ac:dyDescent="0.25">
      <c r="B9975">
        <f t="shared" si="313"/>
        <v>19022</v>
      </c>
      <c r="C9975">
        <f t="shared" si="314"/>
        <v>-5.9000000000102637E-2</v>
      </c>
      <c r="G9975" s="1">
        <v>410576.22391091299</v>
      </c>
      <c r="H9975" s="1">
        <v>39379.169831851599</v>
      </c>
    </row>
    <row r="9976" spans="2:8" x14ac:dyDescent="0.25">
      <c r="B9976">
        <f t="shared" si="313"/>
        <v>19022</v>
      </c>
      <c r="C9976">
        <f t="shared" si="314"/>
        <v>-5.8000000000102636E-2</v>
      </c>
      <c r="G9976" s="1">
        <v>410576.22349076101</v>
      </c>
      <c r="H9976" s="1">
        <v>39379.168924397803</v>
      </c>
    </row>
    <row r="9977" spans="2:8" x14ac:dyDescent="0.25">
      <c r="B9977">
        <f t="shared" si="313"/>
        <v>19022</v>
      </c>
      <c r="C9977">
        <f t="shared" si="314"/>
        <v>-5.7000000000102635E-2</v>
      </c>
      <c r="G9977" s="1">
        <v>410576.22307061002</v>
      </c>
      <c r="H9977" s="1">
        <v>39379.168016943899</v>
      </c>
    </row>
    <row r="9978" spans="2:8" x14ac:dyDescent="0.25">
      <c r="B9978">
        <f t="shared" si="313"/>
        <v>19022</v>
      </c>
      <c r="C9978">
        <f t="shared" si="314"/>
        <v>-5.6000000000102634E-2</v>
      </c>
      <c r="G9978" s="1">
        <v>410576.22265045799</v>
      </c>
      <c r="H9978" s="1">
        <v>39379.167109490103</v>
      </c>
    </row>
    <row r="9979" spans="2:8" x14ac:dyDescent="0.25">
      <c r="B9979">
        <f t="shared" si="313"/>
        <v>19022</v>
      </c>
      <c r="C9979">
        <f t="shared" si="314"/>
        <v>-5.5000000000102633E-2</v>
      </c>
      <c r="G9979" s="1">
        <v>410576.22223030601</v>
      </c>
      <c r="H9979" s="1">
        <v>39379.166202036198</v>
      </c>
    </row>
    <row r="9980" spans="2:8" x14ac:dyDescent="0.25">
      <c r="B9980">
        <f t="shared" si="313"/>
        <v>19022</v>
      </c>
      <c r="C9980">
        <f t="shared" si="314"/>
        <v>-5.4000000000102633E-2</v>
      </c>
      <c r="G9980" s="1">
        <v>410576.22181015398</v>
      </c>
      <c r="H9980" s="1">
        <v>39379.165294582403</v>
      </c>
    </row>
    <row r="9981" spans="2:8" x14ac:dyDescent="0.25">
      <c r="B9981">
        <f t="shared" si="313"/>
        <v>19022</v>
      </c>
      <c r="C9981">
        <f t="shared" si="314"/>
        <v>-5.3000000000102632E-2</v>
      </c>
      <c r="G9981" s="1">
        <v>410576.22139000299</v>
      </c>
      <c r="H9981" s="1">
        <v>39379.164387128498</v>
      </c>
    </row>
    <row r="9982" spans="2:8" x14ac:dyDescent="0.25">
      <c r="B9982">
        <f t="shared" si="313"/>
        <v>19022</v>
      </c>
      <c r="C9982">
        <f t="shared" si="314"/>
        <v>-5.2000000000102631E-2</v>
      </c>
      <c r="G9982" s="1">
        <v>410576.22096985101</v>
      </c>
      <c r="H9982" s="1">
        <v>39379.163479674702</v>
      </c>
    </row>
    <row r="9983" spans="2:8" x14ac:dyDescent="0.25">
      <c r="B9983">
        <f t="shared" si="313"/>
        <v>19022</v>
      </c>
      <c r="C9983">
        <f t="shared" si="314"/>
        <v>-5.100000000010263E-2</v>
      </c>
      <c r="G9983" s="1">
        <v>410576.22054969898</v>
      </c>
      <c r="H9983" s="1">
        <v>39379.162572220797</v>
      </c>
    </row>
    <row r="9984" spans="2:8" x14ac:dyDescent="0.25">
      <c r="B9984">
        <f t="shared" ref="B9984:B10047" si="315">B9983</f>
        <v>19022</v>
      </c>
      <c r="C9984">
        <f t="shared" si="314"/>
        <v>-5.0000000000102629E-2</v>
      </c>
      <c r="G9984" s="1">
        <v>410576.220129547</v>
      </c>
      <c r="H9984" s="1">
        <v>39379.161664767002</v>
      </c>
    </row>
    <row r="9985" spans="2:8" x14ac:dyDescent="0.25">
      <c r="B9985">
        <f t="shared" si="315"/>
        <v>19022</v>
      </c>
      <c r="C9985">
        <f t="shared" si="314"/>
        <v>-4.9000000000102628E-2</v>
      </c>
      <c r="G9985" s="1">
        <v>410576.21970939502</v>
      </c>
      <c r="H9985" s="1">
        <v>39379.160757313097</v>
      </c>
    </row>
    <row r="9986" spans="2:8" x14ac:dyDescent="0.25">
      <c r="B9986">
        <f t="shared" si="315"/>
        <v>19022</v>
      </c>
      <c r="C9986">
        <f t="shared" si="314"/>
        <v>-4.8000000000102627E-2</v>
      </c>
      <c r="G9986" s="1">
        <v>410576.21928924398</v>
      </c>
      <c r="H9986" s="1">
        <v>39379.159849859301</v>
      </c>
    </row>
    <row r="9987" spans="2:8" x14ac:dyDescent="0.25">
      <c r="B9987">
        <f t="shared" si="315"/>
        <v>19022</v>
      </c>
      <c r="C9987">
        <f t="shared" si="314"/>
        <v>-4.7000000000102626E-2</v>
      </c>
      <c r="G9987" s="1">
        <v>410576.218869092</v>
      </c>
      <c r="H9987" s="1">
        <v>39379.158942405396</v>
      </c>
    </row>
    <row r="9988" spans="2:8" x14ac:dyDescent="0.25">
      <c r="B9988">
        <f t="shared" si="315"/>
        <v>19022</v>
      </c>
      <c r="C9988">
        <f t="shared" si="314"/>
        <v>-4.6000000000102625E-2</v>
      </c>
      <c r="G9988" s="1">
        <v>410576.21844894002</v>
      </c>
      <c r="H9988" s="1">
        <v>39379.158034951601</v>
      </c>
    </row>
    <row r="9989" spans="2:8" x14ac:dyDescent="0.25">
      <c r="B9989">
        <f t="shared" si="315"/>
        <v>19022</v>
      </c>
      <c r="C9989">
        <f t="shared" si="314"/>
        <v>-4.5000000000102625E-2</v>
      </c>
      <c r="G9989" s="1">
        <v>410576.21802878799</v>
      </c>
      <c r="H9989" s="1">
        <v>39379.157127497703</v>
      </c>
    </row>
    <row r="9990" spans="2:8" x14ac:dyDescent="0.25">
      <c r="B9990">
        <f t="shared" si="315"/>
        <v>19022</v>
      </c>
      <c r="C9990">
        <f t="shared" si="314"/>
        <v>-4.4000000000102624E-2</v>
      </c>
      <c r="G9990" s="1">
        <v>410576.217608637</v>
      </c>
      <c r="H9990" s="1">
        <v>39379.1562200439</v>
      </c>
    </row>
    <row r="9991" spans="2:8" x14ac:dyDescent="0.25">
      <c r="B9991">
        <f t="shared" si="315"/>
        <v>19022</v>
      </c>
      <c r="C9991">
        <f t="shared" si="314"/>
        <v>-4.3000000000102623E-2</v>
      </c>
      <c r="G9991" s="1">
        <v>410576.21718848502</v>
      </c>
      <c r="H9991" s="1">
        <v>39379.155312590003</v>
      </c>
    </row>
    <row r="9992" spans="2:8" x14ac:dyDescent="0.25">
      <c r="B9992">
        <f t="shared" si="315"/>
        <v>19022</v>
      </c>
      <c r="C9992">
        <f t="shared" si="314"/>
        <v>-4.2000000000102622E-2</v>
      </c>
      <c r="G9992" s="1">
        <v>410576.21676833299</v>
      </c>
      <c r="H9992" s="1">
        <v>39379.1544051362</v>
      </c>
    </row>
    <row r="9993" spans="2:8" x14ac:dyDescent="0.25">
      <c r="B9993">
        <f t="shared" si="315"/>
        <v>19022</v>
      </c>
      <c r="C9993">
        <f t="shared" si="314"/>
        <v>-4.1000000000102621E-2</v>
      </c>
      <c r="G9993" s="1">
        <v>410576.21634818101</v>
      </c>
      <c r="H9993" s="1">
        <v>39379.153497682302</v>
      </c>
    </row>
    <row r="9994" spans="2:8" x14ac:dyDescent="0.25">
      <c r="B9994">
        <f t="shared" si="315"/>
        <v>19022</v>
      </c>
      <c r="C9994">
        <f t="shared" si="314"/>
        <v>-4.000000000010262E-2</v>
      </c>
      <c r="G9994" s="1">
        <v>410576.21592803003</v>
      </c>
      <c r="H9994" s="1">
        <v>39379.152590228499</v>
      </c>
    </row>
    <row r="9995" spans="2:8" x14ac:dyDescent="0.25">
      <c r="B9995">
        <f t="shared" si="315"/>
        <v>19022</v>
      </c>
      <c r="C9995">
        <f t="shared" si="314"/>
        <v>-3.9000000000102619E-2</v>
      </c>
      <c r="G9995" s="1">
        <v>410576.21550787799</v>
      </c>
      <c r="H9995" s="1">
        <v>39379.151682774602</v>
      </c>
    </row>
    <row r="9996" spans="2:8" x14ac:dyDescent="0.25">
      <c r="B9996">
        <f t="shared" si="315"/>
        <v>19022</v>
      </c>
      <c r="C9996">
        <f t="shared" si="314"/>
        <v>-3.8000000000102618E-2</v>
      </c>
      <c r="G9996" s="1">
        <v>410576.21508772601</v>
      </c>
      <c r="H9996" s="1">
        <v>39379.150775320799</v>
      </c>
    </row>
    <row r="9997" spans="2:8" x14ac:dyDescent="0.25">
      <c r="B9997">
        <f t="shared" si="315"/>
        <v>19022</v>
      </c>
      <c r="C9997">
        <f t="shared" si="314"/>
        <v>-3.7000000000102617E-2</v>
      </c>
      <c r="G9997" s="1">
        <v>410576.21466757398</v>
      </c>
      <c r="H9997" s="1">
        <v>39379.149867866901</v>
      </c>
    </row>
    <row r="9998" spans="2:8" x14ac:dyDescent="0.25">
      <c r="B9998">
        <f t="shared" si="315"/>
        <v>19022</v>
      </c>
      <c r="C9998">
        <f t="shared" si="314"/>
        <v>-3.6000000000102617E-2</v>
      </c>
      <c r="G9998" s="1">
        <v>410576.214247422</v>
      </c>
      <c r="H9998" s="1">
        <v>39379.148960413098</v>
      </c>
    </row>
    <row r="9999" spans="2:8" x14ac:dyDescent="0.25">
      <c r="B9999">
        <f t="shared" si="315"/>
        <v>19022</v>
      </c>
      <c r="C9999">
        <f t="shared" si="314"/>
        <v>-3.5000000000102616E-2</v>
      </c>
      <c r="G9999" s="1">
        <v>410576.21382727101</v>
      </c>
      <c r="H9999" s="1">
        <v>39379.148052959201</v>
      </c>
    </row>
    <row r="10000" spans="2:8" x14ac:dyDescent="0.25">
      <c r="B10000">
        <f t="shared" si="315"/>
        <v>19022</v>
      </c>
      <c r="C10000">
        <f t="shared" si="314"/>
        <v>-3.4000000000102615E-2</v>
      </c>
      <c r="G10000" s="1">
        <v>410576.21340711898</v>
      </c>
      <c r="H10000" s="1">
        <v>39379.147145505398</v>
      </c>
    </row>
    <row r="10001" spans="2:8" x14ac:dyDescent="0.25">
      <c r="B10001">
        <f t="shared" si="315"/>
        <v>19022</v>
      </c>
      <c r="C10001">
        <f t="shared" si="314"/>
        <v>-3.3000000000102614E-2</v>
      </c>
      <c r="G10001" s="1">
        <v>410576.212986967</v>
      </c>
      <c r="H10001" s="1">
        <v>39379.1462380515</v>
      </c>
    </row>
    <row r="10002" spans="2:8" x14ac:dyDescent="0.25">
      <c r="B10002">
        <f t="shared" si="315"/>
        <v>19022</v>
      </c>
      <c r="C10002">
        <f t="shared" si="314"/>
        <v>-3.2000000000102613E-2</v>
      </c>
      <c r="G10002" s="1">
        <v>410576.21256681503</v>
      </c>
      <c r="H10002" s="1">
        <v>39379.145330597697</v>
      </c>
    </row>
    <row r="10003" spans="2:8" x14ac:dyDescent="0.25">
      <c r="B10003">
        <f t="shared" si="315"/>
        <v>19022</v>
      </c>
      <c r="C10003">
        <f t="shared" si="314"/>
        <v>-3.1000000000102612E-2</v>
      </c>
      <c r="G10003" s="1">
        <v>410576.21214666398</v>
      </c>
      <c r="H10003" s="1">
        <v>39379.1444231438</v>
      </c>
    </row>
    <row r="10004" spans="2:8" x14ac:dyDescent="0.25">
      <c r="B10004">
        <f t="shared" si="315"/>
        <v>19022</v>
      </c>
      <c r="C10004">
        <f t="shared" si="314"/>
        <v>-3.0000000000102611E-2</v>
      </c>
      <c r="G10004" s="1">
        <v>410576.211726512</v>
      </c>
      <c r="H10004" s="1">
        <v>39379.143515689997</v>
      </c>
    </row>
    <row r="10005" spans="2:8" x14ac:dyDescent="0.25">
      <c r="B10005">
        <f t="shared" si="315"/>
        <v>19022</v>
      </c>
      <c r="C10005">
        <f t="shared" si="314"/>
        <v>-2.900000000010261E-2</v>
      </c>
      <c r="G10005" s="1">
        <v>410576.21130636003</v>
      </c>
      <c r="H10005" s="1">
        <v>39379.142608236099</v>
      </c>
    </row>
    <row r="10006" spans="2:8" x14ac:dyDescent="0.25">
      <c r="B10006">
        <f t="shared" si="315"/>
        <v>19022</v>
      </c>
      <c r="C10006">
        <f t="shared" si="314"/>
        <v>-2.8000000000102609E-2</v>
      </c>
      <c r="G10006" s="1">
        <v>410576.21088620799</v>
      </c>
      <c r="H10006" s="1">
        <v>39379.141700782297</v>
      </c>
    </row>
    <row r="10007" spans="2:8" x14ac:dyDescent="0.25">
      <c r="B10007">
        <f t="shared" si="315"/>
        <v>19022</v>
      </c>
      <c r="C10007">
        <f t="shared" si="314"/>
        <v>-2.7000000000102609E-2</v>
      </c>
      <c r="G10007" s="1">
        <v>410576.210466057</v>
      </c>
      <c r="H10007" s="1">
        <v>39379.140793328399</v>
      </c>
    </row>
    <row r="10008" spans="2:8" x14ac:dyDescent="0.25">
      <c r="B10008">
        <f t="shared" si="315"/>
        <v>19022</v>
      </c>
      <c r="C10008">
        <f t="shared" si="314"/>
        <v>-2.6000000000102608E-2</v>
      </c>
      <c r="G10008" s="1">
        <v>410576.21004590503</v>
      </c>
      <c r="H10008" s="1">
        <v>39379.139885874603</v>
      </c>
    </row>
    <row r="10009" spans="2:8" x14ac:dyDescent="0.25">
      <c r="B10009">
        <f t="shared" si="315"/>
        <v>19022</v>
      </c>
      <c r="C10009">
        <f t="shared" si="314"/>
        <v>-2.5000000000102607E-2</v>
      </c>
      <c r="G10009" s="1">
        <v>410576.20962575299</v>
      </c>
      <c r="H10009" s="1">
        <v>39379.138978420699</v>
      </c>
    </row>
    <row r="10010" spans="2:8" x14ac:dyDescent="0.25">
      <c r="B10010">
        <f t="shared" si="315"/>
        <v>19022</v>
      </c>
      <c r="C10010">
        <f t="shared" si="314"/>
        <v>-2.4000000000102606E-2</v>
      </c>
      <c r="G10010" s="1">
        <v>410576.20920560102</v>
      </c>
      <c r="H10010" s="1">
        <v>39379.138070966903</v>
      </c>
    </row>
    <row r="10011" spans="2:8" x14ac:dyDescent="0.25">
      <c r="B10011">
        <f t="shared" si="315"/>
        <v>19022</v>
      </c>
      <c r="C10011">
        <f t="shared" si="314"/>
        <v>-2.3000000000102605E-2</v>
      </c>
      <c r="G10011" s="1">
        <v>410576.20878544898</v>
      </c>
      <c r="H10011" s="1">
        <v>39379.137163512998</v>
      </c>
    </row>
    <row r="10012" spans="2:8" x14ac:dyDescent="0.25">
      <c r="B10012">
        <f t="shared" si="315"/>
        <v>19022</v>
      </c>
      <c r="C10012">
        <f t="shared" si="314"/>
        <v>-2.2000000000102604E-2</v>
      </c>
      <c r="G10012" s="1">
        <v>410576.20836529799</v>
      </c>
      <c r="H10012" s="1">
        <v>39379.136256059202</v>
      </c>
    </row>
    <row r="10013" spans="2:8" x14ac:dyDescent="0.25">
      <c r="B10013">
        <f t="shared" si="315"/>
        <v>19022</v>
      </c>
      <c r="C10013">
        <f t="shared" si="314"/>
        <v>-2.1000000000102603E-2</v>
      </c>
      <c r="G10013" s="1">
        <v>410576.20794514602</v>
      </c>
      <c r="H10013" s="1">
        <v>39379.135348605298</v>
      </c>
    </row>
    <row r="10014" spans="2:8" x14ac:dyDescent="0.25">
      <c r="B10014">
        <f t="shared" si="315"/>
        <v>19022</v>
      </c>
      <c r="C10014">
        <f t="shared" si="314"/>
        <v>-2.0000000000102602E-2</v>
      </c>
      <c r="G10014" s="1">
        <v>410576.20752499398</v>
      </c>
      <c r="H10014" s="1">
        <v>39379.134441151502</v>
      </c>
    </row>
    <row r="10015" spans="2:8" x14ac:dyDescent="0.25">
      <c r="B10015">
        <f t="shared" si="315"/>
        <v>19022</v>
      </c>
      <c r="C10015">
        <f t="shared" si="314"/>
        <v>-1.9000000000102601E-2</v>
      </c>
      <c r="G10015" s="1">
        <v>410576.207104842</v>
      </c>
      <c r="H10015" s="1">
        <v>39379.133533697597</v>
      </c>
    </row>
    <row r="10016" spans="2:8" x14ac:dyDescent="0.25">
      <c r="B10016">
        <f t="shared" si="315"/>
        <v>19022</v>
      </c>
      <c r="C10016">
        <f t="shared" si="314"/>
        <v>-1.8000000000102601E-2</v>
      </c>
      <c r="G10016" s="1">
        <v>410576.20668469102</v>
      </c>
      <c r="H10016" s="1">
        <v>39379.132626243801</v>
      </c>
    </row>
    <row r="10017" spans="2:8" x14ac:dyDescent="0.25">
      <c r="B10017">
        <f t="shared" si="315"/>
        <v>19022</v>
      </c>
      <c r="C10017">
        <f t="shared" si="314"/>
        <v>-1.70000000001026E-2</v>
      </c>
      <c r="G10017" s="1">
        <v>410576.20626453898</v>
      </c>
      <c r="H10017" s="1">
        <v>39379.131718789897</v>
      </c>
    </row>
    <row r="10018" spans="2:8" x14ac:dyDescent="0.25">
      <c r="B10018">
        <f t="shared" si="315"/>
        <v>19022</v>
      </c>
      <c r="C10018">
        <f t="shared" si="314"/>
        <v>-1.6000000000102599E-2</v>
      </c>
      <c r="G10018" s="1">
        <v>410576.205844387</v>
      </c>
      <c r="H10018" s="1">
        <v>39379.130811336101</v>
      </c>
    </row>
    <row r="10019" spans="2:8" x14ac:dyDescent="0.25">
      <c r="B10019">
        <f t="shared" si="315"/>
        <v>19022</v>
      </c>
      <c r="C10019">
        <f t="shared" si="314"/>
        <v>-1.5000000000102598E-2</v>
      </c>
      <c r="G10019" s="1">
        <v>410576.20542423503</v>
      </c>
      <c r="H10019" s="1">
        <v>39379.129903882204</v>
      </c>
    </row>
    <row r="10020" spans="2:8" x14ac:dyDescent="0.25">
      <c r="B10020">
        <f t="shared" si="315"/>
        <v>19022</v>
      </c>
      <c r="C10020">
        <f t="shared" ref="C10020:C10083" si="316">C10019+0.001</f>
        <v>-1.4000000000102597E-2</v>
      </c>
      <c r="G10020" s="1">
        <v>410576.20500408398</v>
      </c>
      <c r="H10020" s="1">
        <v>39379.128996428401</v>
      </c>
    </row>
    <row r="10021" spans="2:8" x14ac:dyDescent="0.25">
      <c r="B10021">
        <f t="shared" si="315"/>
        <v>19022</v>
      </c>
      <c r="C10021">
        <f t="shared" si="316"/>
        <v>-1.3000000000102596E-2</v>
      </c>
      <c r="G10021" s="1">
        <v>410576.20458393201</v>
      </c>
      <c r="H10021" s="1">
        <v>39379.128088974503</v>
      </c>
    </row>
    <row r="10022" spans="2:8" x14ac:dyDescent="0.25">
      <c r="B10022">
        <f t="shared" si="315"/>
        <v>19022</v>
      </c>
      <c r="C10022">
        <f t="shared" si="316"/>
        <v>-1.2000000000102595E-2</v>
      </c>
      <c r="G10022" s="1">
        <v>410576.20416378003</v>
      </c>
      <c r="H10022" s="1">
        <v>39379.1271815207</v>
      </c>
    </row>
    <row r="10023" spans="2:8" x14ac:dyDescent="0.25">
      <c r="B10023">
        <f t="shared" si="315"/>
        <v>19022</v>
      </c>
      <c r="C10023">
        <f t="shared" si="316"/>
        <v>-1.1000000000102594E-2</v>
      </c>
      <c r="G10023" s="1">
        <v>410576.20374362799</v>
      </c>
      <c r="H10023" s="1">
        <v>39379.126274066803</v>
      </c>
    </row>
    <row r="10024" spans="2:8" x14ac:dyDescent="0.25">
      <c r="B10024">
        <f t="shared" si="315"/>
        <v>19022</v>
      </c>
      <c r="C10024">
        <f t="shared" si="316"/>
        <v>-1.0000000000102593E-2</v>
      </c>
      <c r="G10024" s="1">
        <v>410576.20332347602</v>
      </c>
      <c r="H10024" s="1">
        <v>39379.125366613</v>
      </c>
    </row>
    <row r="10025" spans="2:8" x14ac:dyDescent="0.25">
      <c r="B10025">
        <f t="shared" si="315"/>
        <v>19022</v>
      </c>
      <c r="C10025">
        <f t="shared" si="316"/>
        <v>-9.0000000001025926E-3</v>
      </c>
      <c r="G10025" s="1">
        <v>410576.20290332497</v>
      </c>
      <c r="H10025" s="1">
        <v>39379.124459159102</v>
      </c>
    </row>
    <row r="10026" spans="2:8" x14ac:dyDescent="0.25">
      <c r="B10026">
        <f t="shared" si="315"/>
        <v>19022</v>
      </c>
      <c r="C10026">
        <f t="shared" si="316"/>
        <v>-8.0000000001025917E-3</v>
      </c>
      <c r="G10026" s="1">
        <v>410576.20248317299</v>
      </c>
      <c r="H10026" s="1">
        <v>39379.123551705299</v>
      </c>
    </row>
    <row r="10027" spans="2:8" x14ac:dyDescent="0.25">
      <c r="B10027">
        <f t="shared" si="315"/>
        <v>19022</v>
      </c>
      <c r="C10027">
        <f t="shared" si="316"/>
        <v>-7.0000000001025917E-3</v>
      </c>
      <c r="G10027" s="1">
        <v>410576.20206302102</v>
      </c>
      <c r="H10027" s="1">
        <v>39379.122644251402</v>
      </c>
    </row>
    <row r="10028" spans="2:8" x14ac:dyDescent="0.25">
      <c r="B10028">
        <f t="shared" si="315"/>
        <v>19022</v>
      </c>
      <c r="C10028">
        <f t="shared" si="316"/>
        <v>-6.0000000001025917E-3</v>
      </c>
      <c r="G10028" s="1">
        <v>410576.20164286898</v>
      </c>
      <c r="H10028" s="1">
        <v>39379.121736797599</v>
      </c>
    </row>
    <row r="10029" spans="2:8" x14ac:dyDescent="0.25">
      <c r="B10029">
        <f t="shared" si="315"/>
        <v>19022</v>
      </c>
      <c r="C10029">
        <f t="shared" si="316"/>
        <v>-5.0000000001025917E-3</v>
      </c>
      <c r="G10029" s="1">
        <v>410576.20122271799</v>
      </c>
      <c r="H10029" s="1">
        <v>39379.120829343701</v>
      </c>
    </row>
    <row r="10030" spans="2:8" x14ac:dyDescent="0.25">
      <c r="B10030">
        <f t="shared" si="315"/>
        <v>19022</v>
      </c>
      <c r="C10030">
        <f t="shared" si="316"/>
        <v>-4.0000000001025916E-3</v>
      </c>
      <c r="G10030" s="1">
        <v>410576.20080256602</v>
      </c>
      <c r="H10030" s="1">
        <v>39379.119921889898</v>
      </c>
    </row>
    <row r="10031" spans="2:8" x14ac:dyDescent="0.25">
      <c r="B10031">
        <f t="shared" si="315"/>
        <v>19022</v>
      </c>
      <c r="C10031">
        <f t="shared" si="316"/>
        <v>-3.0000000001025916E-3</v>
      </c>
      <c r="G10031" s="1">
        <v>410576.20038241398</v>
      </c>
      <c r="H10031" s="1">
        <v>39379.119014436001</v>
      </c>
    </row>
    <row r="10032" spans="2:8" x14ac:dyDescent="0.25">
      <c r="B10032">
        <f t="shared" si="315"/>
        <v>19022</v>
      </c>
      <c r="C10032">
        <f t="shared" si="316"/>
        <v>-2.0000000001025916E-3</v>
      </c>
      <c r="G10032" s="1">
        <v>410576.19996226201</v>
      </c>
      <c r="H10032" s="1">
        <v>39379.118106982198</v>
      </c>
    </row>
    <row r="10033" spans="2:8" x14ac:dyDescent="0.25">
      <c r="B10033">
        <f t="shared" si="315"/>
        <v>19022</v>
      </c>
      <c r="C10033">
        <f t="shared" si="316"/>
        <v>-1.0000000001025916E-3</v>
      </c>
      <c r="G10033" s="1">
        <v>410576.19954210997</v>
      </c>
      <c r="H10033" s="1">
        <v>39379.1171995283</v>
      </c>
    </row>
    <row r="10034" spans="2:8" x14ac:dyDescent="0.25">
      <c r="B10034">
        <f t="shared" si="315"/>
        <v>19022</v>
      </c>
      <c r="C10034">
        <f t="shared" si="316"/>
        <v>-1.0259154636926837E-13</v>
      </c>
      <c r="G10034" s="1">
        <v>410576.19912195898</v>
      </c>
      <c r="H10034" s="1">
        <v>39379.116292074497</v>
      </c>
    </row>
    <row r="10035" spans="2:8" x14ac:dyDescent="0.25">
      <c r="B10035">
        <f t="shared" si="315"/>
        <v>19022</v>
      </c>
      <c r="C10035">
        <f t="shared" si="316"/>
        <v>9.9999999989740847E-4</v>
      </c>
      <c r="G10035" s="1">
        <v>410576.19870180701</v>
      </c>
      <c r="H10035" s="1">
        <v>39379.1153846206</v>
      </c>
    </row>
    <row r="10036" spans="2:8" x14ac:dyDescent="0.25">
      <c r="B10036">
        <f t="shared" si="315"/>
        <v>19022</v>
      </c>
      <c r="C10036">
        <f t="shared" si="316"/>
        <v>1.9999999998974085E-3</v>
      </c>
      <c r="G10036" s="1">
        <v>410576.19828165497</v>
      </c>
      <c r="H10036" s="1">
        <v>39379.114477166797</v>
      </c>
    </row>
    <row r="10037" spans="2:8" x14ac:dyDescent="0.25">
      <c r="B10037">
        <f t="shared" si="315"/>
        <v>19022</v>
      </c>
      <c r="C10037">
        <f t="shared" si="316"/>
        <v>2.9999999998974085E-3</v>
      </c>
      <c r="G10037" s="1">
        <v>410576.19786150299</v>
      </c>
      <c r="H10037" s="1">
        <v>39379.113569712899</v>
      </c>
    </row>
    <row r="10038" spans="2:8" x14ac:dyDescent="0.25">
      <c r="B10038">
        <f t="shared" si="315"/>
        <v>19022</v>
      </c>
      <c r="C10038">
        <f t="shared" si="316"/>
        <v>3.9999999998974085E-3</v>
      </c>
      <c r="G10038" s="1">
        <v>410576.19744135201</v>
      </c>
      <c r="H10038" s="1">
        <v>39379.112662259096</v>
      </c>
    </row>
    <row r="10039" spans="2:8" x14ac:dyDescent="0.25">
      <c r="B10039">
        <f t="shared" si="315"/>
        <v>19022</v>
      </c>
      <c r="C10039">
        <f t="shared" si="316"/>
        <v>4.9999999998974086E-3</v>
      </c>
      <c r="G10039" s="1">
        <v>410576.19702119997</v>
      </c>
      <c r="H10039" s="1">
        <v>39379.111754805199</v>
      </c>
    </row>
    <row r="10040" spans="2:8" x14ac:dyDescent="0.25">
      <c r="B10040">
        <f t="shared" si="315"/>
        <v>19022</v>
      </c>
      <c r="C10040">
        <f t="shared" si="316"/>
        <v>5.9999999998974086E-3</v>
      </c>
      <c r="G10040" s="1">
        <v>410576.196601048</v>
      </c>
      <c r="H10040" s="1">
        <v>39379.110847351403</v>
      </c>
    </row>
    <row r="10041" spans="2:8" x14ac:dyDescent="0.25">
      <c r="B10041">
        <f t="shared" si="315"/>
        <v>19022</v>
      </c>
      <c r="C10041">
        <f t="shared" si="316"/>
        <v>6.9999999998974086E-3</v>
      </c>
      <c r="G10041" s="1">
        <v>410576.19618089602</v>
      </c>
      <c r="H10041" s="1">
        <v>39379.109939897498</v>
      </c>
    </row>
    <row r="10042" spans="2:8" x14ac:dyDescent="0.25">
      <c r="B10042">
        <f t="shared" si="315"/>
        <v>19022</v>
      </c>
      <c r="C10042">
        <f t="shared" si="316"/>
        <v>7.9999999998974086E-3</v>
      </c>
      <c r="G10042" s="1">
        <v>410576.19576074497</v>
      </c>
      <c r="H10042" s="1">
        <v>39379.109032443703</v>
      </c>
    </row>
    <row r="10043" spans="2:8" x14ac:dyDescent="0.25">
      <c r="B10043">
        <f t="shared" si="315"/>
        <v>19022</v>
      </c>
      <c r="C10043">
        <f t="shared" si="316"/>
        <v>8.9999999998974095E-3</v>
      </c>
      <c r="G10043" s="1">
        <v>410576.195340593</v>
      </c>
      <c r="H10043" s="1">
        <v>39379.108124989798</v>
      </c>
    </row>
    <row r="10044" spans="2:8" x14ac:dyDescent="0.25">
      <c r="B10044">
        <f t="shared" si="315"/>
        <v>19022</v>
      </c>
      <c r="C10044">
        <f t="shared" si="316"/>
        <v>9.9999999998974104E-3</v>
      </c>
      <c r="G10044" s="1">
        <v>410576.19492044102</v>
      </c>
      <c r="H10044" s="1">
        <v>39379.1072175359</v>
      </c>
    </row>
    <row r="10045" spans="2:8" x14ac:dyDescent="0.25">
      <c r="B10045">
        <f t="shared" si="315"/>
        <v>19022</v>
      </c>
      <c r="C10045">
        <f t="shared" si="316"/>
        <v>1.0999999999897411E-2</v>
      </c>
      <c r="G10045" s="1">
        <v>410576.19450028898</v>
      </c>
      <c r="H10045" s="1">
        <v>39379.106310082097</v>
      </c>
    </row>
    <row r="10046" spans="2:8" x14ac:dyDescent="0.25">
      <c r="B10046">
        <f t="shared" si="315"/>
        <v>19022</v>
      </c>
      <c r="C10046">
        <f t="shared" si="316"/>
        <v>1.1999999999897412E-2</v>
      </c>
      <c r="G10046" s="1">
        <v>410576.194080138</v>
      </c>
      <c r="H10046" s="1">
        <v>39379.1054026282</v>
      </c>
    </row>
    <row r="10047" spans="2:8" x14ac:dyDescent="0.25">
      <c r="B10047">
        <f t="shared" si="315"/>
        <v>19022</v>
      </c>
      <c r="C10047">
        <f t="shared" si="316"/>
        <v>1.2999999999897413E-2</v>
      </c>
      <c r="G10047" s="1">
        <v>410576.19365998602</v>
      </c>
      <c r="H10047" s="1">
        <v>39379.104495174397</v>
      </c>
    </row>
    <row r="10048" spans="2:8" x14ac:dyDescent="0.25">
      <c r="B10048">
        <f t="shared" ref="B10048:B10111" si="317">B10047</f>
        <v>19022</v>
      </c>
      <c r="C10048">
        <f t="shared" si="316"/>
        <v>1.3999999999897414E-2</v>
      </c>
      <c r="G10048" s="1">
        <v>410576.19323983398</v>
      </c>
      <c r="H10048" s="1">
        <v>39379.103587720499</v>
      </c>
    </row>
    <row r="10049" spans="2:8" x14ac:dyDescent="0.25">
      <c r="B10049">
        <f t="shared" si="317"/>
        <v>19022</v>
      </c>
      <c r="C10049">
        <f t="shared" si="316"/>
        <v>1.4999999999897415E-2</v>
      </c>
      <c r="G10049" s="1">
        <v>410576.19281968201</v>
      </c>
      <c r="H10049" s="1">
        <v>39379.102680266697</v>
      </c>
    </row>
    <row r="10050" spans="2:8" x14ac:dyDescent="0.25">
      <c r="B10050">
        <f t="shared" si="317"/>
        <v>19022</v>
      </c>
      <c r="C10050">
        <f t="shared" si="316"/>
        <v>1.5999999999897416E-2</v>
      </c>
      <c r="G10050" s="1">
        <v>410576.19239952997</v>
      </c>
      <c r="H10050" s="1">
        <v>39379.101772812799</v>
      </c>
    </row>
    <row r="10051" spans="2:8" x14ac:dyDescent="0.25">
      <c r="B10051">
        <f t="shared" si="317"/>
        <v>19022</v>
      </c>
      <c r="C10051">
        <f t="shared" si="316"/>
        <v>1.6999999999897417E-2</v>
      </c>
      <c r="G10051" s="1">
        <v>410576.19197937899</v>
      </c>
      <c r="H10051" s="1">
        <v>39379.100865359003</v>
      </c>
    </row>
    <row r="10052" spans="2:8" x14ac:dyDescent="0.25">
      <c r="B10052">
        <f t="shared" si="317"/>
        <v>19022</v>
      </c>
      <c r="C10052">
        <f t="shared" si="316"/>
        <v>1.7999999999897418E-2</v>
      </c>
      <c r="G10052" s="1">
        <v>410576.19155922701</v>
      </c>
      <c r="H10052" s="1">
        <v>39379.099957905099</v>
      </c>
    </row>
    <row r="10053" spans="2:8" x14ac:dyDescent="0.25">
      <c r="B10053">
        <f t="shared" si="317"/>
        <v>19022</v>
      </c>
      <c r="C10053">
        <f t="shared" si="316"/>
        <v>1.8999999999897418E-2</v>
      </c>
      <c r="G10053" s="1">
        <v>410576.19113907497</v>
      </c>
      <c r="H10053" s="1">
        <v>39379.099050451303</v>
      </c>
    </row>
    <row r="10054" spans="2:8" x14ac:dyDescent="0.25">
      <c r="B10054">
        <f t="shared" si="317"/>
        <v>19022</v>
      </c>
      <c r="C10054">
        <f t="shared" si="316"/>
        <v>1.9999999999897419E-2</v>
      </c>
      <c r="G10054" s="1">
        <v>410576.190718923</v>
      </c>
      <c r="H10054" s="1">
        <v>39379.098142997398</v>
      </c>
    </row>
    <row r="10055" spans="2:8" x14ac:dyDescent="0.25">
      <c r="B10055">
        <f t="shared" si="317"/>
        <v>19022</v>
      </c>
      <c r="C10055">
        <f t="shared" si="316"/>
        <v>2.099999999989742E-2</v>
      </c>
      <c r="G10055" s="1">
        <v>410576.19029877201</v>
      </c>
      <c r="H10055" s="1">
        <v>39379.097235543602</v>
      </c>
    </row>
    <row r="10056" spans="2:8" x14ac:dyDescent="0.25">
      <c r="B10056">
        <f t="shared" si="317"/>
        <v>19022</v>
      </c>
      <c r="C10056">
        <f t="shared" si="316"/>
        <v>2.1999999999897421E-2</v>
      </c>
      <c r="G10056" s="1">
        <v>410576.18987861997</v>
      </c>
      <c r="H10056" s="1">
        <v>39379.096328089698</v>
      </c>
    </row>
    <row r="10057" spans="2:8" x14ac:dyDescent="0.25">
      <c r="B10057">
        <f t="shared" si="317"/>
        <v>19022</v>
      </c>
      <c r="C10057">
        <f t="shared" si="316"/>
        <v>2.2999999999897422E-2</v>
      </c>
      <c r="G10057" s="1">
        <v>410576.189458468</v>
      </c>
      <c r="H10057" s="1">
        <v>39379.095420635902</v>
      </c>
    </row>
    <row r="10058" spans="2:8" x14ac:dyDescent="0.25">
      <c r="B10058">
        <f t="shared" si="317"/>
        <v>19022</v>
      </c>
      <c r="C10058">
        <f t="shared" si="316"/>
        <v>2.3999999999897423E-2</v>
      </c>
      <c r="G10058" s="1">
        <v>410576.18903831602</v>
      </c>
      <c r="H10058" s="1">
        <v>39379.094513181997</v>
      </c>
    </row>
    <row r="10059" spans="2:8" x14ac:dyDescent="0.25">
      <c r="B10059">
        <f t="shared" si="317"/>
        <v>19022</v>
      </c>
      <c r="C10059">
        <f t="shared" si="316"/>
        <v>2.4999999999897424E-2</v>
      </c>
      <c r="G10059" s="1">
        <v>410576.18861816498</v>
      </c>
      <c r="H10059" s="1">
        <v>39379.093605728202</v>
      </c>
    </row>
    <row r="10060" spans="2:8" x14ac:dyDescent="0.25">
      <c r="B10060">
        <f t="shared" si="317"/>
        <v>19022</v>
      </c>
      <c r="C10060">
        <f t="shared" si="316"/>
        <v>2.5999999999897425E-2</v>
      </c>
      <c r="G10060" s="1">
        <v>410576.188198013</v>
      </c>
      <c r="H10060" s="1">
        <v>39379.092698274297</v>
      </c>
    </row>
    <row r="10061" spans="2:8" x14ac:dyDescent="0.25">
      <c r="B10061">
        <f t="shared" si="317"/>
        <v>19022</v>
      </c>
      <c r="C10061">
        <f t="shared" si="316"/>
        <v>2.6999999999897425E-2</v>
      </c>
      <c r="G10061" s="1">
        <v>410576.18777786102</v>
      </c>
      <c r="H10061" s="1">
        <v>39379.091790820501</v>
      </c>
    </row>
    <row r="10062" spans="2:8" x14ac:dyDescent="0.25">
      <c r="B10062">
        <f t="shared" si="317"/>
        <v>19022</v>
      </c>
      <c r="C10062">
        <f t="shared" si="316"/>
        <v>2.7999999999897426E-2</v>
      </c>
      <c r="G10062" s="1">
        <v>410576.18735770899</v>
      </c>
      <c r="H10062" s="1">
        <v>39379.090883366604</v>
      </c>
    </row>
    <row r="10063" spans="2:8" x14ac:dyDescent="0.25">
      <c r="B10063">
        <f t="shared" si="317"/>
        <v>19022</v>
      </c>
      <c r="C10063">
        <f t="shared" si="316"/>
        <v>2.8999999999897427E-2</v>
      </c>
      <c r="G10063" s="1">
        <v>410576.18693755701</v>
      </c>
      <c r="H10063" s="1">
        <v>39379.089975912801</v>
      </c>
    </row>
    <row r="10064" spans="2:8" x14ac:dyDescent="0.25">
      <c r="B10064">
        <f t="shared" si="317"/>
        <v>19022</v>
      </c>
      <c r="C10064">
        <f t="shared" si="316"/>
        <v>2.9999999999897428E-2</v>
      </c>
      <c r="G10064" s="1">
        <v>410576.18651740602</v>
      </c>
      <c r="H10064" s="1">
        <v>39379.089068458903</v>
      </c>
    </row>
    <row r="10065" spans="2:8" x14ac:dyDescent="0.25">
      <c r="B10065">
        <f t="shared" si="317"/>
        <v>19022</v>
      </c>
      <c r="C10065">
        <f t="shared" si="316"/>
        <v>3.0999999999897429E-2</v>
      </c>
      <c r="G10065" s="1">
        <v>410576.18609725399</v>
      </c>
      <c r="H10065" s="1">
        <v>39379.0881610051</v>
      </c>
    </row>
    <row r="10066" spans="2:8" x14ac:dyDescent="0.25">
      <c r="B10066">
        <f t="shared" si="317"/>
        <v>19022</v>
      </c>
      <c r="C10066">
        <f t="shared" si="316"/>
        <v>3.199999999989743E-2</v>
      </c>
      <c r="G10066" s="1">
        <v>410576.18567710201</v>
      </c>
      <c r="H10066" s="1">
        <v>39379.087253551203</v>
      </c>
    </row>
    <row r="10067" spans="2:8" x14ac:dyDescent="0.25">
      <c r="B10067">
        <f t="shared" si="317"/>
        <v>19022</v>
      </c>
      <c r="C10067">
        <f t="shared" si="316"/>
        <v>3.2999999999897431E-2</v>
      </c>
      <c r="G10067" s="1">
        <v>410576.18525694998</v>
      </c>
      <c r="H10067" s="1">
        <v>39379.0863460974</v>
      </c>
    </row>
    <row r="10068" spans="2:8" x14ac:dyDescent="0.25">
      <c r="B10068">
        <f t="shared" si="317"/>
        <v>19022</v>
      </c>
      <c r="C10068">
        <f t="shared" si="316"/>
        <v>3.3999999999897432E-2</v>
      </c>
      <c r="G10068" s="1">
        <v>410576.18483679899</v>
      </c>
      <c r="H10068" s="1">
        <v>39379.085438643502</v>
      </c>
    </row>
    <row r="10069" spans="2:8" x14ac:dyDescent="0.25">
      <c r="B10069">
        <f t="shared" si="317"/>
        <v>19022</v>
      </c>
      <c r="C10069">
        <f t="shared" si="316"/>
        <v>3.4999999999897433E-2</v>
      </c>
      <c r="G10069" s="1">
        <v>410576.18441664701</v>
      </c>
      <c r="H10069" s="1">
        <v>39379.084531189699</v>
      </c>
    </row>
    <row r="10070" spans="2:8" x14ac:dyDescent="0.25">
      <c r="B10070">
        <f t="shared" si="317"/>
        <v>19022</v>
      </c>
      <c r="C10070">
        <f t="shared" si="316"/>
        <v>3.5999999999897433E-2</v>
      </c>
      <c r="G10070" s="1">
        <v>410576.18399649498</v>
      </c>
      <c r="H10070" s="1">
        <v>39379.083623735802</v>
      </c>
    </row>
    <row r="10071" spans="2:8" x14ac:dyDescent="0.25">
      <c r="B10071">
        <f t="shared" si="317"/>
        <v>19022</v>
      </c>
      <c r="C10071">
        <f t="shared" si="316"/>
        <v>3.6999999999897434E-2</v>
      </c>
      <c r="G10071" s="1">
        <v>410576.183576343</v>
      </c>
      <c r="H10071" s="1">
        <v>39379.082716281999</v>
      </c>
    </row>
    <row r="10072" spans="2:8" x14ac:dyDescent="0.25">
      <c r="B10072">
        <f t="shared" si="317"/>
        <v>19022</v>
      </c>
      <c r="C10072">
        <f t="shared" si="316"/>
        <v>3.7999999999897435E-2</v>
      </c>
      <c r="G10072" s="1">
        <v>410576.18315619201</v>
      </c>
      <c r="H10072" s="1">
        <v>39379.081808828101</v>
      </c>
    </row>
    <row r="10073" spans="2:8" x14ac:dyDescent="0.25">
      <c r="B10073">
        <f t="shared" si="317"/>
        <v>19022</v>
      </c>
      <c r="C10073">
        <f t="shared" si="316"/>
        <v>3.8999999999897436E-2</v>
      </c>
      <c r="G10073" s="1">
        <v>410576.18273603998</v>
      </c>
      <c r="H10073" s="1">
        <v>39379.080901374298</v>
      </c>
    </row>
    <row r="10074" spans="2:8" x14ac:dyDescent="0.25">
      <c r="B10074">
        <f t="shared" si="317"/>
        <v>19022</v>
      </c>
      <c r="C10074">
        <f t="shared" si="316"/>
        <v>3.9999999999897437E-2</v>
      </c>
      <c r="G10074" s="1">
        <v>410576.182315888</v>
      </c>
      <c r="H10074" s="1">
        <v>39379.079993920401</v>
      </c>
    </row>
    <row r="10075" spans="2:8" x14ac:dyDescent="0.25">
      <c r="B10075">
        <f t="shared" si="317"/>
        <v>19022</v>
      </c>
      <c r="C10075">
        <f t="shared" si="316"/>
        <v>4.0999999999897438E-2</v>
      </c>
      <c r="G10075" s="1">
        <v>410576.18189573602</v>
      </c>
      <c r="H10075" s="1">
        <v>39379.079086466598</v>
      </c>
    </row>
    <row r="10076" spans="2:8" x14ac:dyDescent="0.25">
      <c r="B10076">
        <f t="shared" si="317"/>
        <v>19022</v>
      </c>
      <c r="C10076">
        <f t="shared" si="316"/>
        <v>4.1999999999897439E-2</v>
      </c>
      <c r="G10076" s="1">
        <v>410576.18147558399</v>
      </c>
      <c r="H10076" s="1">
        <v>39379.0781790127</v>
      </c>
    </row>
    <row r="10077" spans="2:8" x14ac:dyDescent="0.25">
      <c r="B10077">
        <f t="shared" si="317"/>
        <v>19022</v>
      </c>
      <c r="C10077">
        <f t="shared" si="316"/>
        <v>4.299999999989744E-2</v>
      </c>
      <c r="G10077" s="1">
        <v>410576.181055433</v>
      </c>
      <c r="H10077" s="1">
        <v>39379.077271558897</v>
      </c>
    </row>
    <row r="10078" spans="2:8" x14ac:dyDescent="0.25">
      <c r="B10078">
        <f t="shared" si="317"/>
        <v>19022</v>
      </c>
      <c r="C10078">
        <f t="shared" si="316"/>
        <v>4.3999999999897441E-2</v>
      </c>
      <c r="G10078" s="1">
        <v>410576.18063528102</v>
      </c>
      <c r="H10078" s="1">
        <v>39379.076364105</v>
      </c>
    </row>
    <row r="10079" spans="2:8" x14ac:dyDescent="0.25">
      <c r="B10079">
        <f t="shared" si="317"/>
        <v>19022</v>
      </c>
      <c r="C10079">
        <f t="shared" si="316"/>
        <v>4.4999999999897441E-2</v>
      </c>
      <c r="G10079" s="1">
        <v>410576.18021512899</v>
      </c>
      <c r="H10079" s="1">
        <v>39379.075456651197</v>
      </c>
    </row>
    <row r="10080" spans="2:8" x14ac:dyDescent="0.25">
      <c r="B10080">
        <f t="shared" si="317"/>
        <v>19022</v>
      </c>
      <c r="C10080">
        <f t="shared" si="316"/>
        <v>4.5999999999897442E-2</v>
      </c>
      <c r="G10080" s="1">
        <v>410576.17979497701</v>
      </c>
      <c r="H10080" s="1">
        <v>39379.074549197299</v>
      </c>
    </row>
    <row r="10081" spans="2:8" x14ac:dyDescent="0.25">
      <c r="B10081">
        <f t="shared" si="317"/>
        <v>19022</v>
      </c>
      <c r="C10081">
        <f t="shared" si="316"/>
        <v>4.6999999999897443E-2</v>
      </c>
      <c r="G10081" s="1">
        <v>410576.17937482602</v>
      </c>
      <c r="H10081" s="1">
        <v>39379.073641743496</v>
      </c>
    </row>
    <row r="10082" spans="2:8" x14ac:dyDescent="0.25">
      <c r="B10082">
        <f t="shared" si="317"/>
        <v>19022</v>
      </c>
      <c r="C10082">
        <f t="shared" si="316"/>
        <v>4.7999999999897444E-2</v>
      </c>
      <c r="G10082" s="1">
        <v>410576.17895467399</v>
      </c>
      <c r="H10082" s="1">
        <v>39379.072734289599</v>
      </c>
    </row>
    <row r="10083" spans="2:8" x14ac:dyDescent="0.25">
      <c r="B10083">
        <f t="shared" si="317"/>
        <v>19022</v>
      </c>
      <c r="C10083">
        <f t="shared" si="316"/>
        <v>4.8999999999897445E-2</v>
      </c>
      <c r="G10083" s="1">
        <v>410576.17853452201</v>
      </c>
      <c r="H10083" s="1">
        <v>39379.071826835803</v>
      </c>
    </row>
    <row r="10084" spans="2:8" x14ac:dyDescent="0.25">
      <c r="B10084">
        <f t="shared" si="317"/>
        <v>19022</v>
      </c>
      <c r="C10084">
        <f t="shared" ref="C10084:C10147" si="318">C10083+0.001</f>
        <v>4.9999999999897446E-2</v>
      </c>
      <c r="G10084" s="1">
        <v>410576.17811436998</v>
      </c>
      <c r="H10084" s="1">
        <v>39379.070919381898</v>
      </c>
    </row>
    <row r="10085" spans="2:8" x14ac:dyDescent="0.25">
      <c r="B10085">
        <f t="shared" si="317"/>
        <v>19022</v>
      </c>
      <c r="C10085">
        <f t="shared" si="318"/>
        <v>5.0999999999897447E-2</v>
      </c>
      <c r="G10085" s="1">
        <v>410576.17769421899</v>
      </c>
      <c r="H10085" s="1">
        <v>39379.070011928103</v>
      </c>
    </row>
    <row r="10086" spans="2:8" x14ac:dyDescent="0.25">
      <c r="B10086">
        <f t="shared" si="317"/>
        <v>19022</v>
      </c>
      <c r="C10086">
        <f t="shared" si="318"/>
        <v>5.1999999999897448E-2</v>
      </c>
      <c r="G10086" s="1">
        <v>410576.17727406701</v>
      </c>
      <c r="H10086" s="1">
        <v>39379.069104474198</v>
      </c>
    </row>
    <row r="10087" spans="2:8" x14ac:dyDescent="0.25">
      <c r="B10087">
        <f t="shared" si="317"/>
        <v>19022</v>
      </c>
      <c r="C10087">
        <f t="shared" si="318"/>
        <v>5.2999999999897449E-2</v>
      </c>
      <c r="G10087" s="1">
        <v>410576.17685391498</v>
      </c>
      <c r="H10087" s="1">
        <v>39379.068197020402</v>
      </c>
    </row>
    <row r="10088" spans="2:8" x14ac:dyDescent="0.25">
      <c r="B10088">
        <f t="shared" si="317"/>
        <v>19022</v>
      </c>
      <c r="C10088">
        <f t="shared" si="318"/>
        <v>5.3999999999897449E-2</v>
      </c>
      <c r="G10088" s="1">
        <v>410576.176433763</v>
      </c>
      <c r="H10088" s="1">
        <v>39379.067289566497</v>
      </c>
    </row>
    <row r="10089" spans="2:8" x14ac:dyDescent="0.25">
      <c r="B10089">
        <f t="shared" si="317"/>
        <v>19022</v>
      </c>
      <c r="C10089">
        <f t="shared" si="318"/>
        <v>5.499999999989745E-2</v>
      </c>
      <c r="G10089" s="1">
        <v>410576.17601361102</v>
      </c>
      <c r="H10089" s="1">
        <v>39379.066382112702</v>
      </c>
    </row>
    <row r="10090" spans="2:8" x14ac:dyDescent="0.25">
      <c r="B10090">
        <f t="shared" si="317"/>
        <v>19022</v>
      </c>
      <c r="C10090">
        <f t="shared" si="318"/>
        <v>5.5999999999897451E-2</v>
      </c>
      <c r="G10090" s="1">
        <v>410576.17559345998</v>
      </c>
      <c r="H10090" s="1">
        <v>39379.065474658797</v>
      </c>
    </row>
    <row r="10091" spans="2:8" x14ac:dyDescent="0.25">
      <c r="B10091">
        <f t="shared" si="317"/>
        <v>19022</v>
      </c>
      <c r="C10091">
        <f t="shared" si="318"/>
        <v>5.6999999999897452E-2</v>
      </c>
      <c r="G10091" s="1">
        <v>410576.175173308</v>
      </c>
      <c r="H10091" s="1">
        <v>39379.064567205001</v>
      </c>
    </row>
    <row r="10092" spans="2:8" x14ac:dyDescent="0.25">
      <c r="B10092">
        <f t="shared" si="317"/>
        <v>19022</v>
      </c>
      <c r="C10092">
        <f t="shared" si="318"/>
        <v>5.7999999999897453E-2</v>
      </c>
      <c r="G10092" s="1">
        <v>410576.17475315602</v>
      </c>
      <c r="H10092" s="1">
        <v>39379.063659751097</v>
      </c>
    </row>
    <row r="10093" spans="2:8" x14ac:dyDescent="0.25">
      <c r="B10093">
        <f t="shared" si="317"/>
        <v>19022</v>
      </c>
      <c r="C10093">
        <f t="shared" si="318"/>
        <v>5.8999999999897454E-2</v>
      </c>
      <c r="G10093" s="1">
        <v>410576.17433300399</v>
      </c>
      <c r="H10093" s="1">
        <v>39379.062752297301</v>
      </c>
    </row>
    <row r="10094" spans="2:8" x14ac:dyDescent="0.25">
      <c r="B10094">
        <f t="shared" si="317"/>
        <v>19022</v>
      </c>
      <c r="C10094">
        <f t="shared" si="318"/>
        <v>5.9999999999897455E-2</v>
      </c>
      <c r="G10094" s="1">
        <v>410576.173912853</v>
      </c>
      <c r="H10094" s="1">
        <v>39379.061844843403</v>
      </c>
    </row>
    <row r="10095" spans="2:8" x14ac:dyDescent="0.25">
      <c r="B10095">
        <f t="shared" si="317"/>
        <v>19022</v>
      </c>
      <c r="C10095">
        <f t="shared" si="318"/>
        <v>6.0999999999897456E-2</v>
      </c>
      <c r="G10095" s="1">
        <v>410576.17349270103</v>
      </c>
      <c r="H10095" s="1">
        <v>39379.0609373896</v>
      </c>
    </row>
    <row r="10096" spans="2:8" x14ac:dyDescent="0.25">
      <c r="B10096">
        <f t="shared" si="317"/>
        <v>19022</v>
      </c>
      <c r="C10096">
        <f t="shared" si="318"/>
        <v>6.1999999999897457E-2</v>
      </c>
      <c r="G10096" s="1">
        <v>410576.17307254899</v>
      </c>
      <c r="H10096" s="1">
        <v>39379.060029935703</v>
      </c>
    </row>
    <row r="10097" spans="2:8" x14ac:dyDescent="0.25">
      <c r="B10097">
        <f t="shared" si="317"/>
        <v>19022</v>
      </c>
      <c r="C10097">
        <f t="shared" si="318"/>
        <v>6.2999999999897457E-2</v>
      </c>
      <c r="G10097" s="1">
        <v>410576.17265239701</v>
      </c>
      <c r="H10097" s="1">
        <v>39379.0591224819</v>
      </c>
    </row>
    <row r="10098" spans="2:8" x14ac:dyDescent="0.25">
      <c r="B10098">
        <f t="shared" si="317"/>
        <v>19022</v>
      </c>
      <c r="C10098">
        <f t="shared" si="318"/>
        <v>6.3999999999897458E-2</v>
      </c>
      <c r="G10098" s="1">
        <v>410576.17223224603</v>
      </c>
      <c r="H10098" s="1">
        <v>39379.058215028002</v>
      </c>
    </row>
    <row r="10099" spans="2:8" x14ac:dyDescent="0.25">
      <c r="B10099">
        <f t="shared" si="317"/>
        <v>19022</v>
      </c>
      <c r="C10099">
        <f t="shared" si="318"/>
        <v>6.4999999999897459E-2</v>
      </c>
      <c r="G10099" s="1">
        <v>410576.17181209399</v>
      </c>
      <c r="H10099" s="1">
        <v>39379.0573075742</v>
      </c>
    </row>
    <row r="10100" spans="2:8" x14ac:dyDescent="0.25">
      <c r="B10100">
        <f t="shared" si="317"/>
        <v>19022</v>
      </c>
      <c r="C10100">
        <f t="shared" si="318"/>
        <v>6.599999999989746E-2</v>
      </c>
      <c r="G10100" s="1">
        <v>410576.17139194201</v>
      </c>
      <c r="H10100" s="1">
        <v>39379.056400120302</v>
      </c>
    </row>
    <row r="10101" spans="2:8" x14ac:dyDescent="0.25">
      <c r="B10101">
        <f t="shared" si="317"/>
        <v>19022</v>
      </c>
      <c r="C10101">
        <f t="shared" si="318"/>
        <v>6.6999999999897461E-2</v>
      </c>
      <c r="G10101" s="1">
        <v>410576.17097178998</v>
      </c>
      <c r="H10101" s="1">
        <v>39379.055492666499</v>
      </c>
    </row>
    <row r="10102" spans="2:8" x14ac:dyDescent="0.25">
      <c r="B10102">
        <f t="shared" si="317"/>
        <v>19022</v>
      </c>
      <c r="C10102">
        <f t="shared" si="318"/>
        <v>6.7999999999897462E-2</v>
      </c>
      <c r="G10102" s="1">
        <v>410576.170551638</v>
      </c>
      <c r="H10102" s="1">
        <v>39379.054585212602</v>
      </c>
    </row>
    <row r="10103" spans="2:8" x14ac:dyDescent="0.25">
      <c r="B10103">
        <f t="shared" si="317"/>
        <v>19022</v>
      </c>
      <c r="C10103">
        <f t="shared" si="318"/>
        <v>6.8999999999897463E-2</v>
      </c>
      <c r="G10103" s="1">
        <v>410576.17013148702</v>
      </c>
      <c r="H10103" s="1">
        <v>39379.053677758799</v>
      </c>
    </row>
    <row r="10104" spans="2:8" x14ac:dyDescent="0.25">
      <c r="B10104">
        <f t="shared" si="317"/>
        <v>19022</v>
      </c>
      <c r="C10104">
        <f t="shared" si="318"/>
        <v>6.9999999999897464E-2</v>
      </c>
      <c r="G10104" s="1">
        <v>410576.16971133498</v>
      </c>
      <c r="H10104" s="1">
        <v>39379.052770304901</v>
      </c>
    </row>
    <row r="10105" spans="2:8" x14ac:dyDescent="0.25">
      <c r="B10105">
        <f t="shared" si="317"/>
        <v>19022</v>
      </c>
      <c r="C10105">
        <f t="shared" si="318"/>
        <v>7.0999999999897465E-2</v>
      </c>
      <c r="G10105" s="1">
        <v>410576.169291183</v>
      </c>
      <c r="H10105" s="1">
        <v>39379.051862851098</v>
      </c>
    </row>
    <row r="10106" spans="2:8" x14ac:dyDescent="0.25">
      <c r="B10106">
        <f t="shared" si="317"/>
        <v>19022</v>
      </c>
      <c r="C10106">
        <f t="shared" si="318"/>
        <v>7.1999999999897465E-2</v>
      </c>
      <c r="G10106" s="1">
        <v>410576.16887103103</v>
      </c>
      <c r="H10106" s="1">
        <v>39379.050955397201</v>
      </c>
    </row>
    <row r="10107" spans="2:8" x14ac:dyDescent="0.25">
      <c r="B10107">
        <f t="shared" si="317"/>
        <v>19022</v>
      </c>
      <c r="C10107">
        <f t="shared" si="318"/>
        <v>7.2999999999897466E-2</v>
      </c>
      <c r="G10107" s="1">
        <v>410576.16845087998</v>
      </c>
      <c r="H10107" s="1">
        <v>39379.050047943398</v>
      </c>
    </row>
    <row r="10108" spans="2:8" x14ac:dyDescent="0.25">
      <c r="B10108">
        <f t="shared" si="317"/>
        <v>19022</v>
      </c>
      <c r="C10108">
        <f t="shared" si="318"/>
        <v>7.3999999999897467E-2</v>
      </c>
      <c r="G10108" s="1">
        <v>410576.168030728</v>
      </c>
      <c r="H10108" s="1">
        <v>39379.0491404895</v>
      </c>
    </row>
    <row r="10109" spans="2:8" x14ac:dyDescent="0.25">
      <c r="B10109">
        <f t="shared" si="317"/>
        <v>19022</v>
      </c>
      <c r="C10109">
        <f t="shared" si="318"/>
        <v>7.4999999999897468E-2</v>
      </c>
      <c r="G10109" s="1">
        <v>410576.16761057603</v>
      </c>
      <c r="H10109" s="1">
        <v>39379.048233035697</v>
      </c>
    </row>
    <row r="10110" spans="2:8" x14ac:dyDescent="0.25">
      <c r="B10110">
        <f t="shared" si="317"/>
        <v>19022</v>
      </c>
      <c r="C10110">
        <f t="shared" si="318"/>
        <v>7.5999999999897469E-2</v>
      </c>
      <c r="G10110" s="1">
        <v>410576.16719042399</v>
      </c>
      <c r="H10110" s="1">
        <v>39379.0473255818</v>
      </c>
    </row>
    <row r="10111" spans="2:8" x14ac:dyDescent="0.25">
      <c r="B10111">
        <f t="shared" si="317"/>
        <v>19022</v>
      </c>
      <c r="C10111">
        <f t="shared" si="318"/>
        <v>7.699999999989747E-2</v>
      </c>
      <c r="G10111" s="1">
        <v>410576.166770273</v>
      </c>
      <c r="H10111" s="1">
        <v>39379.046418127997</v>
      </c>
    </row>
    <row r="10112" spans="2:8" x14ac:dyDescent="0.25">
      <c r="B10112">
        <f t="shared" ref="B10112:B10175" si="319">B10111</f>
        <v>19022</v>
      </c>
      <c r="C10112">
        <f t="shared" si="318"/>
        <v>7.7999999999897471E-2</v>
      </c>
      <c r="G10112" s="1">
        <v>410576.16635012103</v>
      </c>
      <c r="H10112" s="1">
        <v>39379.045510674099</v>
      </c>
    </row>
    <row r="10113" spans="2:8" x14ac:dyDescent="0.25">
      <c r="B10113">
        <f t="shared" si="319"/>
        <v>19022</v>
      </c>
      <c r="C10113">
        <f t="shared" si="318"/>
        <v>7.8999999999897472E-2</v>
      </c>
      <c r="G10113" s="1">
        <v>410576.16592996899</v>
      </c>
      <c r="H10113" s="1">
        <v>39379.044603220304</v>
      </c>
    </row>
    <row r="10114" spans="2:8" x14ac:dyDescent="0.25">
      <c r="B10114">
        <f t="shared" si="319"/>
        <v>19022</v>
      </c>
      <c r="C10114">
        <f t="shared" si="318"/>
        <v>7.9999999999897473E-2</v>
      </c>
      <c r="G10114" s="1">
        <v>410576.16550981702</v>
      </c>
      <c r="H10114" s="1">
        <v>39379.043695766399</v>
      </c>
    </row>
    <row r="10115" spans="2:8" x14ac:dyDescent="0.25">
      <c r="B10115">
        <f t="shared" si="319"/>
        <v>19022</v>
      </c>
      <c r="C10115">
        <f t="shared" si="318"/>
        <v>8.0999999999897473E-2</v>
      </c>
      <c r="G10115" s="1">
        <v>410576.16508966498</v>
      </c>
      <c r="H10115" s="1">
        <v>39379.042788312603</v>
      </c>
    </row>
    <row r="10116" spans="2:8" x14ac:dyDescent="0.25">
      <c r="B10116">
        <f t="shared" si="319"/>
        <v>19022</v>
      </c>
      <c r="C10116">
        <f t="shared" si="318"/>
        <v>8.1999999999897474E-2</v>
      </c>
      <c r="G10116" s="1">
        <v>410576.16466951399</v>
      </c>
      <c r="H10116" s="1">
        <v>39379.041880858698</v>
      </c>
    </row>
    <row r="10117" spans="2:8" x14ac:dyDescent="0.25">
      <c r="B10117">
        <f t="shared" si="319"/>
        <v>19022</v>
      </c>
      <c r="C10117">
        <f t="shared" si="318"/>
        <v>8.2999999999897475E-2</v>
      </c>
      <c r="G10117" s="1">
        <v>410576.16424936202</v>
      </c>
      <c r="H10117" s="1">
        <v>39379.040973404903</v>
      </c>
    </row>
    <row r="10118" spans="2:8" x14ac:dyDescent="0.25">
      <c r="B10118">
        <f t="shared" si="319"/>
        <v>19022</v>
      </c>
      <c r="C10118">
        <f t="shared" si="318"/>
        <v>8.3999999999897476E-2</v>
      </c>
      <c r="G10118" s="1">
        <v>410576.16382920998</v>
      </c>
      <c r="H10118" s="1">
        <v>39379.040065950998</v>
      </c>
    </row>
    <row r="10119" spans="2:8" x14ac:dyDescent="0.25">
      <c r="B10119">
        <f t="shared" si="319"/>
        <v>19022</v>
      </c>
      <c r="C10119">
        <f t="shared" si="318"/>
        <v>8.4999999999897477E-2</v>
      </c>
      <c r="G10119" s="1">
        <v>410576.163409058</v>
      </c>
      <c r="H10119" s="1">
        <v>39379.039158497202</v>
      </c>
    </row>
    <row r="10120" spans="2:8" x14ac:dyDescent="0.25">
      <c r="B10120">
        <f t="shared" si="319"/>
        <v>19022</v>
      </c>
      <c r="C10120">
        <f t="shared" si="318"/>
        <v>8.5999999999897478E-2</v>
      </c>
      <c r="G10120" s="1">
        <v>410576.16298890702</v>
      </c>
      <c r="H10120" s="1">
        <v>39379.038251043297</v>
      </c>
    </row>
    <row r="10121" spans="2:8" x14ac:dyDescent="0.25">
      <c r="B10121">
        <f t="shared" si="319"/>
        <v>19022</v>
      </c>
      <c r="C10121">
        <f t="shared" si="318"/>
        <v>8.6999999999897479E-2</v>
      </c>
      <c r="G10121" s="1">
        <v>410576.16256875498</v>
      </c>
      <c r="H10121" s="1">
        <v>39379.0373435894</v>
      </c>
    </row>
    <row r="10122" spans="2:8" x14ac:dyDescent="0.25">
      <c r="B10122">
        <f t="shared" si="319"/>
        <v>19022</v>
      </c>
      <c r="C10122">
        <f t="shared" si="318"/>
        <v>8.799999999989748E-2</v>
      </c>
      <c r="G10122" s="1">
        <v>410576.16214860301</v>
      </c>
      <c r="H10122" s="1">
        <v>39379.036436135597</v>
      </c>
    </row>
    <row r="10123" spans="2:8" x14ac:dyDescent="0.25">
      <c r="B10123">
        <f t="shared" si="319"/>
        <v>19022</v>
      </c>
      <c r="C10123">
        <f t="shared" si="318"/>
        <v>8.8999999999897481E-2</v>
      </c>
      <c r="G10123" s="1">
        <v>410576.16172845103</v>
      </c>
      <c r="H10123" s="1">
        <v>39379.035528681699</v>
      </c>
    </row>
    <row r="10124" spans="2:8" x14ac:dyDescent="0.25">
      <c r="B10124">
        <f t="shared" si="319"/>
        <v>19022</v>
      </c>
      <c r="C10124">
        <f t="shared" si="318"/>
        <v>8.9999999999897481E-2</v>
      </c>
      <c r="G10124" s="1">
        <v>410576.16130829998</v>
      </c>
      <c r="H10124" s="1">
        <v>39379.034621227896</v>
      </c>
    </row>
    <row r="10125" spans="2:8" x14ac:dyDescent="0.25">
      <c r="B10125">
        <f t="shared" si="319"/>
        <v>19022</v>
      </c>
      <c r="C10125">
        <f t="shared" si="318"/>
        <v>9.0999999999897482E-2</v>
      </c>
      <c r="G10125" s="1">
        <v>410576.16088814801</v>
      </c>
      <c r="H10125" s="1">
        <v>39379.033713773999</v>
      </c>
    </row>
    <row r="10126" spans="2:8" x14ac:dyDescent="0.25">
      <c r="B10126">
        <f t="shared" si="319"/>
        <v>19022</v>
      </c>
      <c r="C10126">
        <f t="shared" si="318"/>
        <v>9.1999999999897483E-2</v>
      </c>
      <c r="G10126" s="1">
        <v>410576.16046799597</v>
      </c>
      <c r="H10126" s="1">
        <v>39379.032806320203</v>
      </c>
    </row>
    <row r="10127" spans="2:8" x14ac:dyDescent="0.25">
      <c r="B10127">
        <f t="shared" si="319"/>
        <v>19022</v>
      </c>
      <c r="C10127">
        <f t="shared" si="318"/>
        <v>9.2999999999897484E-2</v>
      </c>
      <c r="G10127" s="1">
        <v>410576.16004784399</v>
      </c>
      <c r="H10127" s="1">
        <v>39379.031898866298</v>
      </c>
    </row>
    <row r="10128" spans="2:8" x14ac:dyDescent="0.25">
      <c r="B10128">
        <f t="shared" si="319"/>
        <v>19022</v>
      </c>
      <c r="C10128">
        <f t="shared" si="318"/>
        <v>9.3999999999897485E-2</v>
      </c>
      <c r="G10128" s="1">
        <v>410576.15962769202</v>
      </c>
      <c r="H10128" s="1">
        <v>39379.030991412503</v>
      </c>
    </row>
    <row r="10129" spans="2:8" x14ac:dyDescent="0.25">
      <c r="B10129">
        <f t="shared" si="319"/>
        <v>19022</v>
      </c>
      <c r="C10129">
        <f t="shared" si="318"/>
        <v>9.4999999999897486E-2</v>
      </c>
      <c r="G10129" s="1">
        <v>410576.15920754097</v>
      </c>
      <c r="H10129" s="1">
        <v>39379.030083958598</v>
      </c>
    </row>
    <row r="10130" spans="2:8" x14ac:dyDescent="0.25">
      <c r="B10130">
        <f t="shared" si="319"/>
        <v>19022</v>
      </c>
      <c r="C10130">
        <f t="shared" si="318"/>
        <v>9.5999999999897487E-2</v>
      </c>
      <c r="G10130" s="1">
        <v>410576.15878738899</v>
      </c>
      <c r="H10130" s="1">
        <v>39379.029176504802</v>
      </c>
    </row>
    <row r="10131" spans="2:8" x14ac:dyDescent="0.25">
      <c r="B10131">
        <f t="shared" si="319"/>
        <v>19022</v>
      </c>
      <c r="C10131">
        <f t="shared" si="318"/>
        <v>9.6999999999897488E-2</v>
      </c>
      <c r="G10131" s="1">
        <v>410576.15836723702</v>
      </c>
      <c r="H10131" s="1">
        <v>39379.028269050898</v>
      </c>
    </row>
    <row r="10132" spans="2:8" x14ac:dyDescent="0.25">
      <c r="B10132">
        <f t="shared" si="319"/>
        <v>19022</v>
      </c>
      <c r="C10132">
        <f t="shared" si="318"/>
        <v>9.7999999999897489E-2</v>
      </c>
      <c r="G10132" s="1">
        <v>410576.15794708498</v>
      </c>
      <c r="H10132" s="1">
        <v>39379.027361597102</v>
      </c>
    </row>
    <row r="10133" spans="2:8" x14ac:dyDescent="0.25">
      <c r="B10133">
        <f t="shared" si="319"/>
        <v>19022</v>
      </c>
      <c r="C10133">
        <f t="shared" si="318"/>
        <v>9.8999999999897489E-2</v>
      </c>
      <c r="G10133" s="1">
        <v>410576.157526934</v>
      </c>
      <c r="H10133" s="1">
        <v>39379.026454143197</v>
      </c>
    </row>
    <row r="10134" spans="2:8" x14ac:dyDescent="0.25">
      <c r="B10134">
        <f t="shared" si="319"/>
        <v>19022</v>
      </c>
      <c r="C10134">
        <f t="shared" si="318"/>
        <v>9.999999999989749E-2</v>
      </c>
      <c r="G10134" s="1">
        <v>410576.15710678202</v>
      </c>
      <c r="H10134" s="1">
        <v>39379.025546689401</v>
      </c>
    </row>
    <row r="10135" spans="2:8" x14ac:dyDescent="0.25">
      <c r="B10135">
        <f t="shared" si="319"/>
        <v>19022</v>
      </c>
      <c r="C10135">
        <f t="shared" si="318"/>
        <v>0.10099999999989749</v>
      </c>
      <c r="G10135" s="1">
        <v>410576.15668662998</v>
      </c>
      <c r="H10135" s="1">
        <v>39379.024639235497</v>
      </c>
    </row>
    <row r="10136" spans="2:8" x14ac:dyDescent="0.25">
      <c r="B10136">
        <f t="shared" si="319"/>
        <v>19022</v>
      </c>
      <c r="C10136">
        <f t="shared" si="318"/>
        <v>0.10199999999989749</v>
      </c>
      <c r="G10136" s="1">
        <v>410576.15626647801</v>
      </c>
      <c r="H10136" s="1">
        <v>39379.023731781701</v>
      </c>
    </row>
    <row r="10137" spans="2:8" x14ac:dyDescent="0.25">
      <c r="B10137">
        <f t="shared" si="319"/>
        <v>19022</v>
      </c>
      <c r="C10137">
        <f t="shared" si="318"/>
        <v>0.10299999999989749</v>
      </c>
      <c r="G10137" s="1">
        <v>410576.15584632702</v>
      </c>
      <c r="H10137" s="1">
        <v>39379.022824327803</v>
      </c>
    </row>
    <row r="10138" spans="2:8" x14ac:dyDescent="0.25">
      <c r="B10138">
        <f t="shared" si="319"/>
        <v>19022</v>
      </c>
      <c r="C10138">
        <f t="shared" si="318"/>
        <v>0.10399999999989749</v>
      </c>
      <c r="G10138" s="1">
        <v>410576.15542617498</v>
      </c>
      <c r="H10138" s="1">
        <v>39379.021916874</v>
      </c>
    </row>
    <row r="10139" spans="2:8" x14ac:dyDescent="0.25">
      <c r="B10139">
        <f t="shared" si="319"/>
        <v>19022</v>
      </c>
      <c r="C10139">
        <f t="shared" si="318"/>
        <v>0.10499999999989749</v>
      </c>
      <c r="G10139" s="1">
        <v>410576.15500602301</v>
      </c>
      <c r="H10139" s="1">
        <v>39379.021009420103</v>
      </c>
    </row>
    <row r="10140" spans="2:8" x14ac:dyDescent="0.25">
      <c r="B10140">
        <f t="shared" si="319"/>
        <v>19022</v>
      </c>
      <c r="C10140">
        <f t="shared" si="318"/>
        <v>0.1059999999998975</v>
      </c>
      <c r="G10140" s="1">
        <v>410576.15458587097</v>
      </c>
      <c r="H10140" s="1">
        <v>39379.0201019663</v>
      </c>
    </row>
    <row r="10141" spans="2:8" x14ac:dyDescent="0.25">
      <c r="B10141">
        <f t="shared" si="319"/>
        <v>19022</v>
      </c>
      <c r="C10141">
        <f t="shared" si="318"/>
        <v>0.1069999999998975</v>
      </c>
      <c r="G10141" s="1">
        <v>410576.154165719</v>
      </c>
      <c r="H10141" s="1">
        <v>39379.019194512402</v>
      </c>
    </row>
    <row r="10142" spans="2:8" x14ac:dyDescent="0.25">
      <c r="B10142">
        <f t="shared" si="319"/>
        <v>19022</v>
      </c>
      <c r="C10142">
        <f t="shared" si="318"/>
        <v>0.1079999999998975</v>
      </c>
      <c r="G10142" s="1">
        <v>410576.15374556801</v>
      </c>
      <c r="H10142" s="1">
        <v>39379.0182870586</v>
      </c>
    </row>
    <row r="10143" spans="2:8" x14ac:dyDescent="0.25">
      <c r="B10143">
        <f t="shared" si="319"/>
        <v>19022</v>
      </c>
      <c r="C10143">
        <f t="shared" si="318"/>
        <v>0.1089999999998975</v>
      </c>
      <c r="G10143" s="1">
        <v>410576.15332541597</v>
      </c>
      <c r="H10143" s="1">
        <v>39379.017379604702</v>
      </c>
    </row>
    <row r="10144" spans="2:8" x14ac:dyDescent="0.25">
      <c r="B10144">
        <f t="shared" si="319"/>
        <v>19022</v>
      </c>
      <c r="C10144">
        <f t="shared" si="318"/>
        <v>0.1099999999998975</v>
      </c>
      <c r="G10144" s="1">
        <v>410576.152905264</v>
      </c>
      <c r="H10144" s="1">
        <v>39379.016472150899</v>
      </c>
    </row>
    <row r="10145" spans="2:8" x14ac:dyDescent="0.25">
      <c r="B10145">
        <f t="shared" si="319"/>
        <v>19022</v>
      </c>
      <c r="C10145">
        <f t="shared" si="318"/>
        <v>0.1109999999998975</v>
      </c>
      <c r="G10145" s="1">
        <v>410576.15248511202</v>
      </c>
      <c r="H10145" s="1">
        <v>39379.015564697002</v>
      </c>
    </row>
    <row r="10146" spans="2:8" x14ac:dyDescent="0.25">
      <c r="B10146">
        <f t="shared" si="319"/>
        <v>19022</v>
      </c>
      <c r="C10146">
        <f t="shared" si="318"/>
        <v>0.1119999999998975</v>
      </c>
      <c r="G10146" s="1">
        <v>410576.15206496097</v>
      </c>
      <c r="H10146" s="1">
        <v>39379.014657243199</v>
      </c>
    </row>
    <row r="10147" spans="2:8" x14ac:dyDescent="0.25">
      <c r="B10147">
        <f t="shared" si="319"/>
        <v>19022</v>
      </c>
      <c r="C10147">
        <f t="shared" si="318"/>
        <v>0.1129999999998975</v>
      </c>
      <c r="G10147" s="1">
        <v>410576.151644809</v>
      </c>
      <c r="H10147" s="1">
        <v>39379.013749789301</v>
      </c>
    </row>
    <row r="10148" spans="2:8" x14ac:dyDescent="0.25">
      <c r="B10148">
        <f t="shared" si="319"/>
        <v>19022</v>
      </c>
      <c r="C10148">
        <f t="shared" ref="C10148:C10211" si="320">C10147+0.001</f>
        <v>0.1139999999998975</v>
      </c>
      <c r="G10148" s="1">
        <v>410576.15122465702</v>
      </c>
      <c r="H10148" s="1">
        <v>39379.012842335498</v>
      </c>
    </row>
    <row r="10149" spans="2:8" x14ac:dyDescent="0.25">
      <c r="B10149">
        <f t="shared" si="319"/>
        <v>19022</v>
      </c>
      <c r="C10149">
        <f t="shared" si="320"/>
        <v>0.1149999999998975</v>
      </c>
      <c r="G10149" s="1">
        <v>410576.15080450498</v>
      </c>
      <c r="H10149" s="1">
        <v>39379.011934881601</v>
      </c>
    </row>
    <row r="10150" spans="2:8" x14ac:dyDescent="0.25">
      <c r="B10150">
        <f t="shared" si="319"/>
        <v>19022</v>
      </c>
      <c r="C10150">
        <f t="shared" si="320"/>
        <v>0.1159999999998975</v>
      </c>
      <c r="G10150" s="1">
        <v>410576.150384354</v>
      </c>
      <c r="H10150" s="1">
        <v>39379.011027427798</v>
      </c>
    </row>
    <row r="10151" spans="2:8" x14ac:dyDescent="0.25">
      <c r="B10151">
        <f t="shared" si="319"/>
        <v>19022</v>
      </c>
      <c r="C10151">
        <f t="shared" si="320"/>
        <v>0.11699999999989751</v>
      </c>
      <c r="G10151" s="1">
        <v>410576.14996420202</v>
      </c>
      <c r="H10151" s="1">
        <v>39379.0101199739</v>
      </c>
    </row>
    <row r="10152" spans="2:8" x14ac:dyDescent="0.25">
      <c r="B10152">
        <f t="shared" si="319"/>
        <v>19022</v>
      </c>
      <c r="C10152">
        <f t="shared" si="320"/>
        <v>0.11799999999989751</v>
      </c>
      <c r="G10152" s="1">
        <v>410576.14954404999</v>
      </c>
      <c r="H10152" s="1">
        <v>39379.009212520097</v>
      </c>
    </row>
    <row r="10153" spans="2:8" x14ac:dyDescent="0.25">
      <c r="B10153">
        <f t="shared" si="319"/>
        <v>19022</v>
      </c>
      <c r="C10153">
        <f t="shared" si="320"/>
        <v>0.11899999999989751</v>
      </c>
      <c r="G10153" s="1">
        <v>410576.14912389801</v>
      </c>
      <c r="H10153" s="1">
        <v>39379.0083050662</v>
      </c>
    </row>
    <row r="10154" spans="2:8" x14ac:dyDescent="0.25">
      <c r="B10154">
        <f t="shared" si="319"/>
        <v>19022</v>
      </c>
      <c r="C10154">
        <f t="shared" si="320"/>
        <v>0.11999999999989751</v>
      </c>
      <c r="G10154" s="1">
        <v>410576.14870374702</v>
      </c>
      <c r="H10154" s="1">
        <v>39379.007397612397</v>
      </c>
    </row>
    <row r="10155" spans="2:8" x14ac:dyDescent="0.25">
      <c r="B10155">
        <f t="shared" si="319"/>
        <v>19022</v>
      </c>
      <c r="C10155">
        <f t="shared" si="320"/>
        <v>0.12099999999989751</v>
      </c>
      <c r="G10155" s="1">
        <v>410576.14828359499</v>
      </c>
      <c r="H10155" s="1">
        <v>39379.006490158499</v>
      </c>
    </row>
    <row r="10156" spans="2:8" x14ac:dyDescent="0.25">
      <c r="B10156">
        <f t="shared" si="319"/>
        <v>19022</v>
      </c>
      <c r="C10156">
        <f t="shared" si="320"/>
        <v>0.12199999999989751</v>
      </c>
      <c r="G10156" s="1">
        <v>410576.14786344301</v>
      </c>
      <c r="H10156" s="1">
        <v>39379.005582704704</v>
      </c>
    </row>
    <row r="10157" spans="2:8" x14ac:dyDescent="0.25">
      <c r="B10157">
        <f t="shared" si="319"/>
        <v>19022</v>
      </c>
      <c r="C10157">
        <f t="shared" si="320"/>
        <v>0.12299999999989751</v>
      </c>
      <c r="G10157" s="1">
        <v>410576.14744329097</v>
      </c>
      <c r="H10157" s="1">
        <v>39379.004675250799</v>
      </c>
    </row>
    <row r="10158" spans="2:8" x14ac:dyDescent="0.25">
      <c r="B10158">
        <f t="shared" si="319"/>
        <v>19022</v>
      </c>
      <c r="C10158">
        <f t="shared" si="320"/>
        <v>0.12399999999989751</v>
      </c>
      <c r="G10158" s="1">
        <v>410576.147023139</v>
      </c>
      <c r="H10158" s="1">
        <v>39379.003767797003</v>
      </c>
    </row>
    <row r="10159" spans="2:8" x14ac:dyDescent="0.25">
      <c r="B10159">
        <f t="shared" si="319"/>
        <v>19022</v>
      </c>
      <c r="C10159">
        <f t="shared" si="320"/>
        <v>0.12499999999989751</v>
      </c>
      <c r="G10159" s="1">
        <v>410576.14660298801</v>
      </c>
      <c r="H10159" s="1">
        <v>39379.002860343098</v>
      </c>
    </row>
    <row r="10160" spans="2:8" x14ac:dyDescent="0.25">
      <c r="B10160">
        <f t="shared" si="319"/>
        <v>19022</v>
      </c>
      <c r="C10160">
        <f t="shared" si="320"/>
        <v>0.1259999999998975</v>
      </c>
      <c r="G10160" s="1">
        <v>410576.14618283598</v>
      </c>
      <c r="H10160" s="1">
        <v>39379.001952889303</v>
      </c>
    </row>
    <row r="10161" spans="2:8" x14ac:dyDescent="0.25">
      <c r="B10161">
        <f t="shared" si="319"/>
        <v>19022</v>
      </c>
      <c r="C10161">
        <f t="shared" si="320"/>
        <v>0.1269999999998975</v>
      </c>
      <c r="G10161" s="1">
        <v>410576.145762684</v>
      </c>
      <c r="H10161" s="1">
        <v>39379.001045435398</v>
      </c>
    </row>
    <row r="10162" spans="2:8" x14ac:dyDescent="0.25">
      <c r="B10162">
        <f t="shared" si="319"/>
        <v>19022</v>
      </c>
      <c r="C10162">
        <f t="shared" si="320"/>
        <v>0.1279999999998975</v>
      </c>
      <c r="G10162" s="1">
        <v>410576.14534253202</v>
      </c>
      <c r="H10162" s="1">
        <v>39379.000137981602</v>
      </c>
    </row>
    <row r="10163" spans="2:8" x14ac:dyDescent="0.25">
      <c r="B10163">
        <f t="shared" si="319"/>
        <v>19022</v>
      </c>
      <c r="C10163">
        <f t="shared" si="320"/>
        <v>0.1289999999998975</v>
      </c>
      <c r="G10163" s="1">
        <v>410576.14492238098</v>
      </c>
      <c r="H10163" s="1">
        <v>39378.999230527697</v>
      </c>
    </row>
    <row r="10164" spans="2:8" x14ac:dyDescent="0.25">
      <c r="B10164">
        <f t="shared" si="319"/>
        <v>19022</v>
      </c>
      <c r="C10164">
        <f t="shared" si="320"/>
        <v>0.1299999999998975</v>
      </c>
      <c r="G10164" s="1">
        <v>410576.144502229</v>
      </c>
      <c r="H10164" s="1">
        <v>39378.998323073902</v>
      </c>
    </row>
    <row r="10165" spans="2:8" x14ac:dyDescent="0.25">
      <c r="B10165">
        <f t="shared" si="319"/>
        <v>19022</v>
      </c>
      <c r="C10165">
        <f t="shared" si="320"/>
        <v>0.1309999999998975</v>
      </c>
      <c r="G10165" s="1">
        <v>410576.14408207702</v>
      </c>
      <c r="H10165" s="1">
        <v>39378.997415619997</v>
      </c>
    </row>
    <row r="10166" spans="2:8" x14ac:dyDescent="0.25">
      <c r="B10166">
        <f t="shared" si="319"/>
        <v>19022</v>
      </c>
      <c r="C10166">
        <f t="shared" si="320"/>
        <v>0.1319999999998975</v>
      </c>
      <c r="G10166" s="1">
        <v>410576.14366192499</v>
      </c>
      <c r="H10166" s="1">
        <v>39378.996508166201</v>
      </c>
    </row>
    <row r="10167" spans="2:8" x14ac:dyDescent="0.25">
      <c r="B10167">
        <f t="shared" si="319"/>
        <v>19022</v>
      </c>
      <c r="C10167">
        <f t="shared" si="320"/>
        <v>0.13299999999989751</v>
      </c>
      <c r="G10167" s="1">
        <v>410576.14324177301</v>
      </c>
      <c r="H10167" s="1">
        <v>39378.995600712296</v>
      </c>
    </row>
    <row r="10168" spans="2:8" x14ac:dyDescent="0.25">
      <c r="B10168">
        <f t="shared" si="319"/>
        <v>19022</v>
      </c>
      <c r="C10168">
        <f t="shared" si="320"/>
        <v>0.13399999999989751</v>
      </c>
      <c r="G10168" s="1">
        <v>410576.14282162202</v>
      </c>
      <c r="H10168" s="1">
        <v>39378.994693258501</v>
      </c>
    </row>
    <row r="10169" spans="2:8" x14ac:dyDescent="0.25">
      <c r="B10169">
        <f t="shared" si="319"/>
        <v>19022</v>
      </c>
      <c r="C10169">
        <f t="shared" si="320"/>
        <v>0.13499999999989751</v>
      </c>
      <c r="G10169" s="1">
        <v>410576.14240146999</v>
      </c>
      <c r="H10169" s="1">
        <v>39378.993785804603</v>
      </c>
    </row>
    <row r="10170" spans="2:8" x14ac:dyDescent="0.25">
      <c r="B10170">
        <f t="shared" si="319"/>
        <v>19022</v>
      </c>
      <c r="C10170">
        <f t="shared" si="320"/>
        <v>0.13599999999989751</v>
      </c>
      <c r="G10170" s="1">
        <v>410576.14198131801</v>
      </c>
      <c r="H10170" s="1">
        <v>39378.9928783508</v>
      </c>
    </row>
    <row r="10171" spans="2:8" x14ac:dyDescent="0.25">
      <c r="B10171">
        <f t="shared" si="319"/>
        <v>19022</v>
      </c>
      <c r="C10171">
        <f t="shared" si="320"/>
        <v>0.13699999999989751</v>
      </c>
      <c r="G10171" s="1">
        <v>410576.14156116598</v>
      </c>
      <c r="H10171" s="1">
        <v>39378.991970896903</v>
      </c>
    </row>
    <row r="10172" spans="2:8" x14ac:dyDescent="0.25">
      <c r="B10172">
        <f t="shared" si="319"/>
        <v>19022</v>
      </c>
      <c r="C10172">
        <f t="shared" si="320"/>
        <v>0.13799999999989751</v>
      </c>
      <c r="G10172" s="1">
        <v>410576.14114101499</v>
      </c>
      <c r="H10172" s="1">
        <v>39378.9910634431</v>
      </c>
    </row>
    <row r="10173" spans="2:8" x14ac:dyDescent="0.25">
      <c r="B10173">
        <f t="shared" si="319"/>
        <v>19022</v>
      </c>
      <c r="C10173">
        <f t="shared" si="320"/>
        <v>0.13899999999989751</v>
      </c>
      <c r="G10173" s="1">
        <v>410576.14072086301</v>
      </c>
      <c r="H10173" s="1">
        <v>39378.990155989202</v>
      </c>
    </row>
    <row r="10174" spans="2:8" x14ac:dyDescent="0.25">
      <c r="B10174">
        <f t="shared" si="319"/>
        <v>19022</v>
      </c>
      <c r="C10174">
        <f t="shared" si="320"/>
        <v>0.13999999999989751</v>
      </c>
      <c r="G10174" s="1">
        <v>410576.14030071098</v>
      </c>
      <c r="H10174" s="1">
        <v>39378.989248535399</v>
      </c>
    </row>
    <row r="10175" spans="2:8" x14ac:dyDescent="0.25">
      <c r="B10175">
        <f t="shared" si="319"/>
        <v>19022</v>
      </c>
      <c r="C10175">
        <f t="shared" si="320"/>
        <v>0.14099999999989751</v>
      </c>
      <c r="G10175" s="1">
        <v>410576.139880559</v>
      </c>
      <c r="H10175" s="1">
        <v>39378.988341081502</v>
      </c>
    </row>
    <row r="10176" spans="2:8" x14ac:dyDescent="0.25">
      <c r="B10176">
        <f t="shared" ref="B10176:B10239" si="321">B10175</f>
        <v>19022</v>
      </c>
      <c r="C10176">
        <f t="shared" si="320"/>
        <v>0.14199999999989751</v>
      </c>
      <c r="G10176" s="1">
        <v>410576.13946040801</v>
      </c>
      <c r="H10176" s="1">
        <v>39378.987433627699</v>
      </c>
    </row>
    <row r="10177" spans="2:8" x14ac:dyDescent="0.25">
      <c r="B10177">
        <f t="shared" si="321"/>
        <v>19022</v>
      </c>
      <c r="C10177">
        <f t="shared" si="320"/>
        <v>0.14299999999989751</v>
      </c>
      <c r="G10177" s="1">
        <v>410576.13904025598</v>
      </c>
      <c r="H10177" s="1">
        <v>39378.986526173801</v>
      </c>
    </row>
    <row r="10178" spans="2:8" x14ac:dyDescent="0.25">
      <c r="B10178">
        <f t="shared" si="321"/>
        <v>19022</v>
      </c>
      <c r="C10178">
        <f t="shared" si="320"/>
        <v>0.14399999999989752</v>
      </c>
      <c r="G10178" s="1">
        <v>410576.138620104</v>
      </c>
      <c r="H10178" s="1">
        <v>39378.985618719998</v>
      </c>
    </row>
    <row r="10179" spans="2:8" x14ac:dyDescent="0.25">
      <c r="B10179">
        <f t="shared" si="321"/>
        <v>19022</v>
      </c>
      <c r="C10179">
        <f t="shared" si="320"/>
        <v>0.14499999999989752</v>
      </c>
      <c r="G10179" s="1">
        <v>410576.13819995202</v>
      </c>
      <c r="H10179" s="1">
        <v>39378.984711266101</v>
      </c>
    </row>
    <row r="10180" spans="2:8" x14ac:dyDescent="0.25">
      <c r="B10180">
        <f t="shared" si="321"/>
        <v>19022</v>
      </c>
      <c r="C10180">
        <f t="shared" si="320"/>
        <v>0.14599999999989752</v>
      </c>
      <c r="G10180" s="1">
        <v>410576.13777980098</v>
      </c>
      <c r="H10180" s="1">
        <v>39378.983803812298</v>
      </c>
    </row>
    <row r="10181" spans="2:8" x14ac:dyDescent="0.25">
      <c r="B10181">
        <f t="shared" si="321"/>
        <v>19022</v>
      </c>
      <c r="C10181">
        <f t="shared" si="320"/>
        <v>0.14699999999989752</v>
      </c>
      <c r="G10181" s="1">
        <v>410576.137359649</v>
      </c>
      <c r="H10181" s="1">
        <v>39378.9828963584</v>
      </c>
    </row>
    <row r="10182" spans="2:8" x14ac:dyDescent="0.25">
      <c r="B10182">
        <f t="shared" si="321"/>
        <v>19022</v>
      </c>
      <c r="C10182">
        <f t="shared" si="320"/>
        <v>0.14799999999989752</v>
      </c>
      <c r="G10182" s="1">
        <v>410576.13693949702</v>
      </c>
      <c r="H10182" s="1">
        <v>39378.981988904598</v>
      </c>
    </row>
    <row r="10183" spans="2:8" x14ac:dyDescent="0.25">
      <c r="B10183">
        <f t="shared" si="321"/>
        <v>19022</v>
      </c>
      <c r="C10183">
        <f t="shared" si="320"/>
        <v>0.14899999999989752</v>
      </c>
      <c r="G10183" s="1">
        <v>410576.13651934499</v>
      </c>
      <c r="H10183" s="1">
        <v>39378.9810814507</v>
      </c>
    </row>
    <row r="10184" spans="2:8" x14ac:dyDescent="0.25">
      <c r="B10184">
        <f t="shared" si="321"/>
        <v>19022</v>
      </c>
      <c r="C10184">
        <f t="shared" si="320"/>
        <v>0.14999999999989752</v>
      </c>
      <c r="G10184" s="1">
        <v>410576.13609919301</v>
      </c>
      <c r="H10184" s="1">
        <v>39378.980173996897</v>
      </c>
    </row>
    <row r="10185" spans="2:8" x14ac:dyDescent="0.25">
      <c r="B10185">
        <f t="shared" si="321"/>
        <v>19022</v>
      </c>
      <c r="C10185">
        <f t="shared" si="320"/>
        <v>0.15099999999989752</v>
      </c>
      <c r="G10185" s="1">
        <v>410576.13567904203</v>
      </c>
      <c r="H10185" s="1">
        <v>39378.979266543</v>
      </c>
    </row>
    <row r="10186" spans="2:8" x14ac:dyDescent="0.25">
      <c r="B10186">
        <f t="shared" si="321"/>
        <v>19022</v>
      </c>
      <c r="C10186">
        <f t="shared" si="320"/>
        <v>0.15199999999989752</v>
      </c>
      <c r="G10186" s="1">
        <v>410576.13525888999</v>
      </c>
      <c r="H10186" s="1">
        <v>39378.978359089197</v>
      </c>
    </row>
    <row r="10187" spans="2:8" x14ac:dyDescent="0.25">
      <c r="B10187">
        <f t="shared" si="321"/>
        <v>19022</v>
      </c>
      <c r="C10187">
        <f t="shared" si="320"/>
        <v>0.15299999999989752</v>
      </c>
      <c r="G10187" s="1">
        <v>410576.13483873801</v>
      </c>
      <c r="H10187" s="1">
        <v>39378.977451635299</v>
      </c>
    </row>
    <row r="10188" spans="2:8" x14ac:dyDescent="0.25">
      <c r="B10188">
        <f t="shared" si="321"/>
        <v>19022</v>
      </c>
      <c r="C10188">
        <f t="shared" si="320"/>
        <v>0.15399999999989752</v>
      </c>
      <c r="G10188" s="1">
        <v>410576.13441858598</v>
      </c>
      <c r="H10188" s="1">
        <v>39378.976544181503</v>
      </c>
    </row>
    <row r="10189" spans="2:8" x14ac:dyDescent="0.25">
      <c r="B10189">
        <f t="shared" si="321"/>
        <v>19022</v>
      </c>
      <c r="C10189">
        <f t="shared" si="320"/>
        <v>0.15499999999989753</v>
      </c>
      <c r="G10189" s="1">
        <v>410576.13399843499</v>
      </c>
      <c r="H10189" s="1">
        <v>39378.975636727599</v>
      </c>
    </row>
    <row r="10190" spans="2:8" x14ac:dyDescent="0.25">
      <c r="B10190">
        <f t="shared" si="321"/>
        <v>19022</v>
      </c>
      <c r="C10190">
        <f t="shared" si="320"/>
        <v>0.15599999999989753</v>
      </c>
      <c r="G10190" s="1">
        <v>410576.13357828301</v>
      </c>
      <c r="H10190" s="1">
        <v>39378.974729273803</v>
      </c>
    </row>
    <row r="10191" spans="2:8" x14ac:dyDescent="0.25">
      <c r="B10191">
        <f t="shared" si="321"/>
        <v>19022</v>
      </c>
      <c r="C10191">
        <f t="shared" si="320"/>
        <v>0.15699999999989753</v>
      </c>
      <c r="G10191" s="1">
        <v>410576.13315813098</v>
      </c>
      <c r="H10191" s="1">
        <v>39378.973821819898</v>
      </c>
    </row>
    <row r="10192" spans="2:8" x14ac:dyDescent="0.25">
      <c r="B10192">
        <f t="shared" si="321"/>
        <v>19022</v>
      </c>
      <c r="C10192">
        <f t="shared" si="320"/>
        <v>0.15799999999989753</v>
      </c>
      <c r="G10192" s="1">
        <v>410576.132737979</v>
      </c>
      <c r="H10192" s="1">
        <v>39378.972914366102</v>
      </c>
    </row>
    <row r="10193" spans="2:8" x14ac:dyDescent="0.25">
      <c r="B10193">
        <f t="shared" si="321"/>
        <v>19022</v>
      </c>
      <c r="C10193">
        <f t="shared" si="320"/>
        <v>0.15899999999989753</v>
      </c>
      <c r="G10193" s="1">
        <v>410576.13231782702</v>
      </c>
      <c r="H10193" s="1">
        <v>39378.972006912198</v>
      </c>
    </row>
    <row r="10194" spans="2:8" x14ac:dyDescent="0.25">
      <c r="B10194">
        <f t="shared" si="321"/>
        <v>19022</v>
      </c>
      <c r="C10194">
        <f t="shared" si="320"/>
        <v>0.15999999999989753</v>
      </c>
      <c r="G10194" s="1">
        <v>410576.13189767598</v>
      </c>
      <c r="H10194" s="1">
        <v>39378.971099458402</v>
      </c>
    </row>
    <row r="10195" spans="2:8" x14ac:dyDescent="0.25">
      <c r="B10195">
        <f t="shared" si="321"/>
        <v>19022</v>
      </c>
      <c r="C10195">
        <f t="shared" si="320"/>
        <v>0.16099999999989753</v>
      </c>
      <c r="G10195" s="1">
        <v>410576.131477524</v>
      </c>
      <c r="H10195" s="1">
        <v>39378.970192004497</v>
      </c>
    </row>
    <row r="10196" spans="2:8" x14ac:dyDescent="0.25">
      <c r="B10196">
        <f t="shared" si="321"/>
        <v>19022</v>
      </c>
      <c r="C10196">
        <f t="shared" si="320"/>
        <v>0.16199999999989753</v>
      </c>
      <c r="G10196" s="1">
        <v>410576.13105737203</v>
      </c>
      <c r="H10196" s="1">
        <v>39378.969284550702</v>
      </c>
    </row>
    <row r="10197" spans="2:8" x14ac:dyDescent="0.25">
      <c r="B10197">
        <f t="shared" si="321"/>
        <v>19022</v>
      </c>
      <c r="C10197">
        <f t="shared" si="320"/>
        <v>0.16299999999989753</v>
      </c>
      <c r="G10197" s="1">
        <v>410576.13063721999</v>
      </c>
      <c r="H10197" s="1">
        <v>39378.968377096797</v>
      </c>
    </row>
    <row r="10198" spans="2:8" x14ac:dyDescent="0.25">
      <c r="B10198">
        <f t="shared" si="321"/>
        <v>19022</v>
      </c>
      <c r="C10198">
        <f t="shared" si="320"/>
        <v>0.16399999999989753</v>
      </c>
      <c r="G10198" s="1">
        <v>410576.130217069</v>
      </c>
      <c r="H10198" s="1">
        <v>39378.967469643001</v>
      </c>
    </row>
    <row r="10199" spans="2:8" x14ac:dyDescent="0.25">
      <c r="B10199">
        <f t="shared" si="321"/>
        <v>19022</v>
      </c>
      <c r="C10199">
        <f t="shared" si="320"/>
        <v>0.16499999999989753</v>
      </c>
      <c r="G10199" s="1">
        <v>410576.12979691703</v>
      </c>
      <c r="H10199" s="1">
        <v>39378.966562189104</v>
      </c>
    </row>
    <row r="10200" spans="2:8" x14ac:dyDescent="0.25">
      <c r="B10200">
        <f t="shared" si="321"/>
        <v>19022</v>
      </c>
      <c r="C10200">
        <f t="shared" si="320"/>
        <v>0.16599999999989754</v>
      </c>
      <c r="G10200" s="1">
        <v>410576.12937676499</v>
      </c>
      <c r="H10200" s="1">
        <v>39378.965654735199</v>
      </c>
    </row>
    <row r="10201" spans="2:8" x14ac:dyDescent="0.25">
      <c r="B10201">
        <f t="shared" si="321"/>
        <v>19022</v>
      </c>
      <c r="C10201">
        <f t="shared" si="320"/>
        <v>0.16699999999989754</v>
      </c>
      <c r="G10201" s="1">
        <v>410576.12895661301</v>
      </c>
      <c r="H10201" s="1">
        <v>39378.964747281403</v>
      </c>
    </row>
    <row r="10202" spans="2:8" x14ac:dyDescent="0.25">
      <c r="B10202">
        <f t="shared" si="321"/>
        <v>19022</v>
      </c>
      <c r="C10202">
        <f t="shared" si="320"/>
        <v>0.16799999999989754</v>
      </c>
      <c r="G10202" s="1">
        <v>410576.12853646203</v>
      </c>
      <c r="H10202" s="1">
        <v>39378.963839827498</v>
      </c>
    </row>
    <row r="10203" spans="2:8" x14ac:dyDescent="0.25">
      <c r="B10203">
        <f t="shared" si="321"/>
        <v>19022</v>
      </c>
      <c r="C10203">
        <f t="shared" si="320"/>
        <v>0.16899999999989754</v>
      </c>
      <c r="G10203" s="1">
        <v>410576.12811630999</v>
      </c>
      <c r="H10203" s="1">
        <v>39378.962932373703</v>
      </c>
    </row>
    <row r="10204" spans="2:8" x14ac:dyDescent="0.25">
      <c r="B10204">
        <f t="shared" si="321"/>
        <v>19022</v>
      </c>
      <c r="C10204">
        <f t="shared" si="320"/>
        <v>0.16999999999989754</v>
      </c>
      <c r="G10204" s="1">
        <v>410576.12769615802</v>
      </c>
      <c r="H10204" s="1">
        <v>39378.962024919798</v>
      </c>
    </row>
    <row r="10205" spans="2:8" x14ac:dyDescent="0.25">
      <c r="B10205">
        <f t="shared" si="321"/>
        <v>19022</v>
      </c>
      <c r="C10205">
        <f t="shared" si="320"/>
        <v>0.17099999999989754</v>
      </c>
      <c r="G10205" s="1">
        <v>410576.12727600598</v>
      </c>
      <c r="H10205" s="1">
        <v>39378.961117466002</v>
      </c>
    </row>
    <row r="10206" spans="2:8" x14ac:dyDescent="0.25">
      <c r="B10206">
        <f t="shared" si="321"/>
        <v>19022</v>
      </c>
      <c r="C10206">
        <f t="shared" si="320"/>
        <v>0.17199999999989754</v>
      </c>
      <c r="G10206" s="1">
        <v>410576.126855854</v>
      </c>
      <c r="H10206" s="1">
        <v>39378.960210012097</v>
      </c>
    </row>
    <row r="10207" spans="2:8" x14ac:dyDescent="0.25">
      <c r="B10207">
        <f t="shared" si="321"/>
        <v>19022</v>
      </c>
      <c r="C10207">
        <f t="shared" si="320"/>
        <v>0.17299999999989754</v>
      </c>
      <c r="G10207" s="1">
        <v>410576.12643570302</v>
      </c>
      <c r="H10207" s="1">
        <v>39378.959302558302</v>
      </c>
    </row>
    <row r="10208" spans="2:8" x14ac:dyDescent="0.25">
      <c r="B10208">
        <f t="shared" si="321"/>
        <v>19022</v>
      </c>
      <c r="C10208">
        <f t="shared" si="320"/>
        <v>0.17399999999989754</v>
      </c>
      <c r="G10208" s="1">
        <v>410576.12601555098</v>
      </c>
      <c r="H10208" s="1">
        <v>39378.958395104397</v>
      </c>
    </row>
    <row r="10209" spans="2:8" x14ac:dyDescent="0.25">
      <c r="B10209">
        <f t="shared" si="321"/>
        <v>19022</v>
      </c>
      <c r="C10209">
        <f t="shared" si="320"/>
        <v>0.17499999999989754</v>
      </c>
      <c r="G10209" s="1">
        <v>410576.125595399</v>
      </c>
      <c r="H10209" s="1">
        <v>39378.957487650601</v>
      </c>
    </row>
    <row r="10210" spans="2:8" x14ac:dyDescent="0.25">
      <c r="B10210">
        <f t="shared" si="321"/>
        <v>19022</v>
      </c>
      <c r="C10210">
        <f t="shared" si="320"/>
        <v>0.17599999999989754</v>
      </c>
      <c r="G10210" s="1">
        <v>410576.12517524703</v>
      </c>
      <c r="H10210" s="1">
        <v>39378.956580196696</v>
      </c>
    </row>
    <row r="10211" spans="2:8" x14ac:dyDescent="0.25">
      <c r="B10211">
        <f t="shared" si="321"/>
        <v>19022</v>
      </c>
      <c r="C10211">
        <f t="shared" si="320"/>
        <v>0.17699999999989754</v>
      </c>
      <c r="G10211" s="1">
        <v>410576.12475509598</v>
      </c>
      <c r="H10211" s="1">
        <v>39378.955672742901</v>
      </c>
    </row>
    <row r="10212" spans="2:8" x14ac:dyDescent="0.25">
      <c r="B10212">
        <f t="shared" si="321"/>
        <v>19022</v>
      </c>
      <c r="C10212">
        <f t="shared" ref="C10212:C10275" si="322">C10211+0.001</f>
        <v>0.17799999999989755</v>
      </c>
      <c r="G10212" s="1">
        <v>410576.124334944</v>
      </c>
      <c r="H10212" s="1">
        <v>39378.954765289003</v>
      </c>
    </row>
    <row r="10213" spans="2:8" x14ac:dyDescent="0.25">
      <c r="B10213">
        <f t="shared" si="321"/>
        <v>19022</v>
      </c>
      <c r="C10213">
        <f t="shared" si="322"/>
        <v>0.17899999999989755</v>
      </c>
      <c r="G10213" s="1">
        <v>410576.12391479203</v>
      </c>
      <c r="H10213" s="1">
        <v>39378.9538578352</v>
      </c>
    </row>
    <row r="10214" spans="2:8" x14ac:dyDescent="0.25">
      <c r="B10214">
        <f t="shared" si="321"/>
        <v>19022</v>
      </c>
      <c r="C10214">
        <f t="shared" si="322"/>
        <v>0.17999999999989755</v>
      </c>
      <c r="G10214" s="1">
        <v>410576.12349463999</v>
      </c>
      <c r="H10214" s="1">
        <v>39378.952950381303</v>
      </c>
    </row>
    <row r="10215" spans="2:8" x14ac:dyDescent="0.25">
      <c r="B10215">
        <f t="shared" si="321"/>
        <v>19022</v>
      </c>
      <c r="C10215">
        <f t="shared" si="322"/>
        <v>0.18099999999989755</v>
      </c>
      <c r="G10215" s="1">
        <v>410576.12307448901</v>
      </c>
      <c r="H10215" s="1">
        <v>39378.9520429275</v>
      </c>
    </row>
    <row r="10216" spans="2:8" x14ac:dyDescent="0.25">
      <c r="B10216">
        <f t="shared" si="321"/>
        <v>19022</v>
      </c>
      <c r="C10216">
        <f t="shared" si="322"/>
        <v>0.18199999999989755</v>
      </c>
      <c r="G10216" s="1">
        <v>410576.12265433703</v>
      </c>
      <c r="H10216" s="1">
        <v>39378.951135473602</v>
      </c>
    </row>
    <row r="10217" spans="2:8" x14ac:dyDescent="0.25">
      <c r="B10217">
        <f t="shared" si="321"/>
        <v>19022</v>
      </c>
      <c r="C10217">
        <f t="shared" si="322"/>
        <v>0.18299999999989755</v>
      </c>
      <c r="G10217" s="1">
        <v>410576.12223418499</v>
      </c>
      <c r="H10217" s="1">
        <v>39378.950228019799</v>
      </c>
    </row>
    <row r="10218" spans="2:8" x14ac:dyDescent="0.25">
      <c r="B10218">
        <f t="shared" si="321"/>
        <v>19022</v>
      </c>
      <c r="C10218">
        <f t="shared" si="322"/>
        <v>0.18399999999989755</v>
      </c>
      <c r="G10218" s="1">
        <v>410576.12181403302</v>
      </c>
      <c r="H10218" s="1">
        <v>39378.949320565902</v>
      </c>
    </row>
    <row r="10219" spans="2:8" x14ac:dyDescent="0.25">
      <c r="B10219">
        <f t="shared" si="321"/>
        <v>19022</v>
      </c>
      <c r="C10219">
        <f t="shared" si="322"/>
        <v>0.18499999999989755</v>
      </c>
      <c r="G10219" s="1">
        <v>410576.12139388197</v>
      </c>
      <c r="H10219" s="1">
        <v>39378.948413112099</v>
      </c>
    </row>
    <row r="10220" spans="2:8" x14ac:dyDescent="0.25">
      <c r="B10220">
        <f t="shared" si="321"/>
        <v>19022</v>
      </c>
      <c r="C10220">
        <f t="shared" si="322"/>
        <v>0.18599999999989755</v>
      </c>
      <c r="G10220" s="1">
        <v>410576.12097372999</v>
      </c>
      <c r="H10220" s="1">
        <v>39378.947505658201</v>
      </c>
    </row>
    <row r="10221" spans="2:8" x14ac:dyDescent="0.25">
      <c r="B10221">
        <f t="shared" si="321"/>
        <v>19022</v>
      </c>
      <c r="C10221">
        <f t="shared" si="322"/>
        <v>0.18699999999989755</v>
      </c>
      <c r="G10221" s="1">
        <v>410576.12055357802</v>
      </c>
      <c r="H10221" s="1">
        <v>39378.946598204398</v>
      </c>
    </row>
    <row r="10222" spans="2:8" x14ac:dyDescent="0.25">
      <c r="B10222">
        <f t="shared" si="321"/>
        <v>19022</v>
      </c>
      <c r="C10222">
        <f t="shared" si="322"/>
        <v>0.18799999999989755</v>
      </c>
      <c r="G10222" s="1">
        <v>410576.12013342598</v>
      </c>
      <c r="H10222" s="1">
        <v>39378.945690750501</v>
      </c>
    </row>
    <row r="10223" spans="2:8" x14ac:dyDescent="0.25">
      <c r="B10223">
        <f t="shared" si="321"/>
        <v>19022</v>
      </c>
      <c r="C10223">
        <f t="shared" si="322"/>
        <v>0.18899999999989756</v>
      </c>
      <c r="G10223" s="1">
        <v>410576.11971327401</v>
      </c>
      <c r="H10223" s="1">
        <v>39378.944783296698</v>
      </c>
    </row>
    <row r="10224" spans="2:8" x14ac:dyDescent="0.25">
      <c r="B10224">
        <f t="shared" si="321"/>
        <v>19022</v>
      </c>
      <c r="C10224">
        <f t="shared" si="322"/>
        <v>0.18999999999989756</v>
      </c>
      <c r="G10224" s="1">
        <v>410576.11929312302</v>
      </c>
      <c r="H10224" s="1">
        <v>39378.9438758428</v>
      </c>
    </row>
    <row r="10225" spans="2:8" x14ac:dyDescent="0.25">
      <c r="B10225">
        <f t="shared" si="321"/>
        <v>19022</v>
      </c>
      <c r="C10225">
        <f t="shared" si="322"/>
        <v>0.19099999999989756</v>
      </c>
      <c r="G10225" s="1">
        <v>410576.11887297098</v>
      </c>
      <c r="H10225" s="1">
        <v>39378.942968388998</v>
      </c>
    </row>
    <row r="10226" spans="2:8" x14ac:dyDescent="0.25">
      <c r="B10226">
        <f t="shared" si="321"/>
        <v>19022</v>
      </c>
      <c r="C10226">
        <f t="shared" si="322"/>
        <v>0.19199999999989756</v>
      </c>
      <c r="G10226" s="1">
        <v>410576.11845281901</v>
      </c>
      <c r="H10226" s="1">
        <v>39378.9420609351</v>
      </c>
    </row>
    <row r="10227" spans="2:8" x14ac:dyDescent="0.25">
      <c r="B10227">
        <f t="shared" si="321"/>
        <v>19022</v>
      </c>
      <c r="C10227">
        <f t="shared" si="322"/>
        <v>0.19299999999989756</v>
      </c>
      <c r="G10227" s="1">
        <v>410576.11803266697</v>
      </c>
      <c r="H10227" s="1">
        <v>39378.941153481297</v>
      </c>
    </row>
    <row r="10228" spans="2:8" x14ac:dyDescent="0.25">
      <c r="B10228">
        <f t="shared" si="321"/>
        <v>19022</v>
      </c>
      <c r="C10228">
        <f t="shared" si="322"/>
        <v>0.19399999999989756</v>
      </c>
      <c r="G10228" s="1">
        <v>410576.11761251598</v>
      </c>
      <c r="H10228" s="1">
        <v>39378.9402460274</v>
      </c>
    </row>
    <row r="10229" spans="2:8" x14ac:dyDescent="0.25">
      <c r="B10229">
        <f t="shared" si="321"/>
        <v>19022</v>
      </c>
      <c r="C10229">
        <f t="shared" si="322"/>
        <v>0.19499999999989756</v>
      </c>
      <c r="G10229" s="1">
        <v>410576.11719236401</v>
      </c>
      <c r="H10229" s="1">
        <v>39378.939338573597</v>
      </c>
    </row>
    <row r="10230" spans="2:8" x14ac:dyDescent="0.25">
      <c r="B10230">
        <f t="shared" si="321"/>
        <v>19022</v>
      </c>
      <c r="C10230">
        <f t="shared" si="322"/>
        <v>0.19599999999989756</v>
      </c>
      <c r="G10230" s="1">
        <v>410576.11677221197</v>
      </c>
      <c r="H10230" s="1">
        <v>39378.938431119699</v>
      </c>
    </row>
    <row r="10231" spans="2:8" x14ac:dyDescent="0.25">
      <c r="B10231">
        <f t="shared" si="321"/>
        <v>19022</v>
      </c>
      <c r="C10231">
        <f t="shared" si="322"/>
        <v>0.19699999999989756</v>
      </c>
      <c r="G10231" s="1">
        <v>410576.11635205999</v>
      </c>
      <c r="H10231" s="1">
        <v>39378.937523665903</v>
      </c>
    </row>
    <row r="10232" spans="2:8" x14ac:dyDescent="0.25">
      <c r="B10232">
        <f t="shared" si="321"/>
        <v>19022</v>
      </c>
      <c r="C10232">
        <f t="shared" si="322"/>
        <v>0.19799999999989756</v>
      </c>
      <c r="G10232" s="1">
        <v>410576.11593190802</v>
      </c>
      <c r="H10232" s="1">
        <v>39378.936616211999</v>
      </c>
    </row>
    <row r="10233" spans="2:8" x14ac:dyDescent="0.25">
      <c r="B10233">
        <f t="shared" si="321"/>
        <v>19022</v>
      </c>
      <c r="C10233">
        <f t="shared" si="322"/>
        <v>0.19899999999989756</v>
      </c>
      <c r="G10233" s="1">
        <v>410576.11551175697</v>
      </c>
      <c r="H10233" s="1">
        <v>39378.935708758203</v>
      </c>
    </row>
    <row r="10234" spans="2:8" x14ac:dyDescent="0.25">
      <c r="B10234">
        <f t="shared" si="321"/>
        <v>19022</v>
      </c>
      <c r="C10234">
        <f t="shared" si="322"/>
        <v>0.19999999999989757</v>
      </c>
      <c r="G10234" s="1">
        <v>410576.115091605</v>
      </c>
      <c r="H10234" s="1">
        <v>39378.934801304298</v>
      </c>
    </row>
    <row r="10235" spans="2:8" x14ac:dyDescent="0.25">
      <c r="B10235">
        <f t="shared" si="321"/>
        <v>19022</v>
      </c>
      <c r="C10235">
        <f t="shared" si="322"/>
        <v>0.20099999999989757</v>
      </c>
      <c r="G10235" s="1">
        <v>410576.11467145302</v>
      </c>
      <c r="H10235" s="1">
        <v>39378.933893850502</v>
      </c>
    </row>
    <row r="10236" spans="2:8" x14ac:dyDescent="0.25">
      <c r="B10236">
        <f t="shared" si="321"/>
        <v>19022</v>
      </c>
      <c r="C10236">
        <f t="shared" si="322"/>
        <v>0.20199999999989757</v>
      </c>
      <c r="G10236" s="1">
        <v>410576.11425130098</v>
      </c>
      <c r="H10236" s="1">
        <v>39378.932986396598</v>
      </c>
    </row>
    <row r="10237" spans="2:8" x14ac:dyDescent="0.25">
      <c r="B10237">
        <f t="shared" si="321"/>
        <v>19022</v>
      </c>
      <c r="C10237">
        <f t="shared" si="322"/>
        <v>0.20299999999989757</v>
      </c>
      <c r="G10237" s="1">
        <v>410576.11383115</v>
      </c>
      <c r="H10237" s="1">
        <v>39378.932078942802</v>
      </c>
    </row>
    <row r="10238" spans="2:8" x14ac:dyDescent="0.25">
      <c r="B10238">
        <f t="shared" si="321"/>
        <v>19022</v>
      </c>
      <c r="C10238">
        <f t="shared" si="322"/>
        <v>0.20399999999989757</v>
      </c>
      <c r="G10238" s="1">
        <v>410576.11341099802</v>
      </c>
      <c r="H10238" s="1">
        <v>39378.931171488897</v>
      </c>
    </row>
    <row r="10239" spans="2:8" x14ac:dyDescent="0.25">
      <c r="B10239">
        <f t="shared" si="321"/>
        <v>19022</v>
      </c>
      <c r="C10239">
        <f t="shared" si="322"/>
        <v>0.20499999999989757</v>
      </c>
      <c r="G10239" s="1">
        <v>410576.11299084598</v>
      </c>
      <c r="H10239" s="1">
        <v>39378.930264035102</v>
      </c>
    </row>
    <row r="10240" spans="2:8" x14ac:dyDescent="0.25">
      <c r="B10240">
        <f t="shared" ref="B10240:B10303" si="323">B10239</f>
        <v>19022</v>
      </c>
      <c r="C10240">
        <f t="shared" si="322"/>
        <v>0.20599999999989757</v>
      </c>
      <c r="G10240" s="1">
        <v>410576.11257069401</v>
      </c>
      <c r="H10240" s="1">
        <v>39378.929356581197</v>
      </c>
    </row>
    <row r="10241" spans="2:8" x14ac:dyDescent="0.25">
      <c r="B10241">
        <f t="shared" si="323"/>
        <v>19022</v>
      </c>
      <c r="C10241">
        <f t="shared" si="322"/>
        <v>0.20699999999989757</v>
      </c>
      <c r="G10241" s="1">
        <v>410576.11215054302</v>
      </c>
      <c r="H10241" s="1">
        <v>39378.928449127401</v>
      </c>
    </row>
    <row r="10242" spans="2:8" x14ac:dyDescent="0.25">
      <c r="B10242">
        <f t="shared" si="323"/>
        <v>19022</v>
      </c>
      <c r="C10242">
        <f t="shared" si="322"/>
        <v>0.20799999999989757</v>
      </c>
      <c r="G10242" s="1">
        <v>410576.11173039099</v>
      </c>
      <c r="H10242" s="1">
        <v>39378.927541673504</v>
      </c>
    </row>
    <row r="10243" spans="2:8" x14ac:dyDescent="0.25">
      <c r="B10243">
        <f t="shared" si="323"/>
        <v>19022</v>
      </c>
      <c r="C10243">
        <f t="shared" si="322"/>
        <v>0.20899999999989757</v>
      </c>
      <c r="G10243" s="1">
        <v>410576.11131023901</v>
      </c>
      <c r="H10243" s="1">
        <v>39378.926634219701</v>
      </c>
    </row>
    <row r="10244" spans="2:8" x14ac:dyDescent="0.25">
      <c r="B10244">
        <f t="shared" si="323"/>
        <v>19022</v>
      </c>
      <c r="C10244">
        <f t="shared" si="322"/>
        <v>0.20999999999989757</v>
      </c>
      <c r="G10244" s="1">
        <v>410576.11089008697</v>
      </c>
      <c r="H10244" s="1">
        <v>39378.925726765803</v>
      </c>
    </row>
    <row r="10245" spans="2:8" x14ac:dyDescent="0.25">
      <c r="B10245">
        <f t="shared" si="323"/>
        <v>19022</v>
      </c>
      <c r="C10245">
        <f t="shared" si="322"/>
        <v>0.21099999999989758</v>
      </c>
      <c r="G10245" s="1">
        <v>410576.11046993599</v>
      </c>
      <c r="H10245" s="1">
        <v>39378.924819312</v>
      </c>
    </row>
    <row r="10246" spans="2:8" x14ac:dyDescent="0.25">
      <c r="B10246">
        <f t="shared" si="323"/>
        <v>19022</v>
      </c>
      <c r="C10246">
        <f t="shared" si="322"/>
        <v>0.21199999999989758</v>
      </c>
      <c r="G10246" s="1">
        <v>410576.11004978401</v>
      </c>
      <c r="H10246" s="1">
        <v>39378.923911858103</v>
      </c>
    </row>
    <row r="10247" spans="2:8" x14ac:dyDescent="0.25">
      <c r="B10247">
        <f t="shared" si="323"/>
        <v>19022</v>
      </c>
      <c r="C10247">
        <f t="shared" si="322"/>
        <v>0.21299999999989758</v>
      </c>
      <c r="G10247" s="1">
        <v>410576.10962963197</v>
      </c>
      <c r="H10247" s="1">
        <v>39378.9230044043</v>
      </c>
    </row>
    <row r="10248" spans="2:8" x14ac:dyDescent="0.25">
      <c r="B10248">
        <f t="shared" si="323"/>
        <v>19022</v>
      </c>
      <c r="C10248">
        <f t="shared" si="322"/>
        <v>0.21399999999989758</v>
      </c>
      <c r="G10248" s="1">
        <v>410576.10920948</v>
      </c>
      <c r="H10248" s="1">
        <v>39378.922096950402</v>
      </c>
    </row>
    <row r="10249" spans="2:8" x14ac:dyDescent="0.25">
      <c r="B10249">
        <f t="shared" si="323"/>
        <v>19022</v>
      </c>
      <c r="C10249">
        <f t="shared" si="322"/>
        <v>0.21499999999989758</v>
      </c>
      <c r="G10249" s="1">
        <v>410576.10878932802</v>
      </c>
      <c r="H10249" s="1">
        <v>39378.921189496599</v>
      </c>
    </row>
    <row r="10250" spans="2:8" x14ac:dyDescent="0.25">
      <c r="B10250">
        <f t="shared" si="323"/>
        <v>19022</v>
      </c>
      <c r="C10250">
        <f t="shared" si="322"/>
        <v>0.21599999999989758</v>
      </c>
      <c r="G10250" s="1">
        <v>410576.10836917697</v>
      </c>
      <c r="H10250" s="1">
        <v>39378.920282042702</v>
      </c>
    </row>
    <row r="10251" spans="2:8" x14ac:dyDescent="0.25">
      <c r="B10251">
        <f t="shared" si="323"/>
        <v>19022</v>
      </c>
      <c r="C10251">
        <f t="shared" si="322"/>
        <v>0.21699999999989758</v>
      </c>
      <c r="G10251" s="1">
        <v>410576.107949025</v>
      </c>
      <c r="H10251" s="1">
        <v>39378.919374588899</v>
      </c>
    </row>
    <row r="10252" spans="2:8" x14ac:dyDescent="0.25">
      <c r="B10252">
        <f t="shared" si="323"/>
        <v>19022</v>
      </c>
      <c r="C10252">
        <f t="shared" si="322"/>
        <v>0.21799999999989758</v>
      </c>
      <c r="G10252" s="1">
        <v>410576.10752887302</v>
      </c>
      <c r="H10252" s="1">
        <v>39378.918467135001</v>
      </c>
    </row>
    <row r="10253" spans="2:8" x14ac:dyDescent="0.25">
      <c r="B10253">
        <f t="shared" si="323"/>
        <v>19022</v>
      </c>
      <c r="C10253">
        <f t="shared" si="322"/>
        <v>0.21899999999989758</v>
      </c>
      <c r="G10253" s="1">
        <v>410576.10710872099</v>
      </c>
      <c r="H10253" s="1">
        <v>39378.917559681198</v>
      </c>
    </row>
    <row r="10254" spans="2:8" x14ac:dyDescent="0.25">
      <c r="B10254">
        <f t="shared" si="323"/>
        <v>19022</v>
      </c>
      <c r="C10254">
        <f t="shared" si="322"/>
        <v>0.21999999999989758</v>
      </c>
      <c r="G10254" s="1">
        <v>410576.10668857</v>
      </c>
      <c r="H10254" s="1">
        <v>39378.916652227301</v>
      </c>
    </row>
    <row r="10255" spans="2:8" x14ac:dyDescent="0.25">
      <c r="B10255">
        <f t="shared" si="323"/>
        <v>19022</v>
      </c>
      <c r="C10255">
        <f t="shared" si="322"/>
        <v>0.22099999999989758</v>
      </c>
      <c r="G10255" s="1">
        <v>410576.10626841802</v>
      </c>
      <c r="H10255" s="1">
        <v>39378.915744773498</v>
      </c>
    </row>
    <row r="10256" spans="2:8" x14ac:dyDescent="0.25">
      <c r="B10256">
        <f t="shared" si="323"/>
        <v>19022</v>
      </c>
      <c r="C10256">
        <f t="shared" si="322"/>
        <v>0.22199999999989758</v>
      </c>
      <c r="G10256" s="1">
        <v>410576.10584826599</v>
      </c>
      <c r="H10256" s="1">
        <v>39378.9148373196</v>
      </c>
    </row>
    <row r="10257" spans="2:8" x14ac:dyDescent="0.25">
      <c r="B10257">
        <f t="shared" si="323"/>
        <v>19022</v>
      </c>
      <c r="C10257">
        <f t="shared" si="322"/>
        <v>0.22299999999989759</v>
      </c>
      <c r="G10257" s="1">
        <v>410576.10542811401</v>
      </c>
      <c r="H10257" s="1">
        <v>39378.913929865797</v>
      </c>
    </row>
    <row r="10258" spans="2:8" x14ac:dyDescent="0.25">
      <c r="B10258">
        <f t="shared" si="323"/>
        <v>19022</v>
      </c>
      <c r="C10258">
        <f t="shared" si="322"/>
        <v>0.22399999999989759</v>
      </c>
      <c r="G10258" s="1">
        <v>410576.10500796302</v>
      </c>
      <c r="H10258" s="1">
        <v>39378.9130224119</v>
      </c>
    </row>
    <row r="10259" spans="2:8" x14ac:dyDescent="0.25">
      <c r="B10259">
        <f t="shared" si="323"/>
        <v>19022</v>
      </c>
      <c r="C10259">
        <f t="shared" si="322"/>
        <v>0.22499999999989759</v>
      </c>
      <c r="G10259" s="1">
        <v>410576.10458781099</v>
      </c>
      <c r="H10259" s="1">
        <v>39378.912114958097</v>
      </c>
    </row>
    <row r="10260" spans="2:8" x14ac:dyDescent="0.25">
      <c r="B10260">
        <f t="shared" si="323"/>
        <v>19022</v>
      </c>
      <c r="C10260">
        <f t="shared" si="322"/>
        <v>0.22599999999989759</v>
      </c>
      <c r="G10260" s="1">
        <v>410576.10416765901</v>
      </c>
      <c r="H10260" s="1">
        <v>39378.911207504199</v>
      </c>
    </row>
    <row r="10261" spans="2:8" x14ac:dyDescent="0.25">
      <c r="B10261">
        <f t="shared" si="323"/>
        <v>19022</v>
      </c>
      <c r="C10261">
        <f t="shared" si="322"/>
        <v>0.22699999999989759</v>
      </c>
      <c r="G10261" s="1">
        <v>410576.10374750698</v>
      </c>
      <c r="H10261" s="1">
        <v>39378.910300050396</v>
      </c>
    </row>
    <row r="10262" spans="2:8" x14ac:dyDescent="0.25">
      <c r="B10262">
        <f t="shared" si="323"/>
        <v>19022</v>
      </c>
      <c r="C10262">
        <f t="shared" si="322"/>
        <v>0.22799999999989759</v>
      </c>
      <c r="G10262" s="1">
        <v>410576.103327355</v>
      </c>
      <c r="H10262" s="1">
        <v>39378.909392596499</v>
      </c>
    </row>
    <row r="10263" spans="2:8" x14ac:dyDescent="0.25">
      <c r="B10263">
        <f t="shared" si="323"/>
        <v>19022</v>
      </c>
      <c r="C10263">
        <f t="shared" si="322"/>
        <v>0.22899999999989759</v>
      </c>
      <c r="G10263" s="1">
        <v>410576.10290720401</v>
      </c>
      <c r="H10263" s="1">
        <v>39378.908485142703</v>
      </c>
    </row>
    <row r="10264" spans="2:8" x14ac:dyDescent="0.25">
      <c r="B10264">
        <f t="shared" si="323"/>
        <v>19022</v>
      </c>
      <c r="C10264">
        <f t="shared" si="322"/>
        <v>0.22999999999989759</v>
      </c>
      <c r="G10264" s="1">
        <v>410576.10248705198</v>
      </c>
      <c r="H10264" s="1">
        <v>39378.907577688798</v>
      </c>
    </row>
    <row r="10265" spans="2:8" x14ac:dyDescent="0.25">
      <c r="B10265">
        <f t="shared" si="323"/>
        <v>19022</v>
      </c>
      <c r="C10265">
        <f t="shared" si="322"/>
        <v>0.23099999999989759</v>
      </c>
      <c r="G10265" s="1">
        <v>410576.1020669</v>
      </c>
      <c r="H10265" s="1">
        <v>39378.906670235003</v>
      </c>
    </row>
    <row r="10266" spans="2:8" x14ac:dyDescent="0.25">
      <c r="B10266">
        <f t="shared" si="323"/>
        <v>19022</v>
      </c>
      <c r="C10266">
        <f t="shared" si="322"/>
        <v>0.23199999999989759</v>
      </c>
      <c r="G10266" s="1">
        <v>410576.10164674802</v>
      </c>
      <c r="H10266" s="1">
        <v>39378.905762781098</v>
      </c>
    </row>
    <row r="10267" spans="2:8" x14ac:dyDescent="0.25">
      <c r="B10267">
        <f t="shared" si="323"/>
        <v>19022</v>
      </c>
      <c r="C10267">
        <f t="shared" si="322"/>
        <v>0.23299999999989759</v>
      </c>
      <c r="G10267" s="1">
        <v>410576.10122659698</v>
      </c>
      <c r="H10267" s="1">
        <v>39378.904855327302</v>
      </c>
    </row>
    <row r="10268" spans="2:8" x14ac:dyDescent="0.25">
      <c r="B10268">
        <f t="shared" si="323"/>
        <v>19022</v>
      </c>
      <c r="C10268">
        <f t="shared" si="322"/>
        <v>0.2339999999998976</v>
      </c>
      <c r="G10268" s="1">
        <v>410576.100806445</v>
      </c>
      <c r="H10268" s="1">
        <v>39378.903947873398</v>
      </c>
    </row>
    <row r="10269" spans="2:8" x14ac:dyDescent="0.25">
      <c r="B10269">
        <f t="shared" si="323"/>
        <v>19022</v>
      </c>
      <c r="C10269">
        <f t="shared" si="322"/>
        <v>0.2349999999998976</v>
      </c>
      <c r="G10269" s="1">
        <v>410576.10038629302</v>
      </c>
      <c r="H10269" s="1">
        <v>39378.903040419602</v>
      </c>
    </row>
    <row r="10270" spans="2:8" x14ac:dyDescent="0.25">
      <c r="B10270">
        <f t="shared" si="323"/>
        <v>19022</v>
      </c>
      <c r="C10270">
        <f t="shared" si="322"/>
        <v>0.2359999999998976</v>
      </c>
      <c r="G10270" s="1">
        <v>410576.09996614099</v>
      </c>
      <c r="H10270" s="1">
        <v>39378.902132965697</v>
      </c>
    </row>
    <row r="10271" spans="2:8" x14ac:dyDescent="0.25">
      <c r="B10271">
        <f t="shared" si="323"/>
        <v>19022</v>
      </c>
      <c r="C10271">
        <f t="shared" si="322"/>
        <v>0.2369999999998976</v>
      </c>
      <c r="G10271" s="1">
        <v>410576.09954599</v>
      </c>
      <c r="H10271" s="1">
        <v>39378.901225511901</v>
      </c>
    </row>
    <row r="10272" spans="2:8" x14ac:dyDescent="0.25">
      <c r="B10272">
        <f t="shared" si="323"/>
        <v>19022</v>
      </c>
      <c r="C10272">
        <f t="shared" si="322"/>
        <v>0.2379999999998976</v>
      </c>
      <c r="G10272" s="1">
        <v>410576.09912583802</v>
      </c>
      <c r="H10272" s="1">
        <v>39378.900318057997</v>
      </c>
    </row>
    <row r="10273" spans="2:8" x14ac:dyDescent="0.25">
      <c r="B10273">
        <f t="shared" si="323"/>
        <v>19022</v>
      </c>
      <c r="C10273">
        <f t="shared" si="322"/>
        <v>0.2389999999998976</v>
      </c>
      <c r="G10273" s="1">
        <v>410576.09870568599</v>
      </c>
      <c r="H10273" s="1">
        <v>39378.899410604201</v>
      </c>
    </row>
    <row r="10274" spans="2:8" x14ac:dyDescent="0.25">
      <c r="B10274">
        <f t="shared" si="323"/>
        <v>19022</v>
      </c>
      <c r="C10274">
        <f t="shared" si="322"/>
        <v>0.2399999999998976</v>
      </c>
      <c r="G10274" s="1">
        <v>410576.09828553401</v>
      </c>
      <c r="H10274" s="1">
        <v>39378.898503150303</v>
      </c>
    </row>
    <row r="10275" spans="2:8" x14ac:dyDescent="0.25">
      <c r="B10275">
        <f t="shared" si="323"/>
        <v>19022</v>
      </c>
      <c r="C10275">
        <f t="shared" si="322"/>
        <v>0.2409999999998976</v>
      </c>
      <c r="G10275" s="1">
        <v>410576.09786538198</v>
      </c>
      <c r="H10275" s="1">
        <v>39378.897595696501</v>
      </c>
    </row>
    <row r="10276" spans="2:8" x14ac:dyDescent="0.25">
      <c r="B10276">
        <f t="shared" si="323"/>
        <v>19022</v>
      </c>
      <c r="C10276">
        <f t="shared" ref="C10276:C10339" si="324">C10275+0.001</f>
        <v>0.2419999999998976</v>
      </c>
      <c r="G10276" s="1">
        <v>410576.09744523099</v>
      </c>
      <c r="H10276" s="1">
        <v>39378.896688242603</v>
      </c>
    </row>
    <row r="10277" spans="2:8" x14ac:dyDescent="0.25">
      <c r="B10277">
        <f t="shared" si="323"/>
        <v>19022</v>
      </c>
      <c r="C10277">
        <f t="shared" si="324"/>
        <v>0.2429999999998976</v>
      </c>
      <c r="G10277" s="1">
        <v>410576.09702507901</v>
      </c>
      <c r="H10277" s="1">
        <v>39378.895780788698</v>
      </c>
    </row>
    <row r="10278" spans="2:8" x14ac:dyDescent="0.25">
      <c r="B10278">
        <f t="shared" si="323"/>
        <v>19022</v>
      </c>
      <c r="C10278">
        <f t="shared" si="324"/>
        <v>0.2439999999998976</v>
      </c>
      <c r="G10278" s="1">
        <v>410576.09660492698</v>
      </c>
      <c r="H10278" s="1">
        <v>39378.894873334903</v>
      </c>
    </row>
    <row r="10279" spans="2:8" x14ac:dyDescent="0.25">
      <c r="B10279">
        <f t="shared" si="323"/>
        <v>19022</v>
      </c>
      <c r="C10279">
        <f t="shared" si="324"/>
        <v>0.24499999999989761</v>
      </c>
      <c r="G10279" s="1">
        <v>410576.096184775</v>
      </c>
      <c r="H10279" s="1">
        <v>39378.893965880998</v>
      </c>
    </row>
    <row r="10280" spans="2:8" x14ac:dyDescent="0.25">
      <c r="B10280">
        <f t="shared" si="323"/>
        <v>19022</v>
      </c>
      <c r="C10280">
        <f t="shared" si="324"/>
        <v>0.24599999999989761</v>
      </c>
      <c r="G10280" s="1">
        <v>410576.09576462401</v>
      </c>
      <c r="H10280" s="1">
        <v>39378.893058427202</v>
      </c>
    </row>
    <row r="10281" spans="2:8" x14ac:dyDescent="0.25">
      <c r="B10281">
        <f t="shared" si="323"/>
        <v>19022</v>
      </c>
      <c r="C10281">
        <f t="shared" si="324"/>
        <v>0.24699999999989761</v>
      </c>
      <c r="G10281" s="1">
        <v>410576.09534447198</v>
      </c>
      <c r="H10281" s="1">
        <v>39378.892150973297</v>
      </c>
    </row>
    <row r="10282" spans="2:8" x14ac:dyDescent="0.25">
      <c r="B10282">
        <f t="shared" si="323"/>
        <v>19022</v>
      </c>
      <c r="C10282">
        <f t="shared" si="324"/>
        <v>0.24799999999989761</v>
      </c>
      <c r="G10282" s="1">
        <v>410576.09492432</v>
      </c>
      <c r="H10282" s="1">
        <v>39378.891243519502</v>
      </c>
    </row>
    <row r="10283" spans="2:8" x14ac:dyDescent="0.25">
      <c r="B10283">
        <f t="shared" si="323"/>
        <v>19022</v>
      </c>
      <c r="C10283">
        <f t="shared" si="324"/>
        <v>0.24899999999989761</v>
      </c>
      <c r="G10283" s="1">
        <v>410576.09450416802</v>
      </c>
      <c r="H10283" s="1">
        <v>39378.890336065597</v>
      </c>
    </row>
    <row r="10284" spans="2:8" x14ac:dyDescent="0.25">
      <c r="B10284">
        <f t="shared" si="323"/>
        <v>19022</v>
      </c>
      <c r="C10284">
        <f t="shared" si="324"/>
        <v>0.24999999999989761</v>
      </c>
      <c r="G10284" s="1">
        <v>410576.09408401698</v>
      </c>
      <c r="H10284" s="1">
        <v>39378.889428611801</v>
      </c>
    </row>
    <row r="10285" spans="2:8" x14ac:dyDescent="0.25">
      <c r="B10285">
        <f t="shared" si="323"/>
        <v>19022</v>
      </c>
      <c r="C10285">
        <f t="shared" si="324"/>
        <v>0.25099999999989758</v>
      </c>
      <c r="G10285" s="1">
        <v>410576.093663865</v>
      </c>
      <c r="H10285" s="1">
        <v>39378.888521157904</v>
      </c>
    </row>
    <row r="10286" spans="2:8" x14ac:dyDescent="0.25">
      <c r="B10286">
        <f t="shared" si="323"/>
        <v>19022</v>
      </c>
      <c r="C10286">
        <f t="shared" si="324"/>
        <v>0.25199999999989758</v>
      </c>
      <c r="G10286" s="1">
        <v>410576.09324371303</v>
      </c>
      <c r="H10286" s="1">
        <v>39378.887613704101</v>
      </c>
    </row>
    <row r="10287" spans="2:8" x14ac:dyDescent="0.25">
      <c r="B10287">
        <f t="shared" si="323"/>
        <v>19022</v>
      </c>
      <c r="C10287">
        <f t="shared" si="324"/>
        <v>0.25299999999989758</v>
      </c>
      <c r="G10287" s="1">
        <v>410576.09282356099</v>
      </c>
      <c r="H10287" s="1">
        <v>39378.886706250203</v>
      </c>
    </row>
    <row r="10288" spans="2:8" x14ac:dyDescent="0.25">
      <c r="B10288">
        <f t="shared" si="323"/>
        <v>19022</v>
      </c>
      <c r="C10288">
        <f t="shared" si="324"/>
        <v>0.25399999999989759</v>
      </c>
      <c r="G10288" s="1">
        <v>410576.09240340901</v>
      </c>
      <c r="H10288" s="1">
        <v>39378.8857987964</v>
      </c>
    </row>
    <row r="10289" spans="2:8" x14ac:dyDescent="0.25">
      <c r="B10289">
        <f t="shared" si="323"/>
        <v>19022</v>
      </c>
      <c r="C10289">
        <f t="shared" si="324"/>
        <v>0.25499999999989759</v>
      </c>
      <c r="G10289" s="1">
        <v>410576.09198325803</v>
      </c>
      <c r="H10289" s="1">
        <v>39378.884891342503</v>
      </c>
    </row>
    <row r="10290" spans="2:8" x14ac:dyDescent="0.25">
      <c r="B10290">
        <f t="shared" si="323"/>
        <v>19022</v>
      </c>
      <c r="C10290">
        <f t="shared" si="324"/>
        <v>0.25599999999989759</v>
      </c>
      <c r="G10290" s="1">
        <v>410576.09156310599</v>
      </c>
      <c r="H10290" s="1">
        <v>39378.8839838887</v>
      </c>
    </row>
    <row r="10291" spans="2:8" x14ac:dyDescent="0.25">
      <c r="B10291">
        <f t="shared" si="323"/>
        <v>19022</v>
      </c>
      <c r="C10291">
        <f t="shared" si="324"/>
        <v>0.25699999999989759</v>
      </c>
      <c r="G10291" s="1">
        <v>410576.09114295401</v>
      </c>
      <c r="H10291" s="1">
        <v>39378.883076434802</v>
      </c>
    </row>
    <row r="10292" spans="2:8" x14ac:dyDescent="0.25">
      <c r="B10292">
        <f t="shared" si="323"/>
        <v>19022</v>
      </c>
      <c r="C10292">
        <f t="shared" si="324"/>
        <v>0.25799999999989759</v>
      </c>
      <c r="G10292" s="1">
        <v>410576.09072280198</v>
      </c>
      <c r="H10292" s="1">
        <v>39378.882168980999</v>
      </c>
    </row>
    <row r="10293" spans="2:8" x14ac:dyDescent="0.25">
      <c r="B10293">
        <f t="shared" si="323"/>
        <v>19022</v>
      </c>
      <c r="C10293">
        <f t="shared" si="324"/>
        <v>0.25899999999989759</v>
      </c>
      <c r="G10293" s="1">
        <v>410576.09030265099</v>
      </c>
      <c r="H10293" s="1">
        <v>39378.881261527102</v>
      </c>
    </row>
    <row r="10294" spans="2:8" x14ac:dyDescent="0.25">
      <c r="B10294">
        <f t="shared" si="323"/>
        <v>19022</v>
      </c>
      <c r="C10294">
        <f t="shared" si="324"/>
        <v>0.25999999999989759</v>
      </c>
      <c r="G10294" s="1">
        <v>410576.08988249901</v>
      </c>
      <c r="H10294" s="1">
        <v>39378.880354073299</v>
      </c>
    </row>
    <row r="10295" spans="2:8" x14ac:dyDescent="0.25">
      <c r="B10295">
        <f t="shared" si="323"/>
        <v>19022</v>
      </c>
      <c r="C10295">
        <f t="shared" si="324"/>
        <v>0.26099999999989759</v>
      </c>
      <c r="G10295" s="1">
        <v>410576.08946234698</v>
      </c>
      <c r="H10295" s="1">
        <v>39378.879446619401</v>
      </c>
    </row>
    <row r="10296" spans="2:8" x14ac:dyDescent="0.25">
      <c r="B10296">
        <f t="shared" si="323"/>
        <v>19022</v>
      </c>
      <c r="C10296">
        <f t="shared" si="324"/>
        <v>0.26199999999989759</v>
      </c>
      <c r="G10296" s="1">
        <v>410576.089042195</v>
      </c>
      <c r="H10296" s="1">
        <v>39378.878539165598</v>
      </c>
    </row>
    <row r="10297" spans="2:8" x14ac:dyDescent="0.25">
      <c r="B10297">
        <f t="shared" si="323"/>
        <v>19022</v>
      </c>
      <c r="C10297">
        <f t="shared" si="324"/>
        <v>0.26299999999989759</v>
      </c>
      <c r="G10297" s="1">
        <v>410576.08862204402</v>
      </c>
      <c r="H10297" s="1">
        <v>39378.877631711701</v>
      </c>
    </row>
    <row r="10298" spans="2:8" x14ac:dyDescent="0.25">
      <c r="B10298">
        <f t="shared" si="323"/>
        <v>19022</v>
      </c>
      <c r="C10298">
        <f t="shared" si="324"/>
        <v>0.26399999999989759</v>
      </c>
      <c r="G10298" s="1">
        <v>410576.08820189198</v>
      </c>
      <c r="H10298" s="1">
        <v>39378.876724257898</v>
      </c>
    </row>
    <row r="10299" spans="2:8" x14ac:dyDescent="0.25">
      <c r="B10299">
        <f t="shared" si="323"/>
        <v>19022</v>
      </c>
      <c r="C10299">
        <f t="shared" si="324"/>
        <v>0.2649999999998976</v>
      </c>
      <c r="G10299" s="1">
        <v>410576.08778174</v>
      </c>
      <c r="H10299" s="1">
        <v>39378.875816804</v>
      </c>
    </row>
    <row r="10300" spans="2:8" x14ac:dyDescent="0.25">
      <c r="B10300">
        <f t="shared" si="323"/>
        <v>19022</v>
      </c>
      <c r="C10300">
        <f t="shared" si="324"/>
        <v>0.2659999999998976</v>
      </c>
      <c r="G10300" s="1">
        <v>410576.08736158803</v>
      </c>
      <c r="H10300" s="1">
        <v>39378.874909350197</v>
      </c>
    </row>
    <row r="10301" spans="2:8" x14ac:dyDescent="0.25">
      <c r="B10301">
        <f t="shared" si="323"/>
        <v>19022</v>
      </c>
      <c r="C10301">
        <f t="shared" si="324"/>
        <v>0.2669999999998976</v>
      </c>
      <c r="G10301" s="1">
        <v>410576.08694143599</v>
      </c>
      <c r="H10301" s="1">
        <v>39378.8740018963</v>
      </c>
    </row>
    <row r="10302" spans="2:8" x14ac:dyDescent="0.25">
      <c r="B10302">
        <f t="shared" si="323"/>
        <v>19022</v>
      </c>
      <c r="C10302">
        <f t="shared" si="324"/>
        <v>0.2679999999998976</v>
      </c>
      <c r="G10302" s="1">
        <v>410576.086521285</v>
      </c>
      <c r="H10302" s="1">
        <v>39378.873094442497</v>
      </c>
    </row>
    <row r="10303" spans="2:8" x14ac:dyDescent="0.25">
      <c r="B10303">
        <f t="shared" si="323"/>
        <v>19022</v>
      </c>
      <c r="C10303">
        <f t="shared" si="324"/>
        <v>0.2689999999998976</v>
      </c>
      <c r="G10303" s="1">
        <v>410576.08610113303</v>
      </c>
      <c r="H10303" s="1">
        <v>39378.872186988599</v>
      </c>
    </row>
    <row r="10304" spans="2:8" x14ac:dyDescent="0.25">
      <c r="B10304">
        <f t="shared" ref="B10304:B10367" si="325">B10303</f>
        <v>19022</v>
      </c>
      <c r="C10304">
        <f t="shared" si="324"/>
        <v>0.2699999999998976</v>
      </c>
      <c r="G10304" s="1">
        <v>410576.08568098099</v>
      </c>
      <c r="H10304" s="1">
        <v>39378.871279534796</v>
      </c>
    </row>
    <row r="10305" spans="2:8" x14ac:dyDescent="0.25">
      <c r="B10305">
        <f t="shared" si="325"/>
        <v>19022</v>
      </c>
      <c r="C10305">
        <f t="shared" si="324"/>
        <v>0.2709999999998976</v>
      </c>
      <c r="G10305" s="1">
        <v>410576.08526082902</v>
      </c>
      <c r="H10305" s="1">
        <v>39378.870372080899</v>
      </c>
    </row>
    <row r="10306" spans="2:8" x14ac:dyDescent="0.25">
      <c r="B10306">
        <f t="shared" si="325"/>
        <v>19022</v>
      </c>
      <c r="C10306">
        <f t="shared" si="324"/>
        <v>0.2719999999998976</v>
      </c>
      <c r="G10306" s="1">
        <v>410576.08484067803</v>
      </c>
      <c r="H10306" s="1">
        <v>39378.869464627103</v>
      </c>
    </row>
    <row r="10307" spans="2:8" x14ac:dyDescent="0.25">
      <c r="B10307">
        <f t="shared" si="325"/>
        <v>19022</v>
      </c>
      <c r="C10307">
        <f t="shared" si="324"/>
        <v>0.2729999999998976</v>
      </c>
      <c r="G10307" s="1">
        <v>410576.08442052599</v>
      </c>
      <c r="H10307" s="1">
        <v>39378.868557173198</v>
      </c>
    </row>
    <row r="10308" spans="2:8" x14ac:dyDescent="0.25">
      <c r="B10308">
        <f t="shared" si="325"/>
        <v>19022</v>
      </c>
      <c r="C10308">
        <f t="shared" si="324"/>
        <v>0.2739999999998976</v>
      </c>
      <c r="G10308" s="1">
        <v>410576.08400037402</v>
      </c>
      <c r="H10308" s="1">
        <v>39378.867649719403</v>
      </c>
    </row>
    <row r="10309" spans="2:8" x14ac:dyDescent="0.25">
      <c r="B10309">
        <f t="shared" si="325"/>
        <v>19022</v>
      </c>
      <c r="C10309">
        <f t="shared" si="324"/>
        <v>0.2749999999998976</v>
      </c>
      <c r="G10309" s="1">
        <v>410576.08358022198</v>
      </c>
      <c r="H10309" s="1">
        <v>39378.866742265498</v>
      </c>
    </row>
    <row r="10310" spans="2:8" x14ac:dyDescent="0.25">
      <c r="B10310">
        <f t="shared" si="325"/>
        <v>19022</v>
      </c>
      <c r="C10310">
        <f t="shared" si="324"/>
        <v>0.27599999999989761</v>
      </c>
      <c r="G10310" s="1">
        <v>410576.08316007099</v>
      </c>
      <c r="H10310" s="1">
        <v>39378.865834811702</v>
      </c>
    </row>
    <row r="10311" spans="2:8" x14ac:dyDescent="0.25">
      <c r="B10311">
        <f t="shared" si="325"/>
        <v>19022</v>
      </c>
      <c r="C10311">
        <f t="shared" si="324"/>
        <v>0.27699999999989761</v>
      </c>
      <c r="G10311" s="1">
        <v>410576.08273991902</v>
      </c>
      <c r="H10311" s="1">
        <v>39378.864927357798</v>
      </c>
    </row>
    <row r="10312" spans="2:8" x14ac:dyDescent="0.25">
      <c r="B10312">
        <f t="shared" si="325"/>
        <v>19022</v>
      </c>
      <c r="C10312">
        <f t="shared" si="324"/>
        <v>0.27799999999989761</v>
      </c>
      <c r="G10312" s="1">
        <v>410576.08231976698</v>
      </c>
      <c r="H10312" s="1">
        <v>39378.864019904002</v>
      </c>
    </row>
    <row r="10313" spans="2:8" x14ac:dyDescent="0.25">
      <c r="B10313">
        <f t="shared" si="325"/>
        <v>19022</v>
      </c>
      <c r="C10313">
        <f t="shared" si="324"/>
        <v>0.27899999999989761</v>
      </c>
      <c r="G10313" s="1">
        <v>410576.081899615</v>
      </c>
      <c r="H10313" s="1">
        <v>39378.863112450097</v>
      </c>
    </row>
    <row r="10314" spans="2:8" x14ac:dyDescent="0.25">
      <c r="B10314">
        <f t="shared" si="325"/>
        <v>19022</v>
      </c>
      <c r="C10314">
        <f t="shared" si="324"/>
        <v>0.27999999999989761</v>
      </c>
      <c r="G10314" s="1">
        <v>410576.08147946303</v>
      </c>
      <c r="H10314" s="1">
        <v>39378.862204996301</v>
      </c>
    </row>
    <row r="10315" spans="2:8" x14ac:dyDescent="0.25">
      <c r="B10315">
        <f t="shared" si="325"/>
        <v>19022</v>
      </c>
      <c r="C10315">
        <f t="shared" si="324"/>
        <v>0.28099999999989761</v>
      </c>
      <c r="G10315" s="1">
        <v>410576.08105931198</v>
      </c>
      <c r="H10315" s="1">
        <v>39378.861297542397</v>
      </c>
    </row>
    <row r="10316" spans="2:8" x14ac:dyDescent="0.25">
      <c r="B10316">
        <f t="shared" si="325"/>
        <v>19022</v>
      </c>
      <c r="C10316">
        <f t="shared" si="324"/>
        <v>0.28199999999989761</v>
      </c>
      <c r="G10316" s="1">
        <v>410576.08063916001</v>
      </c>
      <c r="H10316" s="1">
        <v>39378.860390088601</v>
      </c>
    </row>
    <row r="10317" spans="2:8" x14ac:dyDescent="0.25">
      <c r="B10317">
        <f t="shared" si="325"/>
        <v>19022</v>
      </c>
      <c r="C10317">
        <f t="shared" si="324"/>
        <v>0.28299999999989761</v>
      </c>
      <c r="G10317" s="1">
        <v>410576.08021900803</v>
      </c>
      <c r="H10317" s="1">
        <v>39378.859482634703</v>
      </c>
    </row>
    <row r="10318" spans="2:8" x14ac:dyDescent="0.25">
      <c r="B10318">
        <f t="shared" si="325"/>
        <v>19022</v>
      </c>
      <c r="C10318">
        <f t="shared" si="324"/>
        <v>0.28399999999989761</v>
      </c>
      <c r="G10318" s="1">
        <v>410576.07979885599</v>
      </c>
      <c r="H10318" s="1">
        <v>39378.858575180901</v>
      </c>
    </row>
    <row r="10319" spans="2:8" x14ac:dyDescent="0.25">
      <c r="B10319">
        <f t="shared" si="325"/>
        <v>19022</v>
      </c>
      <c r="C10319">
        <f t="shared" si="324"/>
        <v>0.28499999999989761</v>
      </c>
      <c r="G10319" s="1">
        <v>410576.07937870501</v>
      </c>
      <c r="H10319" s="1">
        <v>39378.857667727003</v>
      </c>
    </row>
    <row r="10320" spans="2:8" x14ac:dyDescent="0.25">
      <c r="B10320">
        <f t="shared" si="325"/>
        <v>19022</v>
      </c>
      <c r="C10320">
        <f t="shared" si="324"/>
        <v>0.28599999999989761</v>
      </c>
      <c r="G10320" s="1">
        <v>410576.07895855297</v>
      </c>
      <c r="H10320" s="1">
        <v>39378.8567602732</v>
      </c>
    </row>
    <row r="10321" spans="2:8" x14ac:dyDescent="0.25">
      <c r="B10321">
        <f t="shared" si="325"/>
        <v>19022</v>
      </c>
      <c r="C10321">
        <f t="shared" si="324"/>
        <v>0.28699999999989761</v>
      </c>
      <c r="G10321" s="1">
        <v>410576.07853840099</v>
      </c>
      <c r="H10321" s="1">
        <v>39378.855852819303</v>
      </c>
    </row>
    <row r="10322" spans="2:8" x14ac:dyDescent="0.25">
      <c r="B10322">
        <f t="shared" si="325"/>
        <v>19022</v>
      </c>
      <c r="C10322">
        <f t="shared" si="324"/>
        <v>0.28799999999989762</v>
      </c>
      <c r="G10322" s="1">
        <v>410576.07811824902</v>
      </c>
      <c r="H10322" s="1">
        <v>39378.8549453655</v>
      </c>
    </row>
    <row r="10323" spans="2:8" x14ac:dyDescent="0.25">
      <c r="B10323">
        <f t="shared" si="325"/>
        <v>19022</v>
      </c>
      <c r="C10323">
        <f t="shared" si="324"/>
        <v>0.28899999999989762</v>
      </c>
      <c r="G10323" s="1">
        <v>410576.07769809797</v>
      </c>
      <c r="H10323" s="1">
        <v>39378.854037911602</v>
      </c>
    </row>
    <row r="10324" spans="2:8" x14ac:dyDescent="0.25">
      <c r="B10324">
        <f t="shared" si="325"/>
        <v>19022</v>
      </c>
      <c r="C10324">
        <f t="shared" si="324"/>
        <v>0.28999999999989762</v>
      </c>
      <c r="G10324" s="1">
        <v>410576.07727794599</v>
      </c>
      <c r="H10324" s="1">
        <v>39378.853130457799</v>
      </c>
    </row>
    <row r="10325" spans="2:8" x14ac:dyDescent="0.25">
      <c r="B10325">
        <f t="shared" si="325"/>
        <v>19022</v>
      </c>
      <c r="C10325">
        <f t="shared" si="324"/>
        <v>0.29099999999989762</v>
      </c>
      <c r="G10325" s="1">
        <v>410576.07685779402</v>
      </c>
      <c r="H10325" s="1">
        <v>39378.852223003902</v>
      </c>
    </row>
    <row r="10326" spans="2:8" x14ac:dyDescent="0.25">
      <c r="B10326">
        <f t="shared" si="325"/>
        <v>19022</v>
      </c>
      <c r="C10326">
        <f t="shared" si="324"/>
        <v>0.29199999999989762</v>
      </c>
      <c r="G10326" s="1">
        <v>410576.07643764198</v>
      </c>
      <c r="H10326" s="1">
        <v>39378.851315550099</v>
      </c>
    </row>
    <row r="10327" spans="2:8" x14ac:dyDescent="0.25">
      <c r="B10327">
        <f t="shared" si="325"/>
        <v>19022</v>
      </c>
      <c r="C10327">
        <f t="shared" si="324"/>
        <v>0.29299999999989762</v>
      </c>
      <c r="G10327" s="1">
        <v>410576.07601749001</v>
      </c>
      <c r="H10327" s="1">
        <v>39378.850408096201</v>
      </c>
    </row>
    <row r="10328" spans="2:8" x14ac:dyDescent="0.25">
      <c r="B10328">
        <f t="shared" si="325"/>
        <v>19022</v>
      </c>
      <c r="C10328">
        <f t="shared" si="324"/>
        <v>0.29399999999989762</v>
      </c>
      <c r="G10328" s="1">
        <v>410576.07559733902</v>
      </c>
      <c r="H10328" s="1">
        <v>39378.849500642398</v>
      </c>
    </row>
    <row r="10329" spans="2:8" x14ac:dyDescent="0.25">
      <c r="B10329">
        <f t="shared" si="325"/>
        <v>19022</v>
      </c>
      <c r="C10329">
        <f t="shared" si="324"/>
        <v>0.29499999999989762</v>
      </c>
      <c r="G10329" s="1">
        <v>410576.07517718698</v>
      </c>
      <c r="H10329" s="1">
        <v>39378.848593188501</v>
      </c>
    </row>
    <row r="10330" spans="2:8" x14ac:dyDescent="0.25">
      <c r="B10330">
        <f t="shared" si="325"/>
        <v>19022</v>
      </c>
      <c r="C10330">
        <f t="shared" si="324"/>
        <v>0.29599999999989762</v>
      </c>
      <c r="G10330" s="1">
        <v>410576.07475703501</v>
      </c>
      <c r="H10330" s="1">
        <v>39378.847685734698</v>
      </c>
    </row>
    <row r="10331" spans="2:8" x14ac:dyDescent="0.25">
      <c r="B10331">
        <f t="shared" si="325"/>
        <v>19022</v>
      </c>
      <c r="C10331">
        <f t="shared" si="324"/>
        <v>0.29699999999989762</v>
      </c>
      <c r="G10331" s="1">
        <v>410576.07433688297</v>
      </c>
      <c r="H10331" s="1">
        <v>39378.8467782808</v>
      </c>
    </row>
    <row r="10332" spans="2:8" x14ac:dyDescent="0.25">
      <c r="B10332">
        <f t="shared" si="325"/>
        <v>19022</v>
      </c>
      <c r="C10332">
        <f t="shared" si="324"/>
        <v>0.29799999999989762</v>
      </c>
      <c r="G10332" s="1">
        <v>410576.07391673198</v>
      </c>
      <c r="H10332" s="1">
        <v>39378.845870826997</v>
      </c>
    </row>
    <row r="10333" spans="2:8" x14ac:dyDescent="0.25">
      <c r="B10333">
        <f t="shared" si="325"/>
        <v>19022</v>
      </c>
      <c r="C10333">
        <f t="shared" si="324"/>
        <v>0.29899999999989763</v>
      </c>
      <c r="G10333" s="1">
        <v>410576.07349658001</v>
      </c>
      <c r="H10333" s="1">
        <v>39378.8449633731</v>
      </c>
    </row>
    <row r="10334" spans="2:8" x14ac:dyDescent="0.25">
      <c r="B10334">
        <f t="shared" si="325"/>
        <v>19022</v>
      </c>
      <c r="C10334">
        <f t="shared" si="324"/>
        <v>0.29999999999989763</v>
      </c>
      <c r="G10334" s="1">
        <v>410576.07307642797</v>
      </c>
      <c r="H10334" s="1">
        <v>39378.844055919297</v>
      </c>
    </row>
    <row r="10335" spans="2:8" x14ac:dyDescent="0.25">
      <c r="B10335">
        <f t="shared" si="325"/>
        <v>19022</v>
      </c>
      <c r="C10335">
        <f t="shared" si="324"/>
        <v>0.30099999999989763</v>
      </c>
      <c r="G10335" s="1">
        <v>410576.072656276</v>
      </c>
      <c r="H10335" s="1">
        <v>39378.843148465399</v>
      </c>
    </row>
    <row r="10336" spans="2:8" x14ac:dyDescent="0.25">
      <c r="B10336">
        <f t="shared" si="325"/>
        <v>19022</v>
      </c>
      <c r="C10336">
        <f t="shared" si="324"/>
        <v>0.30199999999989763</v>
      </c>
      <c r="G10336" s="1">
        <v>410576.07223612501</v>
      </c>
      <c r="H10336" s="1">
        <v>39378.842241011604</v>
      </c>
    </row>
    <row r="10337" spans="2:8" x14ac:dyDescent="0.25">
      <c r="B10337">
        <f t="shared" si="325"/>
        <v>19022</v>
      </c>
      <c r="C10337">
        <f t="shared" si="324"/>
        <v>0.30299999999989763</v>
      </c>
      <c r="G10337" s="1">
        <v>410576.07181597297</v>
      </c>
      <c r="H10337" s="1">
        <v>39378.841333557699</v>
      </c>
    </row>
    <row r="10338" spans="2:8" x14ac:dyDescent="0.25">
      <c r="B10338">
        <f t="shared" si="325"/>
        <v>19022</v>
      </c>
      <c r="C10338">
        <f t="shared" si="324"/>
        <v>0.30399999999989763</v>
      </c>
      <c r="G10338" s="1">
        <v>410576.071395821</v>
      </c>
      <c r="H10338" s="1">
        <v>39378.840426103903</v>
      </c>
    </row>
    <row r="10339" spans="2:8" x14ac:dyDescent="0.25">
      <c r="B10339">
        <f t="shared" si="325"/>
        <v>19022</v>
      </c>
      <c r="C10339">
        <f t="shared" si="324"/>
        <v>0.30499999999989763</v>
      </c>
      <c r="G10339" s="1">
        <v>410576.07097566902</v>
      </c>
      <c r="H10339" s="1">
        <v>39378.839518649998</v>
      </c>
    </row>
    <row r="10340" spans="2:8" x14ac:dyDescent="0.25">
      <c r="B10340">
        <f t="shared" si="325"/>
        <v>19022</v>
      </c>
      <c r="C10340">
        <f t="shared" ref="C10340:C10403" si="326">C10339+0.001</f>
        <v>0.30599999999989763</v>
      </c>
      <c r="G10340" s="1">
        <v>410576.07055551698</v>
      </c>
      <c r="H10340" s="1">
        <v>39378.838611196203</v>
      </c>
    </row>
    <row r="10341" spans="2:8" x14ac:dyDescent="0.25">
      <c r="B10341">
        <f t="shared" si="325"/>
        <v>19022</v>
      </c>
      <c r="C10341">
        <f t="shared" si="326"/>
        <v>0.30699999999989763</v>
      </c>
      <c r="G10341" s="1">
        <v>410576.070135366</v>
      </c>
      <c r="H10341" s="1">
        <v>39378.837703742298</v>
      </c>
    </row>
    <row r="10342" spans="2:8" x14ac:dyDescent="0.25">
      <c r="B10342">
        <f t="shared" si="325"/>
        <v>19022</v>
      </c>
      <c r="C10342">
        <f t="shared" si="326"/>
        <v>0.30799999999989763</v>
      </c>
      <c r="G10342" s="1">
        <v>410576.06971521402</v>
      </c>
      <c r="H10342" s="1">
        <v>39378.836796288502</v>
      </c>
    </row>
    <row r="10343" spans="2:8" x14ac:dyDescent="0.25">
      <c r="B10343">
        <f t="shared" si="325"/>
        <v>19022</v>
      </c>
      <c r="C10343">
        <f t="shared" si="326"/>
        <v>0.30899999999989763</v>
      </c>
      <c r="G10343" s="1">
        <v>410576.06929506199</v>
      </c>
      <c r="H10343" s="1">
        <v>39378.835888834597</v>
      </c>
    </row>
    <row r="10344" spans="2:8" x14ac:dyDescent="0.25">
      <c r="B10344">
        <f t="shared" si="325"/>
        <v>19022</v>
      </c>
      <c r="C10344">
        <f t="shared" si="326"/>
        <v>0.30999999999989764</v>
      </c>
      <c r="G10344" s="1">
        <v>410576.06887491001</v>
      </c>
      <c r="H10344" s="1">
        <v>39378.834981380802</v>
      </c>
    </row>
    <row r="10345" spans="2:8" x14ac:dyDescent="0.25">
      <c r="B10345">
        <f t="shared" si="325"/>
        <v>19022</v>
      </c>
      <c r="C10345">
        <f t="shared" si="326"/>
        <v>0.31099999999989764</v>
      </c>
      <c r="G10345" s="1">
        <v>410576.06845475902</v>
      </c>
      <c r="H10345" s="1">
        <v>39378.834073926897</v>
      </c>
    </row>
    <row r="10346" spans="2:8" x14ac:dyDescent="0.25">
      <c r="B10346">
        <f t="shared" si="325"/>
        <v>19022</v>
      </c>
      <c r="C10346">
        <f t="shared" si="326"/>
        <v>0.31199999999989764</v>
      </c>
      <c r="G10346" s="1">
        <v>410576.06803460699</v>
      </c>
      <c r="H10346" s="1">
        <v>39378.833166473101</v>
      </c>
    </row>
    <row r="10347" spans="2:8" x14ac:dyDescent="0.25">
      <c r="B10347">
        <f t="shared" si="325"/>
        <v>19022</v>
      </c>
      <c r="C10347">
        <f t="shared" si="326"/>
        <v>0.31299999999989764</v>
      </c>
      <c r="G10347" s="1">
        <v>410576.06761445501</v>
      </c>
      <c r="H10347" s="1">
        <v>39378.832259019196</v>
      </c>
    </row>
    <row r="10348" spans="2:8" x14ac:dyDescent="0.25">
      <c r="B10348">
        <f t="shared" si="325"/>
        <v>19022</v>
      </c>
      <c r="C10348">
        <f t="shared" si="326"/>
        <v>0.31399999999989764</v>
      </c>
      <c r="G10348" s="1">
        <v>410576.06719430297</v>
      </c>
      <c r="H10348" s="1">
        <v>39378.831351565401</v>
      </c>
    </row>
    <row r="10349" spans="2:8" x14ac:dyDescent="0.25">
      <c r="B10349">
        <f t="shared" si="325"/>
        <v>19022</v>
      </c>
      <c r="C10349">
        <f t="shared" si="326"/>
        <v>0.31499999999989764</v>
      </c>
      <c r="G10349" s="1">
        <v>410576.06677415199</v>
      </c>
      <c r="H10349" s="1">
        <v>39378.830444111503</v>
      </c>
    </row>
    <row r="10350" spans="2:8" x14ac:dyDescent="0.25">
      <c r="B10350">
        <f t="shared" si="325"/>
        <v>19022</v>
      </c>
      <c r="C10350">
        <f t="shared" si="326"/>
        <v>0.31599999999989764</v>
      </c>
      <c r="G10350" s="1">
        <v>410576.06635400001</v>
      </c>
      <c r="H10350" s="1">
        <v>39378.829536657599</v>
      </c>
    </row>
    <row r="10351" spans="2:8" x14ac:dyDescent="0.25">
      <c r="B10351">
        <f t="shared" si="325"/>
        <v>19022</v>
      </c>
      <c r="C10351">
        <f t="shared" si="326"/>
        <v>0.31699999999989764</v>
      </c>
      <c r="G10351" s="1">
        <v>410576.06593384797</v>
      </c>
      <c r="H10351" s="1">
        <v>39378.828629203803</v>
      </c>
    </row>
    <row r="10352" spans="2:8" x14ac:dyDescent="0.25">
      <c r="B10352">
        <f t="shared" si="325"/>
        <v>19022</v>
      </c>
      <c r="C10352">
        <f t="shared" si="326"/>
        <v>0.31799999999989764</v>
      </c>
      <c r="G10352" s="1">
        <v>410576.065513696</v>
      </c>
      <c r="H10352" s="1">
        <v>39378.827721749898</v>
      </c>
    </row>
    <row r="10353" spans="2:8" x14ac:dyDescent="0.25">
      <c r="B10353">
        <f t="shared" si="325"/>
        <v>19022</v>
      </c>
      <c r="C10353">
        <f t="shared" si="326"/>
        <v>0.31899999999989764</v>
      </c>
      <c r="G10353" s="1">
        <v>410576.06509354402</v>
      </c>
      <c r="H10353" s="1">
        <v>39378.826814296102</v>
      </c>
    </row>
    <row r="10354" spans="2:8" x14ac:dyDescent="0.25">
      <c r="B10354">
        <f t="shared" si="325"/>
        <v>19022</v>
      </c>
      <c r="C10354">
        <f t="shared" si="326"/>
        <v>0.31999999999989764</v>
      </c>
      <c r="G10354" s="1">
        <v>410576.06467339298</v>
      </c>
      <c r="H10354" s="1">
        <v>39378.825906842198</v>
      </c>
    </row>
    <row r="10355" spans="2:8" x14ac:dyDescent="0.25">
      <c r="B10355">
        <f t="shared" si="325"/>
        <v>19022</v>
      </c>
      <c r="C10355">
        <f t="shared" si="326"/>
        <v>0.32099999999989764</v>
      </c>
      <c r="G10355" s="1">
        <v>410576.064253241</v>
      </c>
      <c r="H10355" s="1">
        <v>39378.824999388402</v>
      </c>
    </row>
    <row r="10356" spans="2:8" x14ac:dyDescent="0.25">
      <c r="B10356">
        <f t="shared" si="325"/>
        <v>19022</v>
      </c>
      <c r="C10356">
        <f t="shared" si="326"/>
        <v>0.32199999999989765</v>
      </c>
      <c r="G10356" s="1">
        <v>410576.06383308902</v>
      </c>
      <c r="H10356" s="1">
        <v>39378.824091934497</v>
      </c>
    </row>
    <row r="10357" spans="2:8" x14ac:dyDescent="0.25">
      <c r="B10357">
        <f t="shared" si="325"/>
        <v>19022</v>
      </c>
      <c r="C10357">
        <f t="shared" si="326"/>
        <v>0.32299999999989765</v>
      </c>
      <c r="G10357" s="1">
        <v>410576.06341293699</v>
      </c>
      <c r="H10357" s="1">
        <v>39378.823184480701</v>
      </c>
    </row>
    <row r="10358" spans="2:8" x14ac:dyDescent="0.25">
      <c r="B10358">
        <f t="shared" si="325"/>
        <v>19022</v>
      </c>
      <c r="C10358">
        <f t="shared" si="326"/>
        <v>0.32399999999989765</v>
      </c>
      <c r="G10358" s="1">
        <v>410576.062992786</v>
      </c>
      <c r="H10358" s="1">
        <v>39378.822277026797</v>
      </c>
    </row>
    <row r="10359" spans="2:8" x14ac:dyDescent="0.25">
      <c r="B10359">
        <f t="shared" si="325"/>
        <v>19022</v>
      </c>
      <c r="C10359">
        <f t="shared" si="326"/>
        <v>0.32499999999989765</v>
      </c>
      <c r="G10359" s="1">
        <v>410576.06257263402</v>
      </c>
      <c r="H10359" s="1">
        <v>39378.821369573001</v>
      </c>
    </row>
    <row r="10360" spans="2:8" x14ac:dyDescent="0.25">
      <c r="B10360">
        <f t="shared" si="325"/>
        <v>19022</v>
      </c>
      <c r="C10360">
        <f t="shared" si="326"/>
        <v>0.32599999999989765</v>
      </c>
      <c r="G10360" s="1">
        <v>410576.06215248199</v>
      </c>
      <c r="H10360" s="1">
        <v>39378.820462119103</v>
      </c>
    </row>
    <row r="10361" spans="2:8" x14ac:dyDescent="0.25">
      <c r="B10361">
        <f t="shared" si="325"/>
        <v>19022</v>
      </c>
      <c r="C10361">
        <f t="shared" si="326"/>
        <v>0.32699999999989765</v>
      </c>
      <c r="G10361" s="1">
        <v>410576.06173233001</v>
      </c>
      <c r="H10361" s="1">
        <v>39378.819554665301</v>
      </c>
    </row>
    <row r="10362" spans="2:8" x14ac:dyDescent="0.25">
      <c r="B10362">
        <f t="shared" si="325"/>
        <v>19022</v>
      </c>
      <c r="C10362">
        <f t="shared" si="326"/>
        <v>0.32799999999989765</v>
      </c>
      <c r="G10362" s="1">
        <v>410576.06131217902</v>
      </c>
      <c r="H10362" s="1">
        <v>39378.818647211403</v>
      </c>
    </row>
    <row r="10363" spans="2:8" x14ac:dyDescent="0.25">
      <c r="B10363">
        <f t="shared" si="325"/>
        <v>19022</v>
      </c>
      <c r="C10363">
        <f t="shared" si="326"/>
        <v>0.32899999999989765</v>
      </c>
      <c r="G10363" s="1">
        <v>410576.06089202699</v>
      </c>
      <c r="H10363" s="1">
        <v>39378.8177397576</v>
      </c>
    </row>
    <row r="10364" spans="2:8" x14ac:dyDescent="0.25">
      <c r="B10364">
        <f t="shared" si="325"/>
        <v>19022</v>
      </c>
      <c r="C10364">
        <f t="shared" si="326"/>
        <v>0.32999999999989765</v>
      </c>
      <c r="G10364" s="1">
        <v>410576.06047187501</v>
      </c>
      <c r="H10364" s="1">
        <v>39378.816832303703</v>
      </c>
    </row>
    <row r="10365" spans="2:8" x14ac:dyDescent="0.25">
      <c r="B10365">
        <f t="shared" si="325"/>
        <v>19022</v>
      </c>
      <c r="C10365">
        <f t="shared" si="326"/>
        <v>0.33099999999989765</v>
      </c>
      <c r="G10365" s="1">
        <v>410576.06005172298</v>
      </c>
      <c r="H10365" s="1">
        <v>39378.8159248499</v>
      </c>
    </row>
    <row r="10366" spans="2:8" x14ac:dyDescent="0.25">
      <c r="B10366">
        <f t="shared" si="325"/>
        <v>19022</v>
      </c>
      <c r="C10366">
        <f t="shared" si="326"/>
        <v>0.33199999999989765</v>
      </c>
      <c r="G10366" s="1">
        <v>410576.059631571</v>
      </c>
      <c r="H10366" s="1">
        <v>39378.815017396002</v>
      </c>
    </row>
    <row r="10367" spans="2:8" x14ac:dyDescent="0.25">
      <c r="B10367">
        <f t="shared" si="325"/>
        <v>19022</v>
      </c>
      <c r="C10367">
        <f t="shared" si="326"/>
        <v>0.33299999999989766</v>
      </c>
      <c r="G10367" s="1">
        <v>410576.05921142001</v>
      </c>
      <c r="H10367" s="1">
        <v>39378.814109942199</v>
      </c>
    </row>
    <row r="10368" spans="2:8" x14ac:dyDescent="0.25">
      <c r="B10368">
        <f t="shared" ref="B10368:B10431" si="327">B10367</f>
        <v>19022</v>
      </c>
      <c r="C10368">
        <f t="shared" si="326"/>
        <v>0.33399999999989766</v>
      </c>
      <c r="G10368" s="1">
        <v>410576.05879126798</v>
      </c>
      <c r="H10368" s="1">
        <v>39378.813202488302</v>
      </c>
    </row>
    <row r="10369" spans="2:8" x14ac:dyDescent="0.25">
      <c r="B10369">
        <f t="shared" si="327"/>
        <v>19022</v>
      </c>
      <c r="C10369">
        <f t="shared" si="326"/>
        <v>0.33499999999989766</v>
      </c>
      <c r="G10369" s="1">
        <v>410576.058371116</v>
      </c>
      <c r="H10369" s="1">
        <v>39378.812295034499</v>
      </c>
    </row>
    <row r="10370" spans="2:8" x14ac:dyDescent="0.25">
      <c r="B10370">
        <f t="shared" si="327"/>
        <v>19022</v>
      </c>
      <c r="C10370">
        <f t="shared" si="326"/>
        <v>0.33599999999989766</v>
      </c>
      <c r="G10370" s="1">
        <v>410576.05795096402</v>
      </c>
      <c r="H10370" s="1">
        <v>39378.811387580601</v>
      </c>
    </row>
    <row r="10371" spans="2:8" x14ac:dyDescent="0.25">
      <c r="B10371">
        <f t="shared" si="327"/>
        <v>19022</v>
      </c>
      <c r="C10371">
        <f t="shared" si="326"/>
        <v>0.33699999999989766</v>
      </c>
      <c r="G10371" s="1">
        <v>410576.05753081298</v>
      </c>
      <c r="H10371" s="1">
        <v>39378.810480126798</v>
      </c>
    </row>
    <row r="10372" spans="2:8" x14ac:dyDescent="0.25">
      <c r="B10372">
        <f t="shared" si="327"/>
        <v>19022</v>
      </c>
      <c r="C10372">
        <f t="shared" si="326"/>
        <v>0.33799999999989766</v>
      </c>
      <c r="G10372" s="1">
        <v>410576.057110661</v>
      </c>
      <c r="H10372" s="1">
        <v>39378.809572672901</v>
      </c>
    </row>
    <row r="10373" spans="2:8" x14ac:dyDescent="0.25">
      <c r="B10373">
        <f t="shared" si="327"/>
        <v>19022</v>
      </c>
      <c r="C10373">
        <f t="shared" si="326"/>
        <v>0.33899999999989766</v>
      </c>
      <c r="G10373" s="1">
        <v>410576.05669050902</v>
      </c>
      <c r="H10373" s="1">
        <v>39378.808665219098</v>
      </c>
    </row>
    <row r="10374" spans="2:8" x14ac:dyDescent="0.25">
      <c r="B10374">
        <f t="shared" si="327"/>
        <v>19022</v>
      </c>
      <c r="C10374">
        <f t="shared" si="326"/>
        <v>0.33999999999989766</v>
      </c>
      <c r="G10374" s="1">
        <v>410576.05627035699</v>
      </c>
      <c r="H10374" s="1">
        <v>39378.8077577652</v>
      </c>
    </row>
    <row r="10375" spans="2:8" x14ac:dyDescent="0.25">
      <c r="B10375">
        <f t="shared" si="327"/>
        <v>19022</v>
      </c>
      <c r="C10375">
        <f t="shared" si="326"/>
        <v>0.34099999999989766</v>
      </c>
      <c r="G10375" s="1">
        <v>410576.055850206</v>
      </c>
      <c r="H10375" s="1">
        <v>39378.806850311397</v>
      </c>
    </row>
    <row r="10376" spans="2:8" x14ac:dyDescent="0.25">
      <c r="B10376">
        <f t="shared" si="327"/>
        <v>19022</v>
      </c>
      <c r="C10376">
        <f t="shared" si="326"/>
        <v>0.34199999999989766</v>
      </c>
      <c r="G10376" s="1">
        <v>410576.05543005402</v>
      </c>
      <c r="H10376" s="1">
        <v>39378.8059428575</v>
      </c>
    </row>
    <row r="10377" spans="2:8" x14ac:dyDescent="0.25">
      <c r="B10377">
        <f t="shared" si="327"/>
        <v>19022</v>
      </c>
      <c r="C10377">
        <f t="shared" si="326"/>
        <v>0.34299999999989766</v>
      </c>
      <c r="G10377" s="1">
        <v>410576.05500990199</v>
      </c>
      <c r="H10377" s="1">
        <v>39378.805035403697</v>
      </c>
    </row>
    <row r="10378" spans="2:8" x14ac:dyDescent="0.25">
      <c r="B10378">
        <f t="shared" si="327"/>
        <v>19022</v>
      </c>
      <c r="C10378">
        <f t="shared" si="326"/>
        <v>0.34399999999989767</v>
      </c>
      <c r="G10378" s="1">
        <v>410576.05458975001</v>
      </c>
      <c r="H10378" s="1">
        <v>39378.804127949799</v>
      </c>
    </row>
    <row r="10379" spans="2:8" x14ac:dyDescent="0.25">
      <c r="B10379">
        <f t="shared" si="327"/>
        <v>19022</v>
      </c>
      <c r="C10379">
        <f t="shared" si="326"/>
        <v>0.34499999999989767</v>
      </c>
      <c r="G10379" s="1">
        <v>410576.05416959798</v>
      </c>
      <c r="H10379" s="1">
        <v>39378.803220496004</v>
      </c>
    </row>
    <row r="10380" spans="2:8" x14ac:dyDescent="0.25">
      <c r="B10380">
        <f t="shared" si="327"/>
        <v>19022</v>
      </c>
      <c r="C10380">
        <f t="shared" si="326"/>
        <v>0.34599999999989767</v>
      </c>
      <c r="G10380" s="1">
        <v>410576.05374944699</v>
      </c>
      <c r="H10380" s="1">
        <v>39378.802313042099</v>
      </c>
    </row>
    <row r="10381" spans="2:8" x14ac:dyDescent="0.25">
      <c r="B10381">
        <f t="shared" si="327"/>
        <v>19022</v>
      </c>
      <c r="C10381">
        <f t="shared" si="326"/>
        <v>0.34699999999989767</v>
      </c>
      <c r="G10381" s="1">
        <v>410576.05332929501</v>
      </c>
      <c r="H10381" s="1">
        <v>39378.801405588303</v>
      </c>
    </row>
    <row r="10382" spans="2:8" x14ac:dyDescent="0.25">
      <c r="B10382">
        <f t="shared" si="327"/>
        <v>19022</v>
      </c>
      <c r="C10382">
        <f t="shared" si="326"/>
        <v>0.34799999999989767</v>
      </c>
      <c r="G10382" s="1">
        <v>410576.05290914298</v>
      </c>
      <c r="H10382" s="1">
        <v>39378.800498134398</v>
      </c>
    </row>
    <row r="10383" spans="2:8" x14ac:dyDescent="0.25">
      <c r="B10383">
        <f t="shared" si="327"/>
        <v>19022</v>
      </c>
      <c r="C10383">
        <f t="shared" si="326"/>
        <v>0.34899999999989767</v>
      </c>
      <c r="G10383" s="1">
        <v>410576.052488991</v>
      </c>
      <c r="H10383" s="1">
        <v>39378.799590680603</v>
      </c>
    </row>
    <row r="10384" spans="2:8" x14ac:dyDescent="0.25">
      <c r="B10384">
        <f t="shared" si="327"/>
        <v>19022</v>
      </c>
      <c r="C10384">
        <f t="shared" si="326"/>
        <v>0.34999999999989767</v>
      </c>
      <c r="G10384" s="1">
        <v>410576.05206884001</v>
      </c>
      <c r="H10384" s="1">
        <v>39378.798683226698</v>
      </c>
    </row>
    <row r="10385" spans="2:8" x14ac:dyDescent="0.25">
      <c r="B10385">
        <f t="shared" si="327"/>
        <v>19022</v>
      </c>
      <c r="C10385">
        <f t="shared" si="326"/>
        <v>0.35099999999989767</v>
      </c>
      <c r="G10385" s="1">
        <v>410576.05164868798</v>
      </c>
      <c r="H10385" s="1">
        <v>39378.797775772902</v>
      </c>
    </row>
    <row r="10386" spans="2:8" x14ac:dyDescent="0.25">
      <c r="B10386">
        <f t="shared" si="327"/>
        <v>19022</v>
      </c>
      <c r="C10386">
        <f t="shared" si="326"/>
        <v>0.35199999999989767</v>
      </c>
      <c r="G10386" s="1">
        <v>410576.051228536</v>
      </c>
      <c r="H10386" s="1">
        <v>39378.796868318997</v>
      </c>
    </row>
    <row r="10387" spans="2:8" x14ac:dyDescent="0.25">
      <c r="B10387">
        <f t="shared" si="327"/>
        <v>19022</v>
      </c>
      <c r="C10387">
        <f t="shared" si="326"/>
        <v>0.35299999999989767</v>
      </c>
      <c r="G10387" s="1">
        <v>410576.05080838403</v>
      </c>
      <c r="H10387" s="1">
        <v>39378.795960865202</v>
      </c>
    </row>
    <row r="10388" spans="2:8" x14ac:dyDescent="0.25">
      <c r="B10388">
        <f t="shared" si="327"/>
        <v>19022</v>
      </c>
      <c r="C10388">
        <f t="shared" si="326"/>
        <v>0.35399999999989767</v>
      </c>
      <c r="G10388" s="1">
        <v>410576.05038823298</v>
      </c>
      <c r="H10388" s="1">
        <v>39378.795053411297</v>
      </c>
    </row>
    <row r="10389" spans="2:8" x14ac:dyDescent="0.25">
      <c r="B10389">
        <f t="shared" si="327"/>
        <v>19022</v>
      </c>
      <c r="C10389">
        <f t="shared" si="326"/>
        <v>0.35499999999989768</v>
      </c>
      <c r="G10389" s="1">
        <v>410576.049968081</v>
      </c>
      <c r="H10389" s="1">
        <v>39378.794145957501</v>
      </c>
    </row>
    <row r="10390" spans="2:8" x14ac:dyDescent="0.25">
      <c r="B10390">
        <f t="shared" si="327"/>
        <v>19022</v>
      </c>
      <c r="C10390">
        <f t="shared" si="326"/>
        <v>0.35599999999989768</v>
      </c>
      <c r="G10390" s="1">
        <v>410576.04954792903</v>
      </c>
      <c r="H10390" s="1">
        <v>39378.793238503597</v>
      </c>
    </row>
    <row r="10391" spans="2:8" x14ac:dyDescent="0.25">
      <c r="B10391">
        <f t="shared" si="327"/>
        <v>19022</v>
      </c>
      <c r="C10391">
        <f t="shared" si="326"/>
        <v>0.35699999999989768</v>
      </c>
      <c r="G10391" s="1">
        <v>410576.04912777699</v>
      </c>
      <c r="H10391" s="1">
        <v>39378.792331049801</v>
      </c>
    </row>
    <row r="10392" spans="2:8" x14ac:dyDescent="0.25">
      <c r="B10392">
        <f t="shared" si="327"/>
        <v>19022</v>
      </c>
      <c r="C10392">
        <f t="shared" si="326"/>
        <v>0.35799999999989768</v>
      </c>
      <c r="G10392" s="1">
        <v>410576.04870762501</v>
      </c>
      <c r="H10392" s="1">
        <v>39378.791423595903</v>
      </c>
    </row>
    <row r="10393" spans="2:8" x14ac:dyDescent="0.25">
      <c r="B10393">
        <f t="shared" si="327"/>
        <v>19022</v>
      </c>
      <c r="C10393">
        <f t="shared" si="326"/>
        <v>0.35899999999989768</v>
      </c>
      <c r="G10393" s="1">
        <v>410576.04828747403</v>
      </c>
      <c r="H10393" s="1">
        <v>39378.7905161421</v>
      </c>
    </row>
    <row r="10394" spans="2:8" x14ac:dyDescent="0.25">
      <c r="B10394">
        <f t="shared" si="327"/>
        <v>19022</v>
      </c>
      <c r="C10394">
        <f t="shared" si="326"/>
        <v>0.35999999999989768</v>
      </c>
      <c r="G10394" s="1">
        <v>410576.04786732199</v>
      </c>
      <c r="H10394" s="1">
        <v>39378.789608688203</v>
      </c>
    </row>
    <row r="10395" spans="2:8" x14ac:dyDescent="0.25">
      <c r="B10395">
        <f t="shared" si="327"/>
        <v>19022</v>
      </c>
      <c r="C10395">
        <f t="shared" si="326"/>
        <v>0.36099999999989768</v>
      </c>
      <c r="G10395" s="1">
        <v>410576.04744717001</v>
      </c>
      <c r="H10395" s="1">
        <v>39378.7887012344</v>
      </c>
    </row>
    <row r="10396" spans="2:8" x14ac:dyDescent="0.25">
      <c r="B10396">
        <f t="shared" si="327"/>
        <v>19022</v>
      </c>
      <c r="C10396">
        <f t="shared" si="326"/>
        <v>0.36199999999989768</v>
      </c>
      <c r="G10396" s="1">
        <v>410576.04702701798</v>
      </c>
      <c r="H10396" s="1">
        <v>39378.787793780502</v>
      </c>
    </row>
    <row r="10397" spans="2:8" x14ac:dyDescent="0.25">
      <c r="B10397">
        <f t="shared" si="327"/>
        <v>19022</v>
      </c>
      <c r="C10397">
        <f t="shared" si="326"/>
        <v>0.36299999999989768</v>
      </c>
      <c r="G10397" s="1">
        <v>410576.04660686699</v>
      </c>
      <c r="H10397" s="1">
        <v>39378.786886326699</v>
      </c>
    </row>
    <row r="10398" spans="2:8" x14ac:dyDescent="0.25">
      <c r="B10398">
        <f t="shared" si="327"/>
        <v>19022</v>
      </c>
      <c r="C10398">
        <f t="shared" si="326"/>
        <v>0.36399999999989768</v>
      </c>
      <c r="G10398" s="1">
        <v>410576.04618671502</v>
      </c>
      <c r="H10398" s="1">
        <v>39378.785978872802</v>
      </c>
    </row>
    <row r="10399" spans="2:8" x14ac:dyDescent="0.25">
      <c r="B10399">
        <f t="shared" si="327"/>
        <v>19022</v>
      </c>
      <c r="C10399">
        <f t="shared" si="326"/>
        <v>0.36499999999989768</v>
      </c>
      <c r="G10399" s="1">
        <v>410576.04576656298</v>
      </c>
      <c r="H10399" s="1">
        <v>39378.785071418999</v>
      </c>
    </row>
    <row r="10400" spans="2:8" x14ac:dyDescent="0.25">
      <c r="B10400">
        <f t="shared" si="327"/>
        <v>19022</v>
      </c>
      <c r="C10400">
        <f t="shared" si="326"/>
        <v>0.36599999999989768</v>
      </c>
      <c r="G10400" s="1">
        <v>410576.045346411</v>
      </c>
      <c r="H10400" s="1">
        <v>39378.784163965101</v>
      </c>
    </row>
    <row r="10401" spans="2:8" x14ac:dyDescent="0.25">
      <c r="B10401">
        <f t="shared" si="327"/>
        <v>19022</v>
      </c>
      <c r="C10401">
        <f t="shared" si="326"/>
        <v>0.36699999999989769</v>
      </c>
      <c r="G10401" s="1">
        <v>410576.04492626002</v>
      </c>
      <c r="H10401" s="1">
        <v>39378.783256511299</v>
      </c>
    </row>
    <row r="10402" spans="2:8" x14ac:dyDescent="0.25">
      <c r="B10402">
        <f t="shared" si="327"/>
        <v>19022</v>
      </c>
      <c r="C10402">
        <f t="shared" si="326"/>
        <v>0.36799999999989769</v>
      </c>
      <c r="G10402" s="1">
        <v>410576.04450610798</v>
      </c>
      <c r="H10402" s="1">
        <v>39378.782349057401</v>
      </c>
    </row>
    <row r="10403" spans="2:8" x14ac:dyDescent="0.25">
      <c r="B10403">
        <f t="shared" si="327"/>
        <v>19022</v>
      </c>
      <c r="C10403">
        <f t="shared" si="326"/>
        <v>0.36899999999989769</v>
      </c>
      <c r="G10403" s="1">
        <v>410576.044085956</v>
      </c>
      <c r="H10403" s="1">
        <v>39378.781441603598</v>
      </c>
    </row>
    <row r="10404" spans="2:8" x14ac:dyDescent="0.25">
      <c r="B10404">
        <f t="shared" si="327"/>
        <v>19022</v>
      </c>
      <c r="C10404">
        <f t="shared" ref="C10404:C10467" si="328">C10403+0.001</f>
        <v>0.36999999999989769</v>
      </c>
      <c r="G10404" s="1">
        <v>410576.04366580403</v>
      </c>
      <c r="H10404" s="1">
        <v>39378.780534149701</v>
      </c>
    </row>
    <row r="10405" spans="2:8" x14ac:dyDescent="0.25">
      <c r="B10405">
        <f t="shared" si="327"/>
        <v>19022</v>
      </c>
      <c r="C10405">
        <f t="shared" si="328"/>
        <v>0.37099999999989769</v>
      </c>
      <c r="G10405" s="1">
        <v>410576.04324565199</v>
      </c>
      <c r="H10405" s="1">
        <v>39378.779626695898</v>
      </c>
    </row>
    <row r="10406" spans="2:8" x14ac:dyDescent="0.25">
      <c r="B10406">
        <f t="shared" si="327"/>
        <v>19022</v>
      </c>
      <c r="C10406">
        <f t="shared" si="328"/>
        <v>0.37199999999989769</v>
      </c>
      <c r="G10406" s="1">
        <v>410576.042825501</v>
      </c>
      <c r="H10406" s="1">
        <v>39378.778719242</v>
      </c>
    </row>
    <row r="10407" spans="2:8" x14ac:dyDescent="0.25">
      <c r="B10407">
        <f t="shared" si="327"/>
        <v>19022</v>
      </c>
      <c r="C10407">
        <f t="shared" si="328"/>
        <v>0.37299999999989769</v>
      </c>
      <c r="G10407" s="1">
        <v>410576.04240534903</v>
      </c>
      <c r="H10407" s="1">
        <v>39378.777811788197</v>
      </c>
    </row>
    <row r="10408" spans="2:8" x14ac:dyDescent="0.25">
      <c r="B10408">
        <f t="shared" si="327"/>
        <v>19022</v>
      </c>
      <c r="C10408">
        <f t="shared" si="328"/>
        <v>0.37399999999989769</v>
      </c>
      <c r="G10408" s="1">
        <v>410576.04198519699</v>
      </c>
      <c r="H10408" s="1">
        <v>39378.7769043343</v>
      </c>
    </row>
    <row r="10409" spans="2:8" x14ac:dyDescent="0.25">
      <c r="B10409">
        <f t="shared" si="327"/>
        <v>19022</v>
      </c>
      <c r="C10409">
        <f t="shared" si="328"/>
        <v>0.37499999999989769</v>
      </c>
      <c r="G10409" s="1">
        <v>410576.04156504502</v>
      </c>
      <c r="H10409" s="1">
        <v>39378.775996880497</v>
      </c>
    </row>
    <row r="10410" spans="2:8" x14ac:dyDescent="0.25">
      <c r="B10410">
        <f t="shared" si="327"/>
        <v>19022</v>
      </c>
      <c r="C10410">
        <f t="shared" si="328"/>
        <v>0.37599999999989769</v>
      </c>
      <c r="G10410" s="1">
        <v>410576.04114489403</v>
      </c>
      <c r="H10410" s="1">
        <v>39378.775089426599</v>
      </c>
    </row>
    <row r="10411" spans="2:8" x14ac:dyDescent="0.25">
      <c r="B10411">
        <f t="shared" si="327"/>
        <v>19022</v>
      </c>
      <c r="C10411">
        <f t="shared" si="328"/>
        <v>0.37699999999989769</v>
      </c>
      <c r="G10411" s="1">
        <v>410576.04072474199</v>
      </c>
      <c r="H10411" s="1">
        <v>39378.774181972803</v>
      </c>
    </row>
    <row r="10412" spans="2:8" x14ac:dyDescent="0.25">
      <c r="B10412">
        <f t="shared" si="327"/>
        <v>19022</v>
      </c>
      <c r="C10412">
        <f t="shared" si="328"/>
        <v>0.3779999999998977</v>
      </c>
      <c r="G10412" s="1">
        <v>410576.04030459002</v>
      </c>
      <c r="H10412" s="1">
        <v>39378.773274518899</v>
      </c>
    </row>
    <row r="10413" spans="2:8" x14ac:dyDescent="0.25">
      <c r="B10413">
        <f t="shared" si="327"/>
        <v>19022</v>
      </c>
      <c r="C10413">
        <f t="shared" si="328"/>
        <v>0.3789999999998977</v>
      </c>
      <c r="G10413" s="1">
        <v>410576.03988443798</v>
      </c>
      <c r="H10413" s="1">
        <v>39378.772367065103</v>
      </c>
    </row>
    <row r="10414" spans="2:8" x14ac:dyDescent="0.25">
      <c r="B10414">
        <f t="shared" si="327"/>
        <v>19022</v>
      </c>
      <c r="C10414">
        <f t="shared" si="328"/>
        <v>0.3799999999998977</v>
      </c>
      <c r="G10414" s="1">
        <v>410576.03946428699</v>
      </c>
      <c r="H10414" s="1">
        <v>39378.771459611198</v>
      </c>
    </row>
    <row r="10415" spans="2:8" x14ac:dyDescent="0.25">
      <c r="B10415">
        <f t="shared" si="327"/>
        <v>19022</v>
      </c>
      <c r="C10415">
        <f t="shared" si="328"/>
        <v>0.3809999999998977</v>
      </c>
      <c r="G10415" s="1">
        <v>410576.03904413502</v>
      </c>
      <c r="H10415" s="1">
        <v>39378.770552157403</v>
      </c>
    </row>
    <row r="10416" spans="2:8" x14ac:dyDescent="0.25">
      <c r="B10416">
        <f t="shared" si="327"/>
        <v>19022</v>
      </c>
      <c r="C10416">
        <f t="shared" si="328"/>
        <v>0.3819999999998977</v>
      </c>
      <c r="G10416" s="1">
        <v>410576.03862398298</v>
      </c>
      <c r="H10416" s="1">
        <v>39378.769644703498</v>
      </c>
    </row>
    <row r="10417" spans="2:8" x14ac:dyDescent="0.25">
      <c r="B10417">
        <f t="shared" si="327"/>
        <v>19022</v>
      </c>
      <c r="C10417">
        <f t="shared" si="328"/>
        <v>0.3829999999998977</v>
      </c>
      <c r="G10417" s="1">
        <v>410576.03820383101</v>
      </c>
      <c r="H10417" s="1">
        <v>39378.768737249702</v>
      </c>
    </row>
    <row r="10418" spans="2:8" x14ac:dyDescent="0.25">
      <c r="B10418">
        <f t="shared" si="327"/>
        <v>19022</v>
      </c>
      <c r="C10418">
        <f t="shared" si="328"/>
        <v>0.3839999999998977</v>
      </c>
      <c r="G10418" s="1">
        <v>410576.03778367903</v>
      </c>
      <c r="H10418" s="1">
        <v>39378.767829795797</v>
      </c>
    </row>
    <row r="10419" spans="2:8" x14ac:dyDescent="0.25">
      <c r="B10419">
        <f t="shared" si="327"/>
        <v>19022</v>
      </c>
      <c r="C10419">
        <f t="shared" si="328"/>
        <v>0.3849999999998977</v>
      </c>
      <c r="G10419" s="1">
        <v>410576.03736352798</v>
      </c>
      <c r="H10419" s="1">
        <v>39378.766922342002</v>
      </c>
    </row>
    <row r="10420" spans="2:8" x14ac:dyDescent="0.25">
      <c r="B10420">
        <f t="shared" si="327"/>
        <v>19022</v>
      </c>
      <c r="C10420">
        <f t="shared" si="328"/>
        <v>0.3859999999998977</v>
      </c>
      <c r="G10420" s="1">
        <v>410576.03694337601</v>
      </c>
      <c r="H10420" s="1">
        <v>39378.766014888097</v>
      </c>
    </row>
    <row r="10421" spans="2:8" x14ac:dyDescent="0.25">
      <c r="B10421">
        <f t="shared" si="327"/>
        <v>19022</v>
      </c>
      <c r="C10421">
        <f t="shared" si="328"/>
        <v>0.3869999999998977</v>
      </c>
      <c r="G10421" s="1">
        <v>410576.03652322397</v>
      </c>
      <c r="H10421" s="1">
        <v>39378.765107434301</v>
      </c>
    </row>
    <row r="10422" spans="2:8" x14ac:dyDescent="0.25">
      <c r="B10422">
        <f t="shared" si="327"/>
        <v>19022</v>
      </c>
      <c r="C10422">
        <f t="shared" si="328"/>
        <v>0.3879999999998977</v>
      </c>
      <c r="G10422" s="1">
        <v>410576.03610307199</v>
      </c>
      <c r="H10422" s="1">
        <v>39378.764199980396</v>
      </c>
    </row>
    <row r="10423" spans="2:8" x14ac:dyDescent="0.25">
      <c r="B10423">
        <f t="shared" si="327"/>
        <v>19022</v>
      </c>
      <c r="C10423">
        <f t="shared" si="328"/>
        <v>0.38899999999989771</v>
      </c>
      <c r="G10423" s="1">
        <v>410576.03568292101</v>
      </c>
      <c r="H10423" s="1">
        <v>39378.763292526601</v>
      </c>
    </row>
    <row r="10424" spans="2:8" x14ac:dyDescent="0.25">
      <c r="B10424">
        <f t="shared" si="327"/>
        <v>19022</v>
      </c>
      <c r="C10424">
        <f t="shared" si="328"/>
        <v>0.38999999999989771</v>
      </c>
      <c r="G10424" s="1">
        <v>410576.03526276897</v>
      </c>
      <c r="H10424" s="1">
        <v>39378.762385072703</v>
      </c>
    </row>
    <row r="10425" spans="2:8" x14ac:dyDescent="0.25">
      <c r="B10425">
        <f t="shared" si="327"/>
        <v>19022</v>
      </c>
      <c r="C10425">
        <f t="shared" si="328"/>
        <v>0.39099999999989771</v>
      </c>
      <c r="G10425" s="1">
        <v>410576.03484261699</v>
      </c>
      <c r="H10425" s="1">
        <v>39378.761477618798</v>
      </c>
    </row>
    <row r="10426" spans="2:8" x14ac:dyDescent="0.25">
      <c r="B10426">
        <f t="shared" si="327"/>
        <v>19022</v>
      </c>
      <c r="C10426">
        <f t="shared" si="328"/>
        <v>0.39199999999989771</v>
      </c>
      <c r="G10426" s="1">
        <v>410576.03442246502</v>
      </c>
      <c r="H10426" s="1">
        <v>39378.760570165003</v>
      </c>
    </row>
    <row r="10427" spans="2:8" x14ac:dyDescent="0.25">
      <c r="B10427">
        <f t="shared" si="327"/>
        <v>19022</v>
      </c>
      <c r="C10427">
        <f t="shared" si="328"/>
        <v>0.39299999999989771</v>
      </c>
      <c r="G10427" s="1">
        <v>410576.03400231397</v>
      </c>
      <c r="H10427" s="1">
        <v>39378.759662711098</v>
      </c>
    </row>
    <row r="10428" spans="2:8" x14ac:dyDescent="0.25">
      <c r="B10428">
        <f t="shared" si="327"/>
        <v>19022</v>
      </c>
      <c r="C10428">
        <f t="shared" si="328"/>
        <v>0.39399999999989771</v>
      </c>
      <c r="G10428" s="1">
        <v>410576.033582162</v>
      </c>
      <c r="H10428" s="1">
        <v>39378.758755257302</v>
      </c>
    </row>
    <row r="10429" spans="2:8" x14ac:dyDescent="0.25">
      <c r="B10429">
        <f t="shared" si="327"/>
        <v>19022</v>
      </c>
      <c r="C10429">
        <f t="shared" si="328"/>
        <v>0.39499999999989771</v>
      </c>
      <c r="G10429" s="1">
        <v>410576.03316201002</v>
      </c>
      <c r="H10429" s="1">
        <v>39378.757847803397</v>
      </c>
    </row>
    <row r="10430" spans="2:8" x14ac:dyDescent="0.25">
      <c r="B10430">
        <f t="shared" si="327"/>
        <v>19022</v>
      </c>
      <c r="C10430">
        <f t="shared" si="328"/>
        <v>0.39599999999989771</v>
      </c>
      <c r="G10430" s="1">
        <v>410576.03274185798</v>
      </c>
      <c r="H10430" s="1">
        <v>39378.756940349602</v>
      </c>
    </row>
    <row r="10431" spans="2:8" x14ac:dyDescent="0.25">
      <c r="B10431">
        <f t="shared" si="327"/>
        <v>19022</v>
      </c>
      <c r="C10431">
        <f t="shared" si="328"/>
        <v>0.39699999999989771</v>
      </c>
      <c r="G10431" s="1">
        <v>410576.03232170601</v>
      </c>
      <c r="H10431" s="1">
        <v>39378.756032895697</v>
      </c>
    </row>
    <row r="10432" spans="2:8" x14ac:dyDescent="0.25">
      <c r="B10432">
        <f t="shared" ref="B10432:B10495" si="329">B10431</f>
        <v>19022</v>
      </c>
      <c r="C10432">
        <f t="shared" si="328"/>
        <v>0.39799999999989771</v>
      </c>
      <c r="G10432" s="1">
        <v>410576.03190155502</v>
      </c>
      <c r="H10432" s="1">
        <v>39378.755125441901</v>
      </c>
    </row>
    <row r="10433" spans="2:8" x14ac:dyDescent="0.25">
      <c r="B10433">
        <f t="shared" si="329"/>
        <v>19022</v>
      </c>
      <c r="C10433">
        <f t="shared" si="328"/>
        <v>0.39899999999989771</v>
      </c>
      <c r="G10433" s="1">
        <v>410576.03148140298</v>
      </c>
      <c r="H10433" s="1">
        <v>39378.754217987997</v>
      </c>
    </row>
    <row r="10434" spans="2:8" x14ac:dyDescent="0.25">
      <c r="B10434">
        <f t="shared" si="329"/>
        <v>19022</v>
      </c>
      <c r="C10434">
        <f t="shared" si="328"/>
        <v>0.39999999999989772</v>
      </c>
      <c r="G10434" s="1">
        <v>410576.03106125101</v>
      </c>
      <c r="H10434" s="1">
        <v>39378.753310534201</v>
      </c>
    </row>
    <row r="10435" spans="2:8" x14ac:dyDescent="0.25">
      <c r="B10435">
        <f t="shared" si="329"/>
        <v>19022</v>
      </c>
      <c r="C10435">
        <f t="shared" si="328"/>
        <v>0.40099999999989772</v>
      </c>
      <c r="G10435" s="1">
        <v>410576.03064109897</v>
      </c>
      <c r="H10435" s="1">
        <v>39378.752403080303</v>
      </c>
    </row>
    <row r="10436" spans="2:8" x14ac:dyDescent="0.25">
      <c r="B10436">
        <f t="shared" si="329"/>
        <v>19022</v>
      </c>
      <c r="C10436">
        <f t="shared" si="328"/>
        <v>0.40199999999989772</v>
      </c>
      <c r="G10436" s="1">
        <v>410576.03022094799</v>
      </c>
      <c r="H10436" s="1">
        <v>39378.7514956265</v>
      </c>
    </row>
    <row r="10437" spans="2:8" x14ac:dyDescent="0.25">
      <c r="B10437">
        <f t="shared" si="329"/>
        <v>19022</v>
      </c>
      <c r="C10437">
        <f t="shared" si="328"/>
        <v>0.40299999999989772</v>
      </c>
      <c r="G10437" s="1">
        <v>410576.02980079601</v>
      </c>
      <c r="H10437" s="1">
        <v>39378.750588172603</v>
      </c>
    </row>
    <row r="10438" spans="2:8" x14ac:dyDescent="0.25">
      <c r="B10438">
        <f t="shared" si="329"/>
        <v>19022</v>
      </c>
      <c r="C10438">
        <f t="shared" si="328"/>
        <v>0.40399999999989772</v>
      </c>
      <c r="G10438" s="1">
        <v>410576.02938064397</v>
      </c>
      <c r="H10438" s="1">
        <v>39378.7496807188</v>
      </c>
    </row>
    <row r="10439" spans="2:8" x14ac:dyDescent="0.25">
      <c r="B10439">
        <f t="shared" si="329"/>
        <v>19022</v>
      </c>
      <c r="C10439">
        <f t="shared" si="328"/>
        <v>0.40499999999989772</v>
      </c>
      <c r="G10439" s="1">
        <v>410576.028960492</v>
      </c>
      <c r="H10439" s="1">
        <v>39378.748773264902</v>
      </c>
    </row>
    <row r="10440" spans="2:8" x14ac:dyDescent="0.25">
      <c r="B10440">
        <f t="shared" si="329"/>
        <v>19022</v>
      </c>
      <c r="C10440">
        <f t="shared" si="328"/>
        <v>0.40599999999989772</v>
      </c>
      <c r="G10440" s="1">
        <v>410576.02854034101</v>
      </c>
      <c r="H10440" s="1">
        <v>39378.747865811099</v>
      </c>
    </row>
    <row r="10441" spans="2:8" x14ac:dyDescent="0.25">
      <c r="B10441">
        <f t="shared" si="329"/>
        <v>19022</v>
      </c>
      <c r="C10441">
        <f t="shared" si="328"/>
        <v>0.40699999999989772</v>
      </c>
      <c r="G10441" s="1">
        <v>410576.02812018897</v>
      </c>
      <c r="H10441" s="1">
        <v>39378.746958357202</v>
      </c>
    </row>
    <row r="10442" spans="2:8" x14ac:dyDescent="0.25">
      <c r="B10442">
        <f t="shared" si="329"/>
        <v>19022</v>
      </c>
      <c r="C10442">
        <f t="shared" si="328"/>
        <v>0.40799999999989772</v>
      </c>
      <c r="G10442" s="1">
        <v>410576.027700037</v>
      </c>
      <c r="H10442" s="1">
        <v>39378.746050903399</v>
      </c>
    </row>
    <row r="10443" spans="2:8" x14ac:dyDescent="0.25">
      <c r="B10443">
        <f t="shared" si="329"/>
        <v>19022</v>
      </c>
      <c r="C10443">
        <f t="shared" si="328"/>
        <v>0.40899999999989772</v>
      </c>
      <c r="G10443" s="1">
        <v>410576.02727988502</v>
      </c>
      <c r="H10443" s="1">
        <v>39378.745143449501</v>
      </c>
    </row>
    <row r="10444" spans="2:8" x14ac:dyDescent="0.25">
      <c r="B10444">
        <f t="shared" si="329"/>
        <v>19022</v>
      </c>
      <c r="C10444">
        <f t="shared" si="328"/>
        <v>0.40999999999989772</v>
      </c>
      <c r="G10444" s="1">
        <v>410576.02685973397</v>
      </c>
      <c r="H10444" s="1">
        <v>39378.744235995699</v>
      </c>
    </row>
    <row r="10445" spans="2:8" x14ac:dyDescent="0.25">
      <c r="B10445">
        <f t="shared" si="329"/>
        <v>19022</v>
      </c>
      <c r="C10445">
        <f t="shared" si="328"/>
        <v>0.41099999999989772</v>
      </c>
      <c r="G10445" s="1">
        <v>410576.026439582</v>
      </c>
      <c r="H10445" s="1">
        <v>39378.743328541801</v>
      </c>
    </row>
    <row r="10446" spans="2:8" x14ac:dyDescent="0.25">
      <c r="B10446">
        <f t="shared" si="329"/>
        <v>19022</v>
      </c>
      <c r="C10446">
        <f t="shared" si="328"/>
        <v>0.41199999999989773</v>
      </c>
      <c r="G10446" s="1">
        <v>410576.02601943002</v>
      </c>
      <c r="H10446" s="1">
        <v>39378.742421087998</v>
      </c>
    </row>
    <row r="10447" spans="2:8" x14ac:dyDescent="0.25">
      <c r="B10447">
        <f t="shared" si="329"/>
        <v>19022</v>
      </c>
      <c r="C10447">
        <f t="shared" si="328"/>
        <v>0.41299999999989773</v>
      </c>
      <c r="G10447" s="1">
        <v>410576.02559927799</v>
      </c>
      <c r="H10447" s="1">
        <v>39378.741513634101</v>
      </c>
    </row>
    <row r="10448" spans="2:8" x14ac:dyDescent="0.25">
      <c r="B10448">
        <f t="shared" si="329"/>
        <v>19022</v>
      </c>
      <c r="C10448">
        <f t="shared" si="328"/>
        <v>0.41399999999989773</v>
      </c>
      <c r="G10448" s="1">
        <v>410576.02517912601</v>
      </c>
      <c r="H10448" s="1">
        <v>39378.740606180298</v>
      </c>
    </row>
    <row r="10449" spans="2:8" x14ac:dyDescent="0.25">
      <c r="B10449">
        <f t="shared" si="329"/>
        <v>19022</v>
      </c>
      <c r="C10449">
        <f t="shared" si="328"/>
        <v>0.41499999999989773</v>
      </c>
      <c r="G10449" s="1">
        <v>410576.02475897502</v>
      </c>
      <c r="H10449" s="1">
        <v>39378.7396987264</v>
      </c>
    </row>
    <row r="10450" spans="2:8" x14ac:dyDescent="0.25">
      <c r="B10450">
        <f t="shared" si="329"/>
        <v>19022</v>
      </c>
      <c r="C10450">
        <f t="shared" si="328"/>
        <v>0.41599999999989773</v>
      </c>
      <c r="G10450" s="1">
        <v>410576.02433882299</v>
      </c>
      <c r="H10450" s="1">
        <v>39378.738791272597</v>
      </c>
    </row>
    <row r="10451" spans="2:8" x14ac:dyDescent="0.25">
      <c r="B10451">
        <f t="shared" si="329"/>
        <v>19022</v>
      </c>
      <c r="C10451">
        <f t="shared" si="328"/>
        <v>0.41699999999989773</v>
      </c>
      <c r="G10451" s="1">
        <v>410576.02391867101</v>
      </c>
      <c r="H10451" s="1">
        <v>39378.7378838187</v>
      </c>
    </row>
    <row r="10452" spans="2:8" x14ac:dyDescent="0.25">
      <c r="B10452">
        <f t="shared" si="329"/>
        <v>19022</v>
      </c>
      <c r="C10452">
        <f t="shared" si="328"/>
        <v>0.41799999999989773</v>
      </c>
      <c r="G10452" s="1">
        <v>410576.02349851897</v>
      </c>
      <c r="H10452" s="1">
        <v>39378.736976364897</v>
      </c>
    </row>
    <row r="10453" spans="2:8" x14ac:dyDescent="0.25">
      <c r="B10453">
        <f t="shared" si="329"/>
        <v>19022</v>
      </c>
      <c r="C10453">
        <f t="shared" si="328"/>
        <v>0.41899999999989773</v>
      </c>
      <c r="G10453" s="1">
        <v>410576.02307836799</v>
      </c>
      <c r="H10453" s="1">
        <v>39378.736068910999</v>
      </c>
    </row>
    <row r="10454" spans="2:8" x14ac:dyDescent="0.25">
      <c r="B10454">
        <f t="shared" si="329"/>
        <v>19022</v>
      </c>
      <c r="C10454">
        <f t="shared" si="328"/>
        <v>0.41999999999989773</v>
      </c>
      <c r="G10454" s="1">
        <v>410576.02265821601</v>
      </c>
      <c r="H10454" s="1">
        <v>39378.735161457204</v>
      </c>
    </row>
    <row r="10455" spans="2:8" x14ac:dyDescent="0.25">
      <c r="B10455">
        <f t="shared" si="329"/>
        <v>19022</v>
      </c>
      <c r="C10455">
        <f t="shared" si="328"/>
        <v>0.42099999999989773</v>
      </c>
      <c r="G10455" s="1">
        <v>410576.02223806398</v>
      </c>
      <c r="H10455" s="1">
        <v>39378.734254003299</v>
      </c>
    </row>
    <row r="10456" spans="2:8" x14ac:dyDescent="0.25">
      <c r="B10456">
        <f t="shared" si="329"/>
        <v>19022</v>
      </c>
      <c r="C10456">
        <f t="shared" si="328"/>
        <v>0.42199999999989773</v>
      </c>
      <c r="G10456" s="1">
        <v>410576.021817912</v>
      </c>
      <c r="H10456" s="1">
        <v>39378.733346549503</v>
      </c>
    </row>
    <row r="10457" spans="2:8" x14ac:dyDescent="0.25">
      <c r="B10457">
        <f t="shared" si="329"/>
        <v>19022</v>
      </c>
      <c r="C10457">
        <f t="shared" si="328"/>
        <v>0.42299999999989774</v>
      </c>
      <c r="G10457" s="1">
        <v>410576.02139776002</v>
      </c>
      <c r="H10457" s="1">
        <v>39378.732439095598</v>
      </c>
    </row>
    <row r="10458" spans="2:8" x14ac:dyDescent="0.25">
      <c r="B10458">
        <f t="shared" si="329"/>
        <v>19022</v>
      </c>
      <c r="C10458">
        <f t="shared" si="328"/>
        <v>0.42399999999989774</v>
      </c>
      <c r="G10458" s="1">
        <v>410576.02097760898</v>
      </c>
      <c r="H10458" s="1">
        <v>39378.731531641803</v>
      </c>
    </row>
    <row r="10459" spans="2:8" x14ac:dyDescent="0.25">
      <c r="B10459">
        <f t="shared" si="329"/>
        <v>19022</v>
      </c>
      <c r="C10459">
        <f t="shared" si="328"/>
        <v>0.42499999999989774</v>
      </c>
      <c r="G10459" s="1">
        <v>410576.020557457</v>
      </c>
      <c r="H10459" s="1">
        <v>39378.730624187898</v>
      </c>
    </row>
    <row r="10460" spans="2:8" x14ac:dyDescent="0.25">
      <c r="B10460">
        <f t="shared" si="329"/>
        <v>19022</v>
      </c>
      <c r="C10460">
        <f t="shared" si="328"/>
        <v>0.42599999999989774</v>
      </c>
      <c r="G10460" s="1">
        <v>410576.02013730502</v>
      </c>
      <c r="H10460" s="1">
        <v>39378.729716734102</v>
      </c>
    </row>
    <row r="10461" spans="2:8" x14ac:dyDescent="0.25">
      <c r="B10461">
        <f t="shared" si="329"/>
        <v>19022</v>
      </c>
      <c r="C10461">
        <f t="shared" si="328"/>
        <v>0.42699999999989774</v>
      </c>
      <c r="G10461" s="1">
        <v>410576.01971715299</v>
      </c>
      <c r="H10461" s="1">
        <v>39378.728809280197</v>
      </c>
    </row>
    <row r="10462" spans="2:8" x14ac:dyDescent="0.25">
      <c r="B10462">
        <f t="shared" si="329"/>
        <v>19022</v>
      </c>
      <c r="C10462">
        <f t="shared" si="328"/>
        <v>0.42799999999989774</v>
      </c>
      <c r="G10462" s="1">
        <v>410576.019297002</v>
      </c>
      <c r="H10462" s="1">
        <v>39378.727901826402</v>
      </c>
    </row>
    <row r="10463" spans="2:8" x14ac:dyDescent="0.25">
      <c r="B10463">
        <f t="shared" si="329"/>
        <v>19022</v>
      </c>
      <c r="C10463">
        <f t="shared" si="328"/>
        <v>0.42899999999989774</v>
      </c>
      <c r="G10463" s="1">
        <v>410576.01887685002</v>
      </c>
      <c r="H10463" s="1">
        <v>39378.726994372497</v>
      </c>
    </row>
    <row r="10464" spans="2:8" x14ac:dyDescent="0.25">
      <c r="B10464">
        <f t="shared" si="329"/>
        <v>19022</v>
      </c>
      <c r="C10464">
        <f t="shared" si="328"/>
        <v>0.42999999999989774</v>
      </c>
      <c r="G10464" s="1">
        <v>410576.01845669799</v>
      </c>
      <c r="H10464" s="1">
        <v>39378.726086918701</v>
      </c>
    </row>
    <row r="10465" spans="2:8" x14ac:dyDescent="0.25">
      <c r="B10465">
        <f t="shared" si="329"/>
        <v>19022</v>
      </c>
      <c r="C10465">
        <f t="shared" si="328"/>
        <v>0.43099999999989774</v>
      </c>
      <c r="G10465" s="1">
        <v>410576.01803654601</v>
      </c>
      <c r="H10465" s="1">
        <v>39378.725179464796</v>
      </c>
    </row>
    <row r="10466" spans="2:8" x14ac:dyDescent="0.25">
      <c r="B10466">
        <f t="shared" si="329"/>
        <v>19022</v>
      </c>
      <c r="C10466">
        <f t="shared" si="328"/>
        <v>0.43199999999989774</v>
      </c>
      <c r="G10466" s="1">
        <v>410576.01761639502</v>
      </c>
      <c r="H10466" s="1">
        <v>39378.724272011001</v>
      </c>
    </row>
    <row r="10467" spans="2:8" x14ac:dyDescent="0.25">
      <c r="B10467">
        <f t="shared" si="329"/>
        <v>19022</v>
      </c>
      <c r="C10467">
        <f t="shared" si="328"/>
        <v>0.43299999999989774</v>
      </c>
      <c r="G10467" s="1">
        <v>410576.01719624299</v>
      </c>
      <c r="H10467" s="1">
        <v>39378.723364557103</v>
      </c>
    </row>
    <row r="10468" spans="2:8" x14ac:dyDescent="0.25">
      <c r="B10468">
        <f t="shared" si="329"/>
        <v>19022</v>
      </c>
      <c r="C10468">
        <f t="shared" ref="C10468:C10531" si="330">C10467+0.001</f>
        <v>0.43399999999989775</v>
      </c>
      <c r="G10468" s="1">
        <v>410576.01677609101</v>
      </c>
      <c r="H10468" s="1">
        <v>39378.7224571033</v>
      </c>
    </row>
    <row r="10469" spans="2:8" x14ac:dyDescent="0.25">
      <c r="B10469">
        <f t="shared" si="329"/>
        <v>19022</v>
      </c>
      <c r="C10469">
        <f t="shared" si="330"/>
        <v>0.43499999999989775</v>
      </c>
      <c r="G10469" s="1">
        <v>410576.01635593898</v>
      </c>
      <c r="H10469" s="1">
        <v>39378.721549649403</v>
      </c>
    </row>
    <row r="10470" spans="2:8" x14ac:dyDescent="0.25">
      <c r="B10470">
        <f t="shared" si="329"/>
        <v>19022</v>
      </c>
      <c r="C10470">
        <f t="shared" si="330"/>
        <v>0.43599999999989775</v>
      </c>
      <c r="G10470" s="1">
        <v>410576.01593578799</v>
      </c>
      <c r="H10470" s="1">
        <v>39378.7206421956</v>
      </c>
    </row>
    <row r="10471" spans="2:8" x14ac:dyDescent="0.25">
      <c r="B10471">
        <f t="shared" si="329"/>
        <v>19022</v>
      </c>
      <c r="C10471">
        <f t="shared" si="330"/>
        <v>0.43699999999989775</v>
      </c>
      <c r="G10471" s="1">
        <v>410576.01551563601</v>
      </c>
      <c r="H10471" s="1">
        <v>39378.719734741702</v>
      </c>
    </row>
    <row r="10472" spans="2:8" x14ac:dyDescent="0.25">
      <c r="B10472">
        <f t="shared" si="329"/>
        <v>19022</v>
      </c>
      <c r="C10472">
        <f t="shared" si="330"/>
        <v>0.43799999999989775</v>
      </c>
      <c r="G10472" s="1">
        <v>410576.01509548398</v>
      </c>
      <c r="H10472" s="1">
        <v>39378.718827287899</v>
      </c>
    </row>
    <row r="10473" spans="2:8" x14ac:dyDescent="0.25">
      <c r="B10473">
        <f t="shared" si="329"/>
        <v>19022</v>
      </c>
      <c r="C10473">
        <f t="shared" si="330"/>
        <v>0.43899999999989775</v>
      </c>
      <c r="G10473" s="1">
        <v>410576.014675332</v>
      </c>
      <c r="H10473" s="1">
        <v>39378.717919834002</v>
      </c>
    </row>
    <row r="10474" spans="2:8" x14ac:dyDescent="0.25">
      <c r="B10474">
        <f t="shared" si="329"/>
        <v>19022</v>
      </c>
      <c r="C10474">
        <f t="shared" si="330"/>
        <v>0.43999999999989775</v>
      </c>
      <c r="G10474" s="1">
        <v>410576.01425518002</v>
      </c>
      <c r="H10474" s="1">
        <v>39378.717012380199</v>
      </c>
    </row>
    <row r="10475" spans="2:8" x14ac:dyDescent="0.25">
      <c r="B10475">
        <f t="shared" si="329"/>
        <v>19022</v>
      </c>
      <c r="C10475">
        <f t="shared" si="330"/>
        <v>0.44099999999989775</v>
      </c>
      <c r="G10475" s="1">
        <v>410576.01383502898</v>
      </c>
      <c r="H10475" s="1">
        <v>39378.716104926301</v>
      </c>
    </row>
    <row r="10476" spans="2:8" x14ac:dyDescent="0.25">
      <c r="B10476">
        <f t="shared" si="329"/>
        <v>19022</v>
      </c>
      <c r="C10476">
        <f t="shared" si="330"/>
        <v>0.44199999999989775</v>
      </c>
      <c r="G10476" s="1">
        <v>410576.013414877</v>
      </c>
      <c r="H10476" s="1">
        <v>39378.715197472498</v>
      </c>
    </row>
    <row r="10477" spans="2:8" x14ac:dyDescent="0.25">
      <c r="B10477">
        <f t="shared" si="329"/>
        <v>19022</v>
      </c>
      <c r="C10477">
        <f t="shared" si="330"/>
        <v>0.44299999999989775</v>
      </c>
      <c r="G10477" s="1">
        <v>410576.01299472502</v>
      </c>
      <c r="H10477" s="1">
        <v>39378.714290018601</v>
      </c>
    </row>
    <row r="10478" spans="2:8" x14ac:dyDescent="0.25">
      <c r="B10478">
        <f t="shared" si="329"/>
        <v>19022</v>
      </c>
      <c r="C10478">
        <f t="shared" si="330"/>
        <v>0.44399999999989775</v>
      </c>
      <c r="G10478" s="1">
        <v>410576.01257457299</v>
      </c>
      <c r="H10478" s="1">
        <v>39378.713382564798</v>
      </c>
    </row>
    <row r="10479" spans="2:8" x14ac:dyDescent="0.25">
      <c r="B10479">
        <f t="shared" si="329"/>
        <v>19022</v>
      </c>
      <c r="C10479">
        <f t="shared" si="330"/>
        <v>0.44499999999989776</v>
      </c>
      <c r="G10479" s="1">
        <v>410576.012154422</v>
      </c>
      <c r="H10479" s="1">
        <v>39378.7124751109</v>
      </c>
    </row>
    <row r="10480" spans="2:8" x14ac:dyDescent="0.25">
      <c r="B10480">
        <f t="shared" si="329"/>
        <v>19022</v>
      </c>
      <c r="C10480">
        <f t="shared" si="330"/>
        <v>0.44599999999989776</v>
      </c>
      <c r="G10480" s="1">
        <v>410576.01173427003</v>
      </c>
      <c r="H10480" s="1">
        <v>39378.711567657097</v>
      </c>
    </row>
    <row r="10481" spans="2:8" x14ac:dyDescent="0.25">
      <c r="B10481">
        <f t="shared" si="329"/>
        <v>19022</v>
      </c>
      <c r="C10481">
        <f t="shared" si="330"/>
        <v>0.44699999999989776</v>
      </c>
      <c r="G10481" s="1">
        <v>410576.01131411799</v>
      </c>
      <c r="H10481" s="1">
        <v>39378.7106602032</v>
      </c>
    </row>
    <row r="10482" spans="2:8" x14ac:dyDescent="0.25">
      <c r="B10482">
        <f t="shared" si="329"/>
        <v>19022</v>
      </c>
      <c r="C10482">
        <f t="shared" si="330"/>
        <v>0.44799999999989776</v>
      </c>
      <c r="G10482" s="1">
        <v>410576.01089396601</v>
      </c>
      <c r="H10482" s="1">
        <v>39378.709752749397</v>
      </c>
    </row>
    <row r="10483" spans="2:8" x14ac:dyDescent="0.25">
      <c r="B10483">
        <f t="shared" si="329"/>
        <v>19022</v>
      </c>
      <c r="C10483">
        <f t="shared" si="330"/>
        <v>0.44899999999989776</v>
      </c>
      <c r="G10483" s="1">
        <v>410576.01047381503</v>
      </c>
      <c r="H10483" s="1">
        <v>39378.708845295499</v>
      </c>
    </row>
    <row r="10484" spans="2:8" x14ac:dyDescent="0.25">
      <c r="B10484">
        <f t="shared" si="329"/>
        <v>19022</v>
      </c>
      <c r="C10484">
        <f t="shared" si="330"/>
        <v>0.44999999999989776</v>
      </c>
      <c r="G10484" s="1">
        <v>410576.01005366299</v>
      </c>
      <c r="H10484" s="1">
        <v>39378.707937841697</v>
      </c>
    </row>
    <row r="10485" spans="2:8" x14ac:dyDescent="0.25">
      <c r="B10485">
        <f t="shared" si="329"/>
        <v>19022</v>
      </c>
      <c r="C10485">
        <f t="shared" si="330"/>
        <v>0.45099999999989776</v>
      </c>
      <c r="G10485" s="1">
        <v>410576.00963351101</v>
      </c>
      <c r="H10485" s="1">
        <v>39378.707030387799</v>
      </c>
    </row>
    <row r="10486" spans="2:8" x14ac:dyDescent="0.25">
      <c r="B10486">
        <f t="shared" si="329"/>
        <v>19022</v>
      </c>
      <c r="C10486">
        <f t="shared" si="330"/>
        <v>0.45199999999989776</v>
      </c>
      <c r="G10486" s="1">
        <v>410576.00921335898</v>
      </c>
      <c r="H10486" s="1">
        <v>39378.706122934003</v>
      </c>
    </row>
    <row r="10487" spans="2:8" x14ac:dyDescent="0.25">
      <c r="B10487">
        <f t="shared" si="329"/>
        <v>19022</v>
      </c>
      <c r="C10487">
        <f t="shared" si="330"/>
        <v>0.45299999999989776</v>
      </c>
      <c r="G10487" s="1">
        <v>410576.008793207</v>
      </c>
      <c r="H10487" s="1">
        <v>39378.705215480099</v>
      </c>
    </row>
    <row r="10488" spans="2:8" x14ac:dyDescent="0.25">
      <c r="B10488">
        <f t="shared" si="329"/>
        <v>19022</v>
      </c>
      <c r="C10488">
        <f t="shared" si="330"/>
        <v>0.45399999999989776</v>
      </c>
      <c r="G10488" s="1">
        <v>410576.00837305601</v>
      </c>
      <c r="H10488" s="1">
        <v>39378.704308026303</v>
      </c>
    </row>
    <row r="10489" spans="2:8" x14ac:dyDescent="0.25">
      <c r="B10489">
        <f t="shared" si="329"/>
        <v>19022</v>
      </c>
      <c r="C10489">
        <f t="shared" si="330"/>
        <v>0.45499999999989776</v>
      </c>
      <c r="G10489" s="1">
        <v>410576.00795290398</v>
      </c>
      <c r="H10489" s="1">
        <v>39378.703400572398</v>
      </c>
    </row>
    <row r="10490" spans="2:8" x14ac:dyDescent="0.25">
      <c r="B10490">
        <f t="shared" si="329"/>
        <v>19022</v>
      </c>
      <c r="C10490">
        <f t="shared" si="330"/>
        <v>0.45599999999989776</v>
      </c>
      <c r="G10490" s="1">
        <v>410576.007532752</v>
      </c>
      <c r="H10490" s="1">
        <v>39378.702493118602</v>
      </c>
    </row>
    <row r="10491" spans="2:8" x14ac:dyDescent="0.25">
      <c r="B10491">
        <f t="shared" si="329"/>
        <v>19022</v>
      </c>
      <c r="C10491">
        <f t="shared" si="330"/>
        <v>0.45699999999989777</v>
      </c>
      <c r="G10491" s="1">
        <v>410576.00711260003</v>
      </c>
      <c r="H10491" s="1">
        <v>39378.701585664698</v>
      </c>
    </row>
    <row r="10492" spans="2:8" x14ac:dyDescent="0.25">
      <c r="B10492">
        <f t="shared" si="329"/>
        <v>19022</v>
      </c>
      <c r="C10492">
        <f t="shared" si="330"/>
        <v>0.45799999999989777</v>
      </c>
      <c r="G10492" s="1">
        <v>410576.00669244898</v>
      </c>
      <c r="H10492" s="1">
        <v>39378.700678210902</v>
      </c>
    </row>
    <row r="10493" spans="2:8" x14ac:dyDescent="0.25">
      <c r="B10493">
        <f t="shared" si="329"/>
        <v>19022</v>
      </c>
      <c r="C10493">
        <f t="shared" si="330"/>
        <v>0.45899999999989777</v>
      </c>
      <c r="G10493" s="1">
        <v>410576.006272297</v>
      </c>
      <c r="H10493" s="1">
        <v>39378.699770756997</v>
      </c>
    </row>
    <row r="10494" spans="2:8" x14ac:dyDescent="0.25">
      <c r="B10494">
        <f t="shared" si="329"/>
        <v>19022</v>
      </c>
      <c r="C10494">
        <f t="shared" si="330"/>
        <v>0.45999999999989777</v>
      </c>
      <c r="G10494" s="1">
        <v>410576.00585214503</v>
      </c>
      <c r="H10494" s="1">
        <v>39378.698863303202</v>
      </c>
    </row>
    <row r="10495" spans="2:8" x14ac:dyDescent="0.25">
      <c r="B10495">
        <f t="shared" si="329"/>
        <v>19022</v>
      </c>
      <c r="C10495">
        <f t="shared" si="330"/>
        <v>0.46099999999989777</v>
      </c>
      <c r="G10495" s="1">
        <v>410576.00543199299</v>
      </c>
      <c r="H10495" s="1">
        <v>39378.697955849297</v>
      </c>
    </row>
    <row r="10496" spans="2:8" x14ac:dyDescent="0.25">
      <c r="B10496">
        <f t="shared" ref="B10496:B10559" si="331">B10495</f>
        <v>19022</v>
      </c>
      <c r="C10496">
        <f t="shared" si="330"/>
        <v>0.46199999999989777</v>
      </c>
      <c r="G10496" s="1">
        <v>410576.00501184101</v>
      </c>
      <c r="H10496" s="1">
        <v>39378.697048395501</v>
      </c>
    </row>
    <row r="10497" spans="2:8" x14ac:dyDescent="0.25">
      <c r="B10497">
        <f t="shared" si="331"/>
        <v>19022</v>
      </c>
      <c r="C10497">
        <f t="shared" si="330"/>
        <v>0.46299999999989777</v>
      </c>
      <c r="G10497" s="1">
        <v>410576.00459169003</v>
      </c>
      <c r="H10497" s="1">
        <v>39378.696140941604</v>
      </c>
    </row>
    <row r="10498" spans="2:8" x14ac:dyDescent="0.25">
      <c r="B10498">
        <f t="shared" si="331"/>
        <v>19022</v>
      </c>
      <c r="C10498">
        <f t="shared" si="330"/>
        <v>0.46399999999989777</v>
      </c>
      <c r="G10498" s="1">
        <v>410576.00417153799</v>
      </c>
      <c r="H10498" s="1">
        <v>39378.695233487801</v>
      </c>
    </row>
    <row r="10499" spans="2:8" x14ac:dyDescent="0.25">
      <c r="B10499">
        <f t="shared" si="331"/>
        <v>19022</v>
      </c>
      <c r="C10499">
        <f t="shared" si="330"/>
        <v>0.46499999999989777</v>
      </c>
      <c r="G10499" s="1">
        <v>410576.00375138602</v>
      </c>
      <c r="H10499" s="1">
        <v>39378.694326033903</v>
      </c>
    </row>
    <row r="10500" spans="2:8" x14ac:dyDescent="0.25">
      <c r="B10500">
        <f t="shared" si="331"/>
        <v>19022</v>
      </c>
      <c r="C10500">
        <f t="shared" si="330"/>
        <v>0.46599999999989777</v>
      </c>
      <c r="G10500" s="1">
        <v>410576.00333123398</v>
      </c>
      <c r="H10500" s="1">
        <v>39378.693418579998</v>
      </c>
    </row>
    <row r="10501" spans="2:8" x14ac:dyDescent="0.25">
      <c r="B10501">
        <f t="shared" si="331"/>
        <v>19022</v>
      </c>
      <c r="C10501">
        <f t="shared" si="330"/>
        <v>0.46699999999989777</v>
      </c>
      <c r="G10501" s="1">
        <v>410576.00291108299</v>
      </c>
      <c r="H10501" s="1">
        <v>39378.692511126203</v>
      </c>
    </row>
    <row r="10502" spans="2:8" x14ac:dyDescent="0.25">
      <c r="B10502">
        <f t="shared" si="331"/>
        <v>19022</v>
      </c>
      <c r="C10502">
        <f t="shared" si="330"/>
        <v>0.46799999999989778</v>
      </c>
      <c r="G10502" s="1">
        <v>410576.00249093102</v>
      </c>
      <c r="H10502" s="1">
        <v>39378.691603672298</v>
      </c>
    </row>
    <row r="10503" spans="2:8" x14ac:dyDescent="0.25">
      <c r="B10503">
        <f t="shared" si="331"/>
        <v>19022</v>
      </c>
      <c r="C10503">
        <f t="shared" si="330"/>
        <v>0.46899999999989778</v>
      </c>
      <c r="G10503" s="1">
        <v>410576.00207077898</v>
      </c>
      <c r="H10503" s="1">
        <v>39378.690696218502</v>
      </c>
    </row>
    <row r="10504" spans="2:8" x14ac:dyDescent="0.25">
      <c r="B10504">
        <f t="shared" si="331"/>
        <v>19022</v>
      </c>
      <c r="C10504">
        <f t="shared" si="330"/>
        <v>0.46999999999989778</v>
      </c>
      <c r="G10504" s="1">
        <v>410576.001650627</v>
      </c>
      <c r="H10504" s="1">
        <v>39378.689788764597</v>
      </c>
    </row>
    <row r="10505" spans="2:8" x14ac:dyDescent="0.25">
      <c r="B10505">
        <f t="shared" si="331"/>
        <v>19022</v>
      </c>
      <c r="C10505">
        <f t="shared" si="330"/>
        <v>0.47099999999989778</v>
      </c>
      <c r="G10505" s="1">
        <v>410576.00123047602</v>
      </c>
      <c r="H10505" s="1">
        <v>39378.688881310802</v>
      </c>
    </row>
    <row r="10506" spans="2:8" x14ac:dyDescent="0.25">
      <c r="B10506">
        <f t="shared" si="331"/>
        <v>19022</v>
      </c>
      <c r="C10506">
        <f t="shared" si="330"/>
        <v>0.47199999999989778</v>
      </c>
      <c r="G10506" s="1">
        <v>410576.00081032398</v>
      </c>
      <c r="H10506" s="1">
        <v>39378.687973856897</v>
      </c>
    </row>
    <row r="10507" spans="2:8" x14ac:dyDescent="0.25">
      <c r="B10507">
        <f t="shared" si="331"/>
        <v>19022</v>
      </c>
      <c r="C10507">
        <f t="shared" si="330"/>
        <v>0.47299999999989778</v>
      </c>
      <c r="G10507" s="1">
        <v>410576.000390172</v>
      </c>
      <c r="H10507" s="1">
        <v>39378.687066403101</v>
      </c>
    </row>
    <row r="10508" spans="2:8" x14ac:dyDescent="0.25">
      <c r="B10508">
        <f t="shared" si="331"/>
        <v>19022</v>
      </c>
      <c r="C10508">
        <f t="shared" si="330"/>
        <v>0.47399999999989778</v>
      </c>
      <c r="G10508" s="1">
        <v>410575.99997002003</v>
      </c>
      <c r="H10508" s="1">
        <v>39378.686158949196</v>
      </c>
    </row>
    <row r="10509" spans="2:8" x14ac:dyDescent="0.25">
      <c r="B10509">
        <f t="shared" si="331"/>
        <v>19022</v>
      </c>
      <c r="C10509">
        <f t="shared" si="330"/>
        <v>0.47499999999989778</v>
      </c>
      <c r="G10509" s="1">
        <v>410575.99954986898</v>
      </c>
      <c r="H10509" s="1">
        <v>39378.685251495401</v>
      </c>
    </row>
    <row r="10510" spans="2:8" x14ac:dyDescent="0.25">
      <c r="B10510">
        <f t="shared" si="331"/>
        <v>19022</v>
      </c>
      <c r="C10510">
        <f t="shared" si="330"/>
        <v>0.47599999999989778</v>
      </c>
      <c r="G10510" s="1">
        <v>410575.99912971701</v>
      </c>
      <c r="H10510" s="1">
        <v>39378.684344041503</v>
      </c>
    </row>
    <row r="10511" spans="2:8" x14ac:dyDescent="0.25">
      <c r="B10511">
        <f t="shared" si="331"/>
        <v>19022</v>
      </c>
      <c r="C10511">
        <f t="shared" si="330"/>
        <v>0.47699999999989778</v>
      </c>
      <c r="G10511" s="1">
        <v>410575.99870956503</v>
      </c>
      <c r="H10511" s="1">
        <v>39378.6834365877</v>
      </c>
    </row>
    <row r="10512" spans="2:8" x14ac:dyDescent="0.25">
      <c r="B10512">
        <f t="shared" si="331"/>
        <v>19022</v>
      </c>
      <c r="C10512">
        <f t="shared" si="330"/>
        <v>0.47799999999989778</v>
      </c>
      <c r="G10512" s="1">
        <v>410575.99828941299</v>
      </c>
      <c r="H10512" s="1">
        <v>39378.682529133803</v>
      </c>
    </row>
    <row r="10513" spans="2:8" x14ac:dyDescent="0.25">
      <c r="B10513">
        <f t="shared" si="331"/>
        <v>19022</v>
      </c>
      <c r="C10513">
        <f t="shared" si="330"/>
        <v>0.47899999999989779</v>
      </c>
      <c r="G10513" s="1">
        <v>410575.99786926102</v>
      </c>
      <c r="H10513" s="1">
        <v>39378.68162168</v>
      </c>
    </row>
    <row r="10514" spans="2:8" x14ac:dyDescent="0.25">
      <c r="B10514">
        <f t="shared" si="331"/>
        <v>19022</v>
      </c>
      <c r="C10514">
        <f t="shared" si="330"/>
        <v>0.47999999999989779</v>
      </c>
      <c r="G10514" s="1">
        <v>410575.99744910997</v>
      </c>
      <c r="H10514" s="1">
        <v>39378.680714226102</v>
      </c>
    </row>
    <row r="10515" spans="2:8" x14ac:dyDescent="0.25">
      <c r="B10515">
        <f t="shared" si="331"/>
        <v>19022</v>
      </c>
      <c r="C10515">
        <f t="shared" si="330"/>
        <v>0.48099999999989779</v>
      </c>
      <c r="G10515" s="1">
        <v>410575.99702895799</v>
      </c>
      <c r="H10515" s="1">
        <v>39378.679806772299</v>
      </c>
    </row>
    <row r="10516" spans="2:8" x14ac:dyDescent="0.25">
      <c r="B10516">
        <f t="shared" si="331"/>
        <v>19022</v>
      </c>
      <c r="C10516">
        <f t="shared" si="330"/>
        <v>0.48199999999989779</v>
      </c>
      <c r="G10516" s="1">
        <v>410575.99660880602</v>
      </c>
      <c r="H10516" s="1">
        <v>39378.678899318402</v>
      </c>
    </row>
    <row r="10517" spans="2:8" x14ac:dyDescent="0.25">
      <c r="B10517">
        <f t="shared" si="331"/>
        <v>19022</v>
      </c>
      <c r="C10517">
        <f t="shared" si="330"/>
        <v>0.48299999999989779</v>
      </c>
      <c r="G10517" s="1">
        <v>410575.99618865398</v>
      </c>
      <c r="H10517" s="1">
        <v>39378.677991864599</v>
      </c>
    </row>
    <row r="10518" spans="2:8" x14ac:dyDescent="0.25">
      <c r="B10518">
        <f t="shared" si="331"/>
        <v>19022</v>
      </c>
      <c r="C10518">
        <f t="shared" si="330"/>
        <v>0.48399999999989779</v>
      </c>
      <c r="G10518" s="1">
        <v>410575.99576850299</v>
      </c>
      <c r="H10518" s="1">
        <v>39378.677084410701</v>
      </c>
    </row>
    <row r="10519" spans="2:8" x14ac:dyDescent="0.25">
      <c r="B10519">
        <f t="shared" si="331"/>
        <v>19022</v>
      </c>
      <c r="C10519">
        <f t="shared" si="330"/>
        <v>0.48499999999989779</v>
      </c>
      <c r="G10519" s="1">
        <v>410575.99534835102</v>
      </c>
      <c r="H10519" s="1">
        <v>39378.676176956898</v>
      </c>
    </row>
    <row r="10520" spans="2:8" x14ac:dyDescent="0.25">
      <c r="B10520">
        <f t="shared" si="331"/>
        <v>19022</v>
      </c>
      <c r="C10520">
        <f t="shared" si="330"/>
        <v>0.48599999999989779</v>
      </c>
      <c r="G10520" s="1">
        <v>410575.99492819898</v>
      </c>
      <c r="H10520" s="1">
        <v>39378.675269503001</v>
      </c>
    </row>
    <row r="10521" spans="2:8" x14ac:dyDescent="0.25">
      <c r="B10521">
        <f t="shared" si="331"/>
        <v>19022</v>
      </c>
      <c r="C10521">
        <f t="shared" si="330"/>
        <v>0.48699999999989779</v>
      </c>
      <c r="G10521" s="1">
        <v>410575.99450804701</v>
      </c>
      <c r="H10521" s="1">
        <v>39378.674362049198</v>
      </c>
    </row>
    <row r="10522" spans="2:8" x14ac:dyDescent="0.25">
      <c r="B10522">
        <f t="shared" si="331"/>
        <v>19022</v>
      </c>
      <c r="C10522">
        <f t="shared" si="330"/>
        <v>0.48799999999989779</v>
      </c>
      <c r="G10522" s="1">
        <v>410575.99408789497</v>
      </c>
      <c r="H10522" s="1">
        <v>39378.6734545953</v>
      </c>
    </row>
    <row r="10523" spans="2:8" x14ac:dyDescent="0.25">
      <c r="B10523">
        <f t="shared" si="331"/>
        <v>19022</v>
      </c>
      <c r="C10523">
        <f t="shared" si="330"/>
        <v>0.48899999999989779</v>
      </c>
      <c r="G10523" s="1">
        <v>410575.99366774398</v>
      </c>
      <c r="H10523" s="1">
        <v>39378.672547141497</v>
      </c>
    </row>
    <row r="10524" spans="2:8" x14ac:dyDescent="0.25">
      <c r="B10524">
        <f t="shared" si="331"/>
        <v>19022</v>
      </c>
      <c r="C10524">
        <f t="shared" si="330"/>
        <v>0.4899999999998978</v>
      </c>
      <c r="G10524" s="1">
        <v>410575.99324759201</v>
      </c>
      <c r="H10524" s="1">
        <v>39378.6716396876</v>
      </c>
    </row>
    <row r="10525" spans="2:8" x14ac:dyDescent="0.25">
      <c r="B10525">
        <f t="shared" si="331"/>
        <v>19022</v>
      </c>
      <c r="C10525">
        <f t="shared" si="330"/>
        <v>0.4909999999998978</v>
      </c>
      <c r="G10525" s="1">
        <v>410575.99282743997</v>
      </c>
      <c r="H10525" s="1">
        <v>39378.670732233797</v>
      </c>
    </row>
    <row r="10526" spans="2:8" x14ac:dyDescent="0.25">
      <c r="B10526">
        <f t="shared" si="331"/>
        <v>19022</v>
      </c>
      <c r="C10526">
        <f t="shared" si="330"/>
        <v>0.4919999999998978</v>
      </c>
      <c r="G10526" s="1">
        <v>410575.99240728799</v>
      </c>
      <c r="H10526" s="1">
        <v>39378.669824779899</v>
      </c>
    </row>
    <row r="10527" spans="2:8" x14ac:dyDescent="0.25">
      <c r="B10527">
        <f t="shared" si="331"/>
        <v>19022</v>
      </c>
      <c r="C10527">
        <f t="shared" si="330"/>
        <v>0.4929999999998978</v>
      </c>
      <c r="G10527" s="1">
        <v>410575.99198713701</v>
      </c>
      <c r="H10527" s="1">
        <v>39378.668917326097</v>
      </c>
    </row>
    <row r="10528" spans="2:8" x14ac:dyDescent="0.25">
      <c r="B10528">
        <f t="shared" si="331"/>
        <v>19022</v>
      </c>
      <c r="C10528">
        <f t="shared" si="330"/>
        <v>0.4939999999998978</v>
      </c>
      <c r="G10528" s="1">
        <v>410575.99156698497</v>
      </c>
      <c r="H10528" s="1">
        <v>39378.668009872199</v>
      </c>
    </row>
    <row r="10529" spans="2:8" x14ac:dyDescent="0.25">
      <c r="B10529">
        <f t="shared" si="331"/>
        <v>19022</v>
      </c>
      <c r="C10529">
        <f t="shared" si="330"/>
        <v>0.4949999999998978</v>
      </c>
      <c r="G10529" s="1">
        <v>410575.991146833</v>
      </c>
      <c r="H10529" s="1">
        <v>39378.667102418403</v>
      </c>
    </row>
    <row r="10530" spans="2:8" x14ac:dyDescent="0.25">
      <c r="B10530">
        <f t="shared" si="331"/>
        <v>19022</v>
      </c>
      <c r="C10530">
        <f t="shared" si="330"/>
        <v>0.4959999999998978</v>
      </c>
      <c r="G10530" s="1">
        <v>410575.99072668102</v>
      </c>
      <c r="H10530" s="1">
        <v>39378.666194964499</v>
      </c>
    </row>
    <row r="10531" spans="2:8" x14ac:dyDescent="0.25">
      <c r="B10531">
        <f t="shared" si="331"/>
        <v>19022</v>
      </c>
      <c r="C10531">
        <f t="shared" si="330"/>
        <v>0.4969999999998978</v>
      </c>
      <c r="G10531" s="1">
        <v>410575.99030652997</v>
      </c>
      <c r="H10531" s="1">
        <v>39378.665287510703</v>
      </c>
    </row>
    <row r="10532" spans="2:8" x14ac:dyDescent="0.25">
      <c r="B10532">
        <f t="shared" si="331"/>
        <v>19022</v>
      </c>
      <c r="C10532">
        <f t="shared" ref="C10532:C10595" si="332">C10531+0.001</f>
        <v>0.4979999999998978</v>
      </c>
      <c r="G10532" s="1">
        <v>410575.989886378</v>
      </c>
      <c r="H10532" s="1">
        <v>39378.664380056798</v>
      </c>
    </row>
    <row r="10533" spans="2:8" x14ac:dyDescent="0.25">
      <c r="B10533">
        <f t="shared" si="331"/>
        <v>19022</v>
      </c>
      <c r="C10533">
        <f t="shared" si="332"/>
        <v>0.4989999999998978</v>
      </c>
      <c r="G10533" s="1">
        <v>410575.98946622602</v>
      </c>
      <c r="H10533" s="1">
        <v>39378.663472603002</v>
      </c>
    </row>
    <row r="10534" spans="2:8" x14ac:dyDescent="0.25">
      <c r="B10534">
        <f t="shared" si="331"/>
        <v>19022</v>
      </c>
      <c r="C10534">
        <f t="shared" si="332"/>
        <v>0.4999999999998978</v>
      </c>
      <c r="G10534" s="1">
        <v>410575.98904607398</v>
      </c>
      <c r="H10534" s="1">
        <v>39378.662565149098</v>
      </c>
    </row>
    <row r="10535" spans="2:8" x14ac:dyDescent="0.25">
      <c r="B10535">
        <f t="shared" si="331"/>
        <v>19022</v>
      </c>
      <c r="C10535">
        <f t="shared" si="332"/>
        <v>0.50099999999989775</v>
      </c>
      <c r="G10535" s="1">
        <v>410575.988625923</v>
      </c>
      <c r="H10535" s="1">
        <v>39378.661657695302</v>
      </c>
    </row>
    <row r="10536" spans="2:8" x14ac:dyDescent="0.25">
      <c r="B10536">
        <f t="shared" si="331"/>
        <v>19022</v>
      </c>
      <c r="C10536">
        <f t="shared" si="332"/>
        <v>0.50199999999989775</v>
      </c>
      <c r="G10536" s="1">
        <v>410575.98820577102</v>
      </c>
      <c r="H10536" s="1">
        <v>39378.660750241397</v>
      </c>
    </row>
    <row r="10537" spans="2:8" x14ac:dyDescent="0.25">
      <c r="B10537">
        <f t="shared" si="331"/>
        <v>19022</v>
      </c>
      <c r="C10537">
        <f t="shared" si="332"/>
        <v>0.50299999999989775</v>
      </c>
      <c r="G10537" s="1">
        <v>410575.98778561899</v>
      </c>
      <c r="H10537" s="1">
        <v>39378.659842787602</v>
      </c>
    </row>
    <row r="10538" spans="2:8" x14ac:dyDescent="0.25">
      <c r="B10538">
        <f t="shared" si="331"/>
        <v>19022</v>
      </c>
      <c r="C10538">
        <f t="shared" si="332"/>
        <v>0.50399999999989775</v>
      </c>
      <c r="G10538" s="1">
        <v>410575.98736546701</v>
      </c>
      <c r="H10538" s="1">
        <v>39378.658935333697</v>
      </c>
    </row>
    <row r="10539" spans="2:8" x14ac:dyDescent="0.25">
      <c r="B10539">
        <f t="shared" si="331"/>
        <v>19022</v>
      </c>
      <c r="C10539">
        <f t="shared" si="332"/>
        <v>0.50499999999989775</v>
      </c>
      <c r="G10539" s="1">
        <v>410575.98694531497</v>
      </c>
      <c r="H10539" s="1">
        <v>39378.658027879901</v>
      </c>
    </row>
    <row r="10540" spans="2:8" x14ac:dyDescent="0.25">
      <c r="B10540">
        <f t="shared" si="331"/>
        <v>19022</v>
      </c>
      <c r="C10540">
        <f t="shared" si="332"/>
        <v>0.50599999999989775</v>
      </c>
      <c r="G10540" s="1">
        <v>410575.98652516399</v>
      </c>
      <c r="H10540" s="1">
        <v>39378.657120426004</v>
      </c>
    </row>
    <row r="10541" spans="2:8" x14ac:dyDescent="0.25">
      <c r="B10541">
        <f t="shared" si="331"/>
        <v>19022</v>
      </c>
      <c r="C10541">
        <f t="shared" si="332"/>
        <v>0.50699999999989775</v>
      </c>
      <c r="G10541" s="1">
        <v>410575.98610501201</v>
      </c>
      <c r="H10541" s="1">
        <v>39378.656212972201</v>
      </c>
    </row>
    <row r="10542" spans="2:8" x14ac:dyDescent="0.25">
      <c r="B10542">
        <f t="shared" si="331"/>
        <v>19022</v>
      </c>
      <c r="C10542">
        <f t="shared" si="332"/>
        <v>0.50799999999989776</v>
      </c>
      <c r="G10542" s="1">
        <v>410575.98568485997</v>
      </c>
      <c r="H10542" s="1">
        <v>39378.655305518303</v>
      </c>
    </row>
    <row r="10543" spans="2:8" x14ac:dyDescent="0.25">
      <c r="B10543">
        <f t="shared" si="331"/>
        <v>19022</v>
      </c>
      <c r="C10543">
        <f t="shared" si="332"/>
        <v>0.50899999999989776</v>
      </c>
      <c r="G10543" s="1">
        <v>410575.985264708</v>
      </c>
      <c r="H10543" s="1">
        <v>39378.6543980645</v>
      </c>
    </row>
    <row r="10544" spans="2:8" x14ac:dyDescent="0.25">
      <c r="B10544">
        <f t="shared" si="331"/>
        <v>19022</v>
      </c>
      <c r="C10544">
        <f t="shared" si="332"/>
        <v>0.50999999999989776</v>
      </c>
      <c r="G10544" s="1">
        <v>410575.98484455701</v>
      </c>
      <c r="H10544" s="1">
        <v>39378.653490610603</v>
      </c>
    </row>
    <row r="10545" spans="2:8" x14ac:dyDescent="0.25">
      <c r="B10545">
        <f t="shared" si="331"/>
        <v>19022</v>
      </c>
      <c r="C10545">
        <f t="shared" si="332"/>
        <v>0.51099999999989776</v>
      </c>
      <c r="G10545" s="1">
        <v>410575.98442440497</v>
      </c>
      <c r="H10545" s="1">
        <v>39378.6525831568</v>
      </c>
    </row>
    <row r="10546" spans="2:8" x14ac:dyDescent="0.25">
      <c r="B10546">
        <f t="shared" si="331"/>
        <v>19022</v>
      </c>
      <c r="C10546">
        <f t="shared" si="332"/>
        <v>0.51199999999989776</v>
      </c>
      <c r="G10546" s="1">
        <v>410575.984004253</v>
      </c>
      <c r="H10546" s="1">
        <v>39378.651675702902</v>
      </c>
    </row>
    <row r="10547" spans="2:8" x14ac:dyDescent="0.25">
      <c r="B10547">
        <f t="shared" si="331"/>
        <v>19022</v>
      </c>
      <c r="C10547">
        <f t="shared" si="332"/>
        <v>0.51299999999989776</v>
      </c>
      <c r="G10547" s="1">
        <v>410575.98358410102</v>
      </c>
      <c r="H10547" s="1">
        <v>39378.650768249099</v>
      </c>
    </row>
    <row r="10548" spans="2:8" x14ac:dyDescent="0.25">
      <c r="B10548">
        <f t="shared" si="331"/>
        <v>19022</v>
      </c>
      <c r="C10548">
        <f t="shared" si="332"/>
        <v>0.51399999999989776</v>
      </c>
      <c r="G10548" s="1">
        <v>410575.98316394998</v>
      </c>
      <c r="H10548" s="1">
        <v>39378.649860795202</v>
      </c>
    </row>
    <row r="10549" spans="2:8" x14ac:dyDescent="0.25">
      <c r="B10549">
        <f t="shared" si="331"/>
        <v>19022</v>
      </c>
      <c r="C10549">
        <f t="shared" si="332"/>
        <v>0.51499999999989776</v>
      </c>
      <c r="G10549" s="1">
        <v>410575.982743798</v>
      </c>
      <c r="H10549" s="1">
        <v>39378.648953341399</v>
      </c>
    </row>
    <row r="10550" spans="2:8" x14ac:dyDescent="0.25">
      <c r="B10550">
        <f t="shared" si="331"/>
        <v>19022</v>
      </c>
      <c r="C10550">
        <f t="shared" si="332"/>
        <v>0.51599999999989776</v>
      </c>
      <c r="G10550" s="1">
        <v>410575.98232364602</v>
      </c>
      <c r="H10550" s="1">
        <v>39378.648045887501</v>
      </c>
    </row>
    <row r="10551" spans="2:8" x14ac:dyDescent="0.25">
      <c r="B10551">
        <f t="shared" si="331"/>
        <v>19022</v>
      </c>
      <c r="C10551">
        <f t="shared" si="332"/>
        <v>0.51699999999989776</v>
      </c>
      <c r="G10551" s="1">
        <v>410575.98190349399</v>
      </c>
      <c r="H10551" s="1">
        <v>39378.647138433698</v>
      </c>
    </row>
    <row r="10552" spans="2:8" x14ac:dyDescent="0.25">
      <c r="B10552">
        <f t="shared" si="331"/>
        <v>19022</v>
      </c>
      <c r="C10552">
        <f t="shared" si="332"/>
        <v>0.51799999999989776</v>
      </c>
      <c r="G10552" s="1">
        <v>410575.98148334201</v>
      </c>
      <c r="H10552" s="1">
        <v>39378.646230979801</v>
      </c>
    </row>
    <row r="10553" spans="2:8" x14ac:dyDescent="0.25">
      <c r="B10553">
        <f t="shared" si="331"/>
        <v>19022</v>
      </c>
      <c r="C10553">
        <f t="shared" si="332"/>
        <v>0.51899999999989777</v>
      </c>
      <c r="G10553" s="1">
        <v>410575.98106319102</v>
      </c>
      <c r="H10553" s="1">
        <v>39378.645323525998</v>
      </c>
    </row>
    <row r="10554" spans="2:8" x14ac:dyDescent="0.25">
      <c r="B10554">
        <f t="shared" si="331"/>
        <v>19022</v>
      </c>
      <c r="C10554">
        <f t="shared" si="332"/>
        <v>0.51999999999989777</v>
      </c>
      <c r="G10554" s="1">
        <v>410575.98064303899</v>
      </c>
      <c r="H10554" s="1">
        <v>39378.6444160721</v>
      </c>
    </row>
    <row r="10555" spans="2:8" x14ac:dyDescent="0.25">
      <c r="B10555">
        <f t="shared" si="331"/>
        <v>19022</v>
      </c>
      <c r="C10555">
        <f t="shared" si="332"/>
        <v>0.52099999999989777</v>
      </c>
      <c r="G10555" s="1">
        <v>410575.98022288701</v>
      </c>
      <c r="H10555" s="1">
        <v>39378.643508618297</v>
      </c>
    </row>
    <row r="10556" spans="2:8" x14ac:dyDescent="0.25">
      <c r="B10556">
        <f t="shared" si="331"/>
        <v>19022</v>
      </c>
      <c r="C10556">
        <f t="shared" si="332"/>
        <v>0.52199999999989777</v>
      </c>
      <c r="G10556" s="1">
        <v>410575.97980273498</v>
      </c>
      <c r="H10556" s="1">
        <v>39378.6426011644</v>
      </c>
    </row>
    <row r="10557" spans="2:8" x14ac:dyDescent="0.25">
      <c r="B10557">
        <f t="shared" si="331"/>
        <v>19022</v>
      </c>
      <c r="C10557">
        <f t="shared" si="332"/>
        <v>0.52299999999989777</v>
      </c>
      <c r="G10557" s="1">
        <v>410575.97938258399</v>
      </c>
      <c r="H10557" s="1">
        <v>39378.641693710597</v>
      </c>
    </row>
    <row r="10558" spans="2:8" x14ac:dyDescent="0.25">
      <c r="B10558">
        <f t="shared" si="331"/>
        <v>19022</v>
      </c>
      <c r="C10558">
        <f t="shared" si="332"/>
        <v>0.52399999999989777</v>
      </c>
      <c r="G10558" s="1">
        <v>410575.97896243201</v>
      </c>
      <c r="H10558" s="1">
        <v>39378.640786256699</v>
      </c>
    </row>
    <row r="10559" spans="2:8" x14ac:dyDescent="0.25">
      <c r="B10559">
        <f t="shared" si="331"/>
        <v>19022</v>
      </c>
      <c r="C10559">
        <f t="shared" si="332"/>
        <v>0.52499999999989777</v>
      </c>
      <c r="G10559" s="1">
        <v>410575.97854227998</v>
      </c>
      <c r="H10559" s="1">
        <v>39378.639878802896</v>
      </c>
    </row>
    <row r="10560" spans="2:8" x14ac:dyDescent="0.25">
      <c r="B10560">
        <f t="shared" ref="B10560:B10623" si="333">B10559</f>
        <v>19022</v>
      </c>
      <c r="C10560">
        <f t="shared" si="332"/>
        <v>0.52599999999989777</v>
      </c>
      <c r="G10560" s="1">
        <v>410575.978122128</v>
      </c>
      <c r="H10560" s="1">
        <v>39378.638971348999</v>
      </c>
    </row>
    <row r="10561" spans="2:8" x14ac:dyDescent="0.25">
      <c r="B10561">
        <f t="shared" si="333"/>
        <v>19022</v>
      </c>
      <c r="C10561">
        <f t="shared" si="332"/>
        <v>0.52699999999989777</v>
      </c>
      <c r="G10561" s="1">
        <v>410575.97770197701</v>
      </c>
      <c r="H10561" s="1">
        <v>39378.638063895203</v>
      </c>
    </row>
    <row r="10562" spans="2:8" x14ac:dyDescent="0.25">
      <c r="B10562">
        <f t="shared" si="333"/>
        <v>19022</v>
      </c>
      <c r="C10562">
        <f t="shared" si="332"/>
        <v>0.52799999999989777</v>
      </c>
      <c r="G10562" s="1">
        <v>410575.97728182498</v>
      </c>
      <c r="H10562" s="1">
        <v>39378.637156441298</v>
      </c>
    </row>
    <row r="10563" spans="2:8" x14ac:dyDescent="0.25">
      <c r="B10563">
        <f t="shared" si="333"/>
        <v>19022</v>
      </c>
      <c r="C10563">
        <f t="shared" si="332"/>
        <v>0.52899999999989777</v>
      </c>
      <c r="G10563" s="1">
        <v>410575.976861673</v>
      </c>
      <c r="H10563" s="1">
        <v>39378.636248987503</v>
      </c>
    </row>
    <row r="10564" spans="2:8" x14ac:dyDescent="0.25">
      <c r="B10564">
        <f t="shared" si="333"/>
        <v>19022</v>
      </c>
      <c r="C10564">
        <f t="shared" si="332"/>
        <v>0.52999999999989778</v>
      </c>
      <c r="G10564" s="1">
        <v>410575.97644152102</v>
      </c>
      <c r="H10564" s="1">
        <v>39378.635341533598</v>
      </c>
    </row>
    <row r="10565" spans="2:8" x14ac:dyDescent="0.25">
      <c r="B10565">
        <f t="shared" si="333"/>
        <v>19022</v>
      </c>
      <c r="C10565">
        <f t="shared" si="332"/>
        <v>0.53099999999989778</v>
      </c>
      <c r="G10565" s="1">
        <v>410575.97602136899</v>
      </c>
      <c r="H10565" s="1">
        <v>39378.634434079802</v>
      </c>
    </row>
    <row r="10566" spans="2:8" x14ac:dyDescent="0.25">
      <c r="B10566">
        <f t="shared" si="333"/>
        <v>19022</v>
      </c>
      <c r="C10566">
        <f t="shared" si="332"/>
        <v>0.53199999999989778</v>
      </c>
      <c r="G10566" s="1">
        <v>410575.975601218</v>
      </c>
      <c r="H10566" s="1">
        <v>39378.633526625898</v>
      </c>
    </row>
    <row r="10567" spans="2:8" x14ac:dyDescent="0.25">
      <c r="B10567">
        <f t="shared" si="333"/>
        <v>19022</v>
      </c>
      <c r="C10567">
        <f t="shared" si="332"/>
        <v>0.53299999999989778</v>
      </c>
      <c r="G10567" s="1">
        <v>410575.97518106602</v>
      </c>
      <c r="H10567" s="1">
        <v>39378.632619172102</v>
      </c>
    </row>
    <row r="10568" spans="2:8" x14ac:dyDescent="0.25">
      <c r="B10568">
        <f t="shared" si="333"/>
        <v>19022</v>
      </c>
      <c r="C10568">
        <f t="shared" si="332"/>
        <v>0.53399999999989778</v>
      </c>
      <c r="G10568" s="1">
        <v>410575.97476091399</v>
      </c>
      <c r="H10568" s="1">
        <v>39378.631711718197</v>
      </c>
    </row>
    <row r="10569" spans="2:8" x14ac:dyDescent="0.25">
      <c r="B10569">
        <f t="shared" si="333"/>
        <v>19022</v>
      </c>
      <c r="C10569">
        <f t="shared" si="332"/>
        <v>0.53499999999989778</v>
      </c>
      <c r="G10569" s="1">
        <v>410575.97434076201</v>
      </c>
      <c r="H10569" s="1">
        <v>39378.630804264401</v>
      </c>
    </row>
    <row r="10570" spans="2:8" x14ac:dyDescent="0.25">
      <c r="B10570">
        <f t="shared" si="333"/>
        <v>19022</v>
      </c>
      <c r="C10570">
        <f t="shared" si="332"/>
        <v>0.53599999999989778</v>
      </c>
      <c r="G10570" s="1">
        <v>410575.97392061102</v>
      </c>
      <c r="H10570" s="1">
        <v>39378.629896810497</v>
      </c>
    </row>
    <row r="10571" spans="2:8" x14ac:dyDescent="0.25">
      <c r="B10571">
        <f t="shared" si="333"/>
        <v>19022</v>
      </c>
      <c r="C10571">
        <f t="shared" si="332"/>
        <v>0.53699999999989778</v>
      </c>
      <c r="G10571" s="1">
        <v>410575.97350045899</v>
      </c>
      <c r="H10571" s="1">
        <v>39378.628989356701</v>
      </c>
    </row>
    <row r="10572" spans="2:8" x14ac:dyDescent="0.25">
      <c r="B10572">
        <f t="shared" si="333"/>
        <v>19022</v>
      </c>
      <c r="C10572">
        <f t="shared" si="332"/>
        <v>0.53799999999989778</v>
      </c>
      <c r="G10572" s="1">
        <v>410575.97308030701</v>
      </c>
      <c r="H10572" s="1">
        <v>39378.628081902803</v>
      </c>
    </row>
    <row r="10573" spans="2:8" x14ac:dyDescent="0.25">
      <c r="B10573">
        <f t="shared" si="333"/>
        <v>19022</v>
      </c>
      <c r="C10573">
        <f t="shared" si="332"/>
        <v>0.53899999999989778</v>
      </c>
      <c r="G10573" s="1">
        <v>410575.97266015498</v>
      </c>
      <c r="H10573" s="1">
        <v>39378.627174449</v>
      </c>
    </row>
    <row r="10574" spans="2:8" x14ac:dyDescent="0.25">
      <c r="B10574">
        <f t="shared" si="333"/>
        <v>19022</v>
      </c>
      <c r="C10574">
        <f t="shared" si="332"/>
        <v>0.53999999999989778</v>
      </c>
      <c r="G10574" s="1">
        <v>410575.97224000399</v>
      </c>
      <c r="H10574" s="1">
        <v>39378.626266995103</v>
      </c>
    </row>
    <row r="10575" spans="2:8" x14ac:dyDescent="0.25">
      <c r="B10575">
        <f t="shared" si="333"/>
        <v>19022</v>
      </c>
      <c r="C10575">
        <f t="shared" si="332"/>
        <v>0.54099999999989778</v>
      </c>
      <c r="G10575" s="1">
        <v>410575.97181985201</v>
      </c>
      <c r="H10575" s="1">
        <v>39378.625359541198</v>
      </c>
    </row>
    <row r="10576" spans="2:8" x14ac:dyDescent="0.25">
      <c r="B10576">
        <f t="shared" si="333"/>
        <v>19022</v>
      </c>
      <c r="C10576">
        <f t="shared" si="332"/>
        <v>0.54199999999989779</v>
      </c>
      <c r="G10576" s="1">
        <v>410575.97139969998</v>
      </c>
      <c r="H10576" s="1">
        <v>39378.624452087402</v>
      </c>
    </row>
    <row r="10577" spans="2:8" x14ac:dyDescent="0.25">
      <c r="B10577">
        <f t="shared" si="333"/>
        <v>19022</v>
      </c>
      <c r="C10577">
        <f t="shared" si="332"/>
        <v>0.54299999999989779</v>
      </c>
      <c r="G10577" s="1">
        <v>410575.970979548</v>
      </c>
      <c r="H10577" s="1">
        <v>39378.623544633498</v>
      </c>
    </row>
    <row r="10578" spans="2:8" x14ac:dyDescent="0.25">
      <c r="B10578">
        <f t="shared" si="333"/>
        <v>19022</v>
      </c>
      <c r="C10578">
        <f t="shared" si="332"/>
        <v>0.54399999999989779</v>
      </c>
      <c r="G10578" s="1">
        <v>410575.97055939602</v>
      </c>
      <c r="H10578" s="1">
        <v>39378.622637179702</v>
      </c>
    </row>
    <row r="10579" spans="2:8" x14ac:dyDescent="0.25">
      <c r="B10579">
        <f t="shared" si="333"/>
        <v>19022</v>
      </c>
      <c r="C10579">
        <f t="shared" si="332"/>
        <v>0.54499999999989779</v>
      </c>
      <c r="G10579" s="1">
        <v>410575.97013924498</v>
      </c>
      <c r="H10579" s="1">
        <v>39378.621729725797</v>
      </c>
    </row>
    <row r="10580" spans="2:8" x14ac:dyDescent="0.25">
      <c r="B10580">
        <f t="shared" si="333"/>
        <v>19022</v>
      </c>
      <c r="C10580">
        <f t="shared" si="332"/>
        <v>0.54599999999989779</v>
      </c>
      <c r="G10580" s="1">
        <v>410575.969719093</v>
      </c>
      <c r="H10580" s="1">
        <v>39378.620822272002</v>
      </c>
    </row>
    <row r="10581" spans="2:8" x14ac:dyDescent="0.25">
      <c r="B10581">
        <f t="shared" si="333"/>
        <v>19022</v>
      </c>
      <c r="C10581">
        <f t="shared" si="332"/>
        <v>0.54699999999989779</v>
      </c>
      <c r="G10581" s="1">
        <v>410575.96929894103</v>
      </c>
      <c r="H10581" s="1">
        <v>39378.619914818097</v>
      </c>
    </row>
    <row r="10582" spans="2:8" x14ac:dyDescent="0.25">
      <c r="B10582">
        <f t="shared" si="333"/>
        <v>19022</v>
      </c>
      <c r="C10582">
        <f t="shared" si="332"/>
        <v>0.54799999999989779</v>
      </c>
      <c r="G10582" s="1">
        <v>410575.96887878899</v>
      </c>
      <c r="H10582" s="1">
        <v>39378.619007364301</v>
      </c>
    </row>
    <row r="10583" spans="2:8" x14ac:dyDescent="0.25">
      <c r="B10583">
        <f t="shared" si="333"/>
        <v>19022</v>
      </c>
      <c r="C10583">
        <f t="shared" si="332"/>
        <v>0.54899999999989779</v>
      </c>
      <c r="G10583" s="1">
        <v>410575.968458638</v>
      </c>
      <c r="H10583" s="1">
        <v>39378.618099910404</v>
      </c>
    </row>
    <row r="10584" spans="2:8" x14ac:dyDescent="0.25">
      <c r="B10584">
        <f t="shared" si="333"/>
        <v>19022</v>
      </c>
      <c r="C10584">
        <f t="shared" si="332"/>
        <v>0.54999999999989779</v>
      </c>
      <c r="G10584" s="1">
        <v>410575.96803848603</v>
      </c>
      <c r="H10584" s="1">
        <v>39378.617192456601</v>
      </c>
    </row>
    <row r="10585" spans="2:8" x14ac:dyDescent="0.25">
      <c r="B10585">
        <f t="shared" si="333"/>
        <v>19022</v>
      </c>
      <c r="C10585">
        <f t="shared" si="332"/>
        <v>0.55099999999989779</v>
      </c>
      <c r="G10585" s="1">
        <v>410575.96761833399</v>
      </c>
      <c r="H10585" s="1">
        <v>39378.616285002703</v>
      </c>
    </row>
    <row r="10586" spans="2:8" x14ac:dyDescent="0.25">
      <c r="B10586">
        <f t="shared" si="333"/>
        <v>19022</v>
      </c>
      <c r="C10586">
        <f t="shared" si="332"/>
        <v>0.55199999999989779</v>
      </c>
      <c r="G10586" s="1">
        <v>410575.96719818201</v>
      </c>
      <c r="H10586" s="1">
        <v>39378.6153775489</v>
      </c>
    </row>
    <row r="10587" spans="2:8" x14ac:dyDescent="0.25">
      <c r="B10587">
        <f t="shared" si="333"/>
        <v>19022</v>
      </c>
      <c r="C10587">
        <f t="shared" si="332"/>
        <v>0.5529999999998978</v>
      </c>
      <c r="G10587" s="1">
        <v>410575.96677803103</v>
      </c>
      <c r="H10587" s="1">
        <v>39378.614470095003</v>
      </c>
    </row>
    <row r="10588" spans="2:8" x14ac:dyDescent="0.25">
      <c r="B10588">
        <f t="shared" si="333"/>
        <v>19022</v>
      </c>
      <c r="C10588">
        <f t="shared" si="332"/>
        <v>0.5539999999998978</v>
      </c>
      <c r="G10588" s="1">
        <v>410575.96635787899</v>
      </c>
      <c r="H10588" s="1">
        <v>39378.6135626412</v>
      </c>
    </row>
    <row r="10589" spans="2:8" x14ac:dyDescent="0.25">
      <c r="B10589">
        <f t="shared" si="333"/>
        <v>19022</v>
      </c>
      <c r="C10589">
        <f t="shared" si="332"/>
        <v>0.5549999999998978</v>
      </c>
      <c r="G10589" s="1">
        <v>410575.96593772701</v>
      </c>
      <c r="H10589" s="1">
        <v>39378.612655187302</v>
      </c>
    </row>
    <row r="10590" spans="2:8" x14ac:dyDescent="0.25">
      <c r="B10590">
        <f t="shared" si="333"/>
        <v>19022</v>
      </c>
      <c r="C10590">
        <f t="shared" si="332"/>
        <v>0.5559999999998978</v>
      </c>
      <c r="G10590" s="1">
        <v>410575.96551757498</v>
      </c>
      <c r="H10590" s="1">
        <v>39378.611747733499</v>
      </c>
    </row>
    <row r="10591" spans="2:8" x14ac:dyDescent="0.25">
      <c r="B10591">
        <f t="shared" si="333"/>
        <v>19022</v>
      </c>
      <c r="C10591">
        <f t="shared" si="332"/>
        <v>0.5569999999998978</v>
      </c>
      <c r="G10591" s="1">
        <v>410575.965097423</v>
      </c>
      <c r="H10591" s="1">
        <v>39378.610840279602</v>
      </c>
    </row>
    <row r="10592" spans="2:8" x14ac:dyDescent="0.25">
      <c r="B10592">
        <f t="shared" si="333"/>
        <v>19022</v>
      </c>
      <c r="C10592">
        <f t="shared" si="332"/>
        <v>0.5579999999998978</v>
      </c>
      <c r="G10592" s="1">
        <v>410575.96467727202</v>
      </c>
      <c r="H10592" s="1">
        <v>39378.609932825799</v>
      </c>
    </row>
    <row r="10593" spans="2:8" x14ac:dyDescent="0.25">
      <c r="B10593">
        <f t="shared" si="333"/>
        <v>19022</v>
      </c>
      <c r="C10593">
        <f t="shared" si="332"/>
        <v>0.5589999999998978</v>
      </c>
      <c r="G10593" s="1">
        <v>410575.96425711998</v>
      </c>
      <c r="H10593" s="1">
        <v>39378.609025371901</v>
      </c>
    </row>
    <row r="10594" spans="2:8" x14ac:dyDescent="0.25">
      <c r="B10594">
        <f t="shared" si="333"/>
        <v>19022</v>
      </c>
      <c r="C10594">
        <f t="shared" si="332"/>
        <v>0.5599999999998978</v>
      </c>
      <c r="G10594" s="1">
        <v>410575.963836968</v>
      </c>
      <c r="H10594" s="1">
        <v>39378.608117918098</v>
      </c>
    </row>
    <row r="10595" spans="2:8" x14ac:dyDescent="0.25">
      <c r="B10595">
        <f t="shared" si="333"/>
        <v>19022</v>
      </c>
      <c r="C10595">
        <f t="shared" si="332"/>
        <v>0.5609999999998978</v>
      </c>
      <c r="G10595" s="1">
        <v>410575.96341681603</v>
      </c>
      <c r="H10595" s="1">
        <v>39378.607210464201</v>
      </c>
    </row>
    <row r="10596" spans="2:8" x14ac:dyDescent="0.25">
      <c r="B10596">
        <f t="shared" si="333"/>
        <v>19022</v>
      </c>
      <c r="C10596">
        <f t="shared" ref="C10596:C10659" si="334">C10595+0.001</f>
        <v>0.5619999999998978</v>
      </c>
      <c r="G10596" s="1">
        <v>410575.96299666498</v>
      </c>
      <c r="H10596" s="1">
        <v>39378.606303010398</v>
      </c>
    </row>
    <row r="10597" spans="2:8" x14ac:dyDescent="0.25">
      <c r="B10597">
        <f t="shared" si="333"/>
        <v>19022</v>
      </c>
      <c r="C10597">
        <f t="shared" si="334"/>
        <v>0.5629999999998978</v>
      </c>
      <c r="G10597" s="1">
        <v>410575.962576513</v>
      </c>
      <c r="H10597" s="1">
        <v>39378.6053955565</v>
      </c>
    </row>
    <row r="10598" spans="2:8" x14ac:dyDescent="0.25">
      <c r="B10598">
        <f t="shared" si="333"/>
        <v>19022</v>
      </c>
      <c r="C10598">
        <f t="shared" si="334"/>
        <v>0.56399999999989781</v>
      </c>
      <c r="G10598" s="1">
        <v>410575.96215636103</v>
      </c>
      <c r="H10598" s="1">
        <v>39378.604488102697</v>
      </c>
    </row>
    <row r="10599" spans="2:8" x14ac:dyDescent="0.25">
      <c r="B10599">
        <f t="shared" si="333"/>
        <v>19022</v>
      </c>
      <c r="C10599">
        <f t="shared" si="334"/>
        <v>0.56499999999989781</v>
      </c>
      <c r="G10599" s="1">
        <v>410575.96173620899</v>
      </c>
      <c r="H10599" s="1">
        <v>39378.6035806488</v>
      </c>
    </row>
    <row r="10600" spans="2:8" x14ac:dyDescent="0.25">
      <c r="B10600">
        <f t="shared" si="333"/>
        <v>19022</v>
      </c>
      <c r="C10600">
        <f t="shared" si="334"/>
        <v>0.56599999999989781</v>
      </c>
      <c r="G10600" s="1">
        <v>410575.961316058</v>
      </c>
      <c r="H10600" s="1">
        <v>39378.602673194997</v>
      </c>
    </row>
    <row r="10601" spans="2:8" x14ac:dyDescent="0.25">
      <c r="B10601">
        <f t="shared" si="333"/>
        <v>19022</v>
      </c>
      <c r="C10601">
        <f t="shared" si="334"/>
        <v>0.56699999999989781</v>
      </c>
      <c r="G10601" s="1">
        <v>410575.96089590603</v>
      </c>
      <c r="H10601" s="1">
        <v>39378.601765741099</v>
      </c>
    </row>
    <row r="10602" spans="2:8" x14ac:dyDescent="0.25">
      <c r="B10602">
        <f t="shared" si="333"/>
        <v>19022</v>
      </c>
      <c r="C10602">
        <f t="shared" si="334"/>
        <v>0.56799999999989781</v>
      </c>
      <c r="G10602" s="1">
        <v>410575.96047575399</v>
      </c>
      <c r="H10602" s="1">
        <v>39378.600858287296</v>
      </c>
    </row>
    <row r="10603" spans="2:8" x14ac:dyDescent="0.25">
      <c r="B10603">
        <f t="shared" si="333"/>
        <v>19022</v>
      </c>
      <c r="C10603">
        <f t="shared" si="334"/>
        <v>0.56899999999989781</v>
      </c>
      <c r="G10603" s="1">
        <v>410575.96005560202</v>
      </c>
      <c r="H10603" s="1">
        <v>39378.599950833399</v>
      </c>
    </row>
    <row r="10604" spans="2:8" x14ac:dyDescent="0.25">
      <c r="B10604">
        <f t="shared" si="333"/>
        <v>19022</v>
      </c>
      <c r="C10604">
        <f t="shared" si="334"/>
        <v>0.56999999999989781</v>
      </c>
      <c r="G10604" s="1">
        <v>410575.95963544998</v>
      </c>
      <c r="H10604" s="1">
        <v>39378.599043379603</v>
      </c>
    </row>
    <row r="10605" spans="2:8" x14ac:dyDescent="0.25">
      <c r="B10605">
        <f t="shared" si="333"/>
        <v>19022</v>
      </c>
      <c r="C10605">
        <f t="shared" si="334"/>
        <v>0.57099999999989781</v>
      </c>
      <c r="G10605" s="1">
        <v>410575.95921529899</v>
      </c>
      <c r="H10605" s="1">
        <v>39378.598135925698</v>
      </c>
    </row>
    <row r="10606" spans="2:8" x14ac:dyDescent="0.25">
      <c r="B10606">
        <f t="shared" si="333"/>
        <v>19022</v>
      </c>
      <c r="C10606">
        <f t="shared" si="334"/>
        <v>0.57199999999989781</v>
      </c>
      <c r="G10606" s="1">
        <v>410575.95879514702</v>
      </c>
      <c r="H10606" s="1">
        <v>39378.597228471903</v>
      </c>
    </row>
    <row r="10607" spans="2:8" x14ac:dyDescent="0.25">
      <c r="B10607">
        <f t="shared" si="333"/>
        <v>19022</v>
      </c>
      <c r="C10607">
        <f t="shared" si="334"/>
        <v>0.57299999999989781</v>
      </c>
      <c r="G10607" s="1">
        <v>410575.95837499498</v>
      </c>
      <c r="H10607" s="1">
        <v>39378.596321017998</v>
      </c>
    </row>
    <row r="10608" spans="2:8" x14ac:dyDescent="0.25">
      <c r="B10608">
        <f t="shared" si="333"/>
        <v>19022</v>
      </c>
      <c r="C10608">
        <f t="shared" si="334"/>
        <v>0.57399999999989781</v>
      </c>
      <c r="G10608" s="1">
        <v>410575.957954843</v>
      </c>
      <c r="H10608" s="1">
        <v>39378.595413564202</v>
      </c>
    </row>
    <row r="10609" spans="2:8" x14ac:dyDescent="0.25">
      <c r="B10609">
        <f t="shared" si="333"/>
        <v>19022</v>
      </c>
      <c r="C10609">
        <f t="shared" si="334"/>
        <v>0.57499999999989782</v>
      </c>
      <c r="G10609" s="1">
        <v>410575.95753469202</v>
      </c>
      <c r="H10609" s="1">
        <v>39378.594506110298</v>
      </c>
    </row>
    <row r="10610" spans="2:8" x14ac:dyDescent="0.25">
      <c r="B10610">
        <f t="shared" si="333"/>
        <v>19022</v>
      </c>
      <c r="C10610">
        <f t="shared" si="334"/>
        <v>0.57599999999989782</v>
      </c>
      <c r="G10610" s="1">
        <v>410575.95711453998</v>
      </c>
      <c r="H10610" s="1">
        <v>39378.593598656502</v>
      </c>
    </row>
    <row r="10611" spans="2:8" x14ac:dyDescent="0.25">
      <c r="B10611">
        <f t="shared" si="333"/>
        <v>19022</v>
      </c>
      <c r="C10611">
        <f t="shared" si="334"/>
        <v>0.57699999999989782</v>
      </c>
      <c r="G10611" s="1">
        <v>410575.95669438801</v>
      </c>
      <c r="H10611" s="1">
        <v>39378.592691202597</v>
      </c>
    </row>
    <row r="10612" spans="2:8" x14ac:dyDescent="0.25">
      <c r="B10612">
        <f t="shared" si="333"/>
        <v>19022</v>
      </c>
      <c r="C10612">
        <f t="shared" si="334"/>
        <v>0.57799999999989782</v>
      </c>
      <c r="G10612" s="1">
        <v>410575.95627423603</v>
      </c>
      <c r="H10612" s="1">
        <v>39378.591783748801</v>
      </c>
    </row>
    <row r="10613" spans="2:8" x14ac:dyDescent="0.25">
      <c r="B10613">
        <f t="shared" si="333"/>
        <v>19022</v>
      </c>
      <c r="C10613">
        <f t="shared" si="334"/>
        <v>0.57899999999989782</v>
      </c>
      <c r="G10613" s="1">
        <v>410575.95585408498</v>
      </c>
      <c r="H10613" s="1">
        <v>39378.590876294897</v>
      </c>
    </row>
    <row r="10614" spans="2:8" x14ac:dyDescent="0.25">
      <c r="B10614">
        <f t="shared" si="333"/>
        <v>19022</v>
      </c>
      <c r="C10614">
        <f t="shared" si="334"/>
        <v>0.57999999999989782</v>
      </c>
      <c r="G10614" s="1">
        <v>410575.95543393301</v>
      </c>
      <c r="H10614" s="1">
        <v>39378.589968841101</v>
      </c>
    </row>
    <row r="10615" spans="2:8" x14ac:dyDescent="0.25">
      <c r="B10615">
        <f t="shared" si="333"/>
        <v>19022</v>
      </c>
      <c r="C10615">
        <f t="shared" si="334"/>
        <v>0.58099999999989782</v>
      </c>
      <c r="G10615" s="1">
        <v>410575.95501378097</v>
      </c>
      <c r="H10615" s="1">
        <v>39378.589061387203</v>
      </c>
    </row>
    <row r="10616" spans="2:8" x14ac:dyDescent="0.25">
      <c r="B10616">
        <f t="shared" si="333"/>
        <v>19022</v>
      </c>
      <c r="C10616">
        <f t="shared" si="334"/>
        <v>0.58199999999989782</v>
      </c>
      <c r="G10616" s="1">
        <v>410575.95459362899</v>
      </c>
      <c r="H10616" s="1">
        <v>39378.5881539334</v>
      </c>
    </row>
    <row r="10617" spans="2:8" x14ac:dyDescent="0.25">
      <c r="B10617">
        <f t="shared" si="333"/>
        <v>19022</v>
      </c>
      <c r="C10617">
        <f t="shared" si="334"/>
        <v>0.58299999999989782</v>
      </c>
      <c r="G10617" s="1">
        <v>410575.95417347702</v>
      </c>
      <c r="H10617" s="1">
        <v>39378.587246479503</v>
      </c>
    </row>
    <row r="10618" spans="2:8" x14ac:dyDescent="0.25">
      <c r="B10618">
        <f t="shared" si="333"/>
        <v>19022</v>
      </c>
      <c r="C10618">
        <f t="shared" si="334"/>
        <v>0.58399999999989782</v>
      </c>
      <c r="G10618" s="1">
        <v>410575.95375332597</v>
      </c>
      <c r="H10618" s="1">
        <v>39378.5863390257</v>
      </c>
    </row>
    <row r="10619" spans="2:8" x14ac:dyDescent="0.25">
      <c r="B10619">
        <f t="shared" si="333"/>
        <v>19022</v>
      </c>
      <c r="C10619">
        <f t="shared" si="334"/>
        <v>0.58499999999989782</v>
      </c>
      <c r="G10619" s="1">
        <v>410575.95333317399</v>
      </c>
      <c r="H10619" s="1">
        <v>39378.585431571802</v>
      </c>
    </row>
    <row r="10620" spans="2:8" x14ac:dyDescent="0.25">
      <c r="B10620">
        <f t="shared" si="333"/>
        <v>19022</v>
      </c>
      <c r="C10620">
        <f t="shared" si="334"/>
        <v>0.58599999999989782</v>
      </c>
      <c r="G10620" s="1">
        <v>410575.95291302202</v>
      </c>
      <c r="H10620" s="1">
        <v>39378.584524118</v>
      </c>
    </row>
    <row r="10621" spans="2:8" x14ac:dyDescent="0.25">
      <c r="B10621">
        <f t="shared" si="333"/>
        <v>19022</v>
      </c>
      <c r="C10621">
        <f t="shared" si="334"/>
        <v>0.58699999999989783</v>
      </c>
      <c r="G10621" s="1">
        <v>410575.95249286998</v>
      </c>
      <c r="H10621" s="1">
        <v>39378.583616664102</v>
      </c>
    </row>
    <row r="10622" spans="2:8" x14ac:dyDescent="0.25">
      <c r="B10622">
        <f t="shared" si="333"/>
        <v>19022</v>
      </c>
      <c r="C10622">
        <f t="shared" si="334"/>
        <v>0.58799999999989783</v>
      </c>
      <c r="G10622" s="1">
        <v>410575.952072719</v>
      </c>
      <c r="H10622" s="1">
        <v>39378.582709210299</v>
      </c>
    </row>
    <row r="10623" spans="2:8" x14ac:dyDescent="0.25">
      <c r="B10623">
        <f t="shared" si="333"/>
        <v>19022</v>
      </c>
      <c r="C10623">
        <f t="shared" si="334"/>
        <v>0.58899999999989783</v>
      </c>
      <c r="G10623" s="1">
        <v>410575.95165256702</v>
      </c>
      <c r="H10623" s="1">
        <v>39378.581801756402</v>
      </c>
    </row>
    <row r="10624" spans="2:8" x14ac:dyDescent="0.25">
      <c r="B10624">
        <f t="shared" ref="B10624:B10687" si="335">B10623</f>
        <v>19022</v>
      </c>
      <c r="C10624">
        <f t="shared" si="334"/>
        <v>0.58999999999989783</v>
      </c>
      <c r="G10624" s="1">
        <v>410575.95123241498</v>
      </c>
      <c r="H10624" s="1">
        <v>39378.580894302599</v>
      </c>
    </row>
    <row r="10625" spans="2:8" x14ac:dyDescent="0.25">
      <c r="B10625">
        <f t="shared" si="335"/>
        <v>19022</v>
      </c>
      <c r="C10625">
        <f t="shared" si="334"/>
        <v>0.59099999999989783</v>
      </c>
      <c r="G10625" s="1">
        <v>410575.95081226301</v>
      </c>
      <c r="H10625" s="1">
        <v>39378.579986848701</v>
      </c>
    </row>
    <row r="10626" spans="2:8" x14ac:dyDescent="0.25">
      <c r="B10626">
        <f t="shared" si="335"/>
        <v>19022</v>
      </c>
      <c r="C10626">
        <f t="shared" si="334"/>
        <v>0.59199999999989783</v>
      </c>
      <c r="G10626" s="1">
        <v>410575.95039211202</v>
      </c>
      <c r="H10626" s="1">
        <v>39378.579079394898</v>
      </c>
    </row>
    <row r="10627" spans="2:8" x14ac:dyDescent="0.25">
      <c r="B10627">
        <f t="shared" si="335"/>
        <v>19022</v>
      </c>
      <c r="C10627">
        <f t="shared" si="334"/>
        <v>0.59299999999989783</v>
      </c>
      <c r="G10627" s="1">
        <v>410575.94997195998</v>
      </c>
      <c r="H10627" s="1">
        <v>39378.578171941001</v>
      </c>
    </row>
    <row r="10628" spans="2:8" x14ac:dyDescent="0.25">
      <c r="B10628">
        <f t="shared" si="335"/>
        <v>19022</v>
      </c>
      <c r="C10628">
        <f t="shared" si="334"/>
        <v>0.59399999999989783</v>
      </c>
      <c r="G10628" s="1">
        <v>410575.94955180801</v>
      </c>
      <c r="H10628" s="1">
        <v>39378.577264487198</v>
      </c>
    </row>
    <row r="10629" spans="2:8" x14ac:dyDescent="0.25">
      <c r="B10629">
        <f t="shared" si="335"/>
        <v>19022</v>
      </c>
      <c r="C10629">
        <f t="shared" si="334"/>
        <v>0.59499999999989783</v>
      </c>
      <c r="G10629" s="1">
        <v>410575.94913165597</v>
      </c>
      <c r="H10629" s="1">
        <v>39378.5763570333</v>
      </c>
    </row>
    <row r="10630" spans="2:8" x14ac:dyDescent="0.25">
      <c r="B10630">
        <f t="shared" si="335"/>
        <v>19022</v>
      </c>
      <c r="C10630">
        <f t="shared" si="334"/>
        <v>0.59599999999989783</v>
      </c>
      <c r="G10630" s="1">
        <v>410575.948711504</v>
      </c>
      <c r="H10630" s="1">
        <v>39378.575449579497</v>
      </c>
    </row>
    <row r="10631" spans="2:8" x14ac:dyDescent="0.25">
      <c r="B10631">
        <f t="shared" si="335"/>
        <v>19022</v>
      </c>
      <c r="C10631">
        <f t="shared" si="334"/>
        <v>0.59699999999989783</v>
      </c>
      <c r="G10631" s="1">
        <v>410575.94829135301</v>
      </c>
      <c r="H10631" s="1">
        <v>39378.5745421256</v>
      </c>
    </row>
    <row r="10632" spans="2:8" x14ac:dyDescent="0.25">
      <c r="B10632">
        <f t="shared" si="335"/>
        <v>19022</v>
      </c>
      <c r="C10632">
        <f t="shared" si="334"/>
        <v>0.59799999999989784</v>
      </c>
      <c r="G10632" s="1">
        <v>410575.94787120097</v>
      </c>
      <c r="H10632" s="1">
        <v>39378.573634671797</v>
      </c>
    </row>
    <row r="10633" spans="2:8" x14ac:dyDescent="0.25">
      <c r="B10633">
        <f t="shared" si="335"/>
        <v>19022</v>
      </c>
      <c r="C10633">
        <f t="shared" si="334"/>
        <v>0.59899999999989784</v>
      </c>
      <c r="G10633" s="1">
        <v>410575.947451049</v>
      </c>
      <c r="H10633" s="1">
        <v>39378.572727217899</v>
      </c>
    </row>
    <row r="10634" spans="2:8" x14ac:dyDescent="0.25">
      <c r="B10634">
        <f t="shared" si="335"/>
        <v>19022</v>
      </c>
      <c r="C10634">
        <f t="shared" si="334"/>
        <v>0.59999999999989784</v>
      </c>
      <c r="G10634" s="1">
        <v>410575.94703089702</v>
      </c>
      <c r="H10634" s="1">
        <v>39378.571819764104</v>
      </c>
    </row>
    <row r="10635" spans="2:8" x14ac:dyDescent="0.25">
      <c r="B10635">
        <f t="shared" si="335"/>
        <v>19022</v>
      </c>
      <c r="C10635">
        <f t="shared" si="334"/>
        <v>0.60099999999989784</v>
      </c>
      <c r="G10635" s="1">
        <v>410575.94661074597</v>
      </c>
      <c r="H10635" s="1">
        <v>39378.570912310199</v>
      </c>
    </row>
    <row r="10636" spans="2:8" x14ac:dyDescent="0.25">
      <c r="B10636">
        <f t="shared" si="335"/>
        <v>19022</v>
      </c>
      <c r="C10636">
        <f t="shared" si="334"/>
        <v>0.60199999999989784</v>
      </c>
      <c r="G10636" s="1">
        <v>410575.946190594</v>
      </c>
      <c r="H10636" s="1">
        <v>39378.570004856403</v>
      </c>
    </row>
    <row r="10637" spans="2:8" x14ac:dyDescent="0.25">
      <c r="B10637">
        <f t="shared" si="335"/>
        <v>19022</v>
      </c>
      <c r="C10637">
        <f t="shared" si="334"/>
        <v>0.60299999999989784</v>
      </c>
      <c r="G10637" s="1">
        <v>410575.94577044202</v>
      </c>
      <c r="H10637" s="1">
        <v>39378.569097402498</v>
      </c>
    </row>
    <row r="10638" spans="2:8" x14ac:dyDescent="0.25">
      <c r="B10638">
        <f t="shared" si="335"/>
        <v>19022</v>
      </c>
      <c r="C10638">
        <f t="shared" si="334"/>
        <v>0.60399999999989784</v>
      </c>
      <c r="G10638" s="1">
        <v>410575.94535028999</v>
      </c>
      <c r="H10638" s="1">
        <v>39378.568189948703</v>
      </c>
    </row>
    <row r="10639" spans="2:8" x14ac:dyDescent="0.25">
      <c r="B10639">
        <f t="shared" si="335"/>
        <v>19022</v>
      </c>
      <c r="C10639">
        <f t="shared" si="334"/>
        <v>0.60499999999989784</v>
      </c>
      <c r="G10639" s="1">
        <v>410575.944930139</v>
      </c>
      <c r="H10639" s="1">
        <v>39378.567282494798</v>
      </c>
    </row>
    <row r="10640" spans="2:8" x14ac:dyDescent="0.25">
      <c r="B10640">
        <f t="shared" si="335"/>
        <v>19022</v>
      </c>
      <c r="C10640">
        <f t="shared" si="334"/>
        <v>0.60599999999989784</v>
      </c>
      <c r="G10640" s="1">
        <v>410575.94450998702</v>
      </c>
      <c r="H10640" s="1">
        <v>39378.566375041002</v>
      </c>
    </row>
    <row r="10641" spans="2:8" x14ac:dyDescent="0.25">
      <c r="B10641">
        <f t="shared" si="335"/>
        <v>19022</v>
      </c>
      <c r="C10641">
        <f t="shared" si="334"/>
        <v>0.60699999999989784</v>
      </c>
      <c r="G10641" s="1">
        <v>410575.94408983499</v>
      </c>
      <c r="H10641" s="1">
        <v>39378.565467587097</v>
      </c>
    </row>
    <row r="10642" spans="2:8" x14ac:dyDescent="0.25">
      <c r="B10642">
        <f t="shared" si="335"/>
        <v>19022</v>
      </c>
      <c r="C10642">
        <f t="shared" si="334"/>
        <v>0.60799999999989784</v>
      </c>
      <c r="G10642" s="1">
        <v>410575.94366968301</v>
      </c>
      <c r="H10642" s="1">
        <v>39378.564560133302</v>
      </c>
    </row>
    <row r="10643" spans="2:8" x14ac:dyDescent="0.25">
      <c r="B10643">
        <f t="shared" si="335"/>
        <v>19022</v>
      </c>
      <c r="C10643">
        <f t="shared" si="334"/>
        <v>0.60899999999989785</v>
      </c>
      <c r="G10643" s="1">
        <v>410575.94324953202</v>
      </c>
      <c r="H10643" s="1">
        <v>39378.563652679397</v>
      </c>
    </row>
    <row r="10644" spans="2:8" x14ac:dyDescent="0.25">
      <c r="B10644">
        <f t="shared" si="335"/>
        <v>19022</v>
      </c>
      <c r="C10644">
        <f t="shared" si="334"/>
        <v>0.60999999999989785</v>
      </c>
      <c r="G10644" s="1">
        <v>410575.94282937999</v>
      </c>
      <c r="H10644" s="1">
        <v>39378.562745225601</v>
      </c>
    </row>
    <row r="10645" spans="2:8" x14ac:dyDescent="0.25">
      <c r="B10645">
        <f t="shared" si="335"/>
        <v>19022</v>
      </c>
      <c r="C10645">
        <f t="shared" si="334"/>
        <v>0.61099999999989785</v>
      </c>
      <c r="G10645" s="1">
        <v>410575.94240922801</v>
      </c>
      <c r="H10645" s="1">
        <v>39378.561837771696</v>
      </c>
    </row>
    <row r="10646" spans="2:8" x14ac:dyDescent="0.25">
      <c r="B10646">
        <f t="shared" si="335"/>
        <v>19022</v>
      </c>
      <c r="C10646">
        <f t="shared" si="334"/>
        <v>0.61199999999989785</v>
      </c>
      <c r="G10646" s="1">
        <v>410575.94198907597</v>
      </c>
      <c r="H10646" s="1">
        <v>39378.560930317901</v>
      </c>
    </row>
    <row r="10647" spans="2:8" x14ac:dyDescent="0.25">
      <c r="B10647">
        <f t="shared" si="335"/>
        <v>19022</v>
      </c>
      <c r="C10647">
        <f t="shared" si="334"/>
        <v>0.61299999999989785</v>
      </c>
      <c r="G10647" s="1">
        <v>410575.941568924</v>
      </c>
      <c r="H10647" s="1">
        <v>39378.560022864003</v>
      </c>
    </row>
    <row r="10648" spans="2:8" x14ac:dyDescent="0.25">
      <c r="B10648">
        <f t="shared" si="335"/>
        <v>19022</v>
      </c>
      <c r="C10648">
        <f t="shared" si="334"/>
        <v>0.61399999999989785</v>
      </c>
      <c r="G10648" s="1">
        <v>410575.94114877301</v>
      </c>
      <c r="H10648" s="1">
        <v>39378.559115410098</v>
      </c>
    </row>
    <row r="10649" spans="2:8" x14ac:dyDescent="0.25">
      <c r="B10649">
        <f t="shared" si="335"/>
        <v>19022</v>
      </c>
      <c r="C10649">
        <f t="shared" si="334"/>
        <v>0.61499999999989785</v>
      </c>
      <c r="G10649" s="1">
        <v>410575.94072862098</v>
      </c>
      <c r="H10649" s="1">
        <v>39378.558207956303</v>
      </c>
    </row>
    <row r="10650" spans="2:8" x14ac:dyDescent="0.25">
      <c r="B10650">
        <f t="shared" si="335"/>
        <v>19022</v>
      </c>
      <c r="C10650">
        <f t="shared" si="334"/>
        <v>0.61599999999989785</v>
      </c>
      <c r="G10650" s="1">
        <v>410575.940308469</v>
      </c>
      <c r="H10650" s="1">
        <v>39378.557300502398</v>
      </c>
    </row>
    <row r="10651" spans="2:8" x14ac:dyDescent="0.25">
      <c r="B10651">
        <f t="shared" si="335"/>
        <v>19022</v>
      </c>
      <c r="C10651">
        <f t="shared" si="334"/>
        <v>0.61699999999989785</v>
      </c>
      <c r="G10651" s="1">
        <v>410575.93988831702</v>
      </c>
      <c r="H10651" s="1">
        <v>39378.556393048602</v>
      </c>
    </row>
    <row r="10652" spans="2:8" x14ac:dyDescent="0.25">
      <c r="B10652">
        <f t="shared" si="335"/>
        <v>19022</v>
      </c>
      <c r="C10652">
        <f t="shared" si="334"/>
        <v>0.61799999999989785</v>
      </c>
      <c r="G10652" s="1">
        <v>410575.93946816598</v>
      </c>
      <c r="H10652" s="1">
        <v>39378.555485594698</v>
      </c>
    </row>
    <row r="10653" spans="2:8" x14ac:dyDescent="0.25">
      <c r="B10653">
        <f t="shared" si="335"/>
        <v>19022</v>
      </c>
      <c r="C10653">
        <f t="shared" si="334"/>
        <v>0.61899999999989785</v>
      </c>
      <c r="G10653" s="1">
        <v>410575.939048014</v>
      </c>
      <c r="H10653" s="1">
        <v>39378.554578140902</v>
      </c>
    </row>
    <row r="10654" spans="2:8" x14ac:dyDescent="0.25">
      <c r="B10654">
        <f t="shared" si="335"/>
        <v>19022</v>
      </c>
      <c r="C10654">
        <f t="shared" si="334"/>
        <v>0.61999999999989786</v>
      </c>
      <c r="G10654" s="1">
        <v>410575.93862786202</v>
      </c>
      <c r="H10654" s="1">
        <v>39378.553670686997</v>
      </c>
    </row>
    <row r="10655" spans="2:8" x14ac:dyDescent="0.25">
      <c r="B10655">
        <f t="shared" si="335"/>
        <v>19022</v>
      </c>
      <c r="C10655">
        <f t="shared" si="334"/>
        <v>0.62099999999989786</v>
      </c>
      <c r="G10655" s="1">
        <v>410575.93820770999</v>
      </c>
      <c r="H10655" s="1">
        <v>39378.552763233201</v>
      </c>
    </row>
    <row r="10656" spans="2:8" x14ac:dyDescent="0.25">
      <c r="B10656">
        <f t="shared" si="335"/>
        <v>19022</v>
      </c>
      <c r="C10656">
        <f t="shared" si="334"/>
        <v>0.62199999999989786</v>
      </c>
      <c r="G10656" s="1">
        <v>410575.93778755801</v>
      </c>
      <c r="H10656" s="1">
        <v>39378.551855779297</v>
      </c>
    </row>
    <row r="10657" spans="2:8" x14ac:dyDescent="0.25">
      <c r="B10657">
        <f t="shared" si="335"/>
        <v>19022</v>
      </c>
      <c r="C10657">
        <f t="shared" si="334"/>
        <v>0.62299999999989786</v>
      </c>
      <c r="G10657" s="1">
        <v>410575.93736740702</v>
      </c>
      <c r="H10657" s="1">
        <v>39378.550948325501</v>
      </c>
    </row>
    <row r="10658" spans="2:8" x14ac:dyDescent="0.25">
      <c r="B10658">
        <f t="shared" si="335"/>
        <v>19022</v>
      </c>
      <c r="C10658">
        <f t="shared" si="334"/>
        <v>0.62399999999989786</v>
      </c>
      <c r="G10658" s="1">
        <v>410575.93694725499</v>
      </c>
      <c r="H10658" s="1">
        <v>39378.550040871603</v>
      </c>
    </row>
    <row r="10659" spans="2:8" x14ac:dyDescent="0.25">
      <c r="B10659">
        <f t="shared" si="335"/>
        <v>19022</v>
      </c>
      <c r="C10659">
        <f t="shared" si="334"/>
        <v>0.62499999999989786</v>
      </c>
      <c r="G10659" s="1">
        <v>410575.93652710301</v>
      </c>
      <c r="H10659" s="1">
        <v>39378.5491334178</v>
      </c>
    </row>
    <row r="10660" spans="2:8" x14ac:dyDescent="0.25">
      <c r="B10660">
        <f t="shared" si="335"/>
        <v>19022</v>
      </c>
      <c r="C10660">
        <f t="shared" ref="C10660:C10723" si="336">C10659+0.001</f>
        <v>0.62599999999989786</v>
      </c>
      <c r="G10660" s="1">
        <v>410575.93610695098</v>
      </c>
      <c r="H10660" s="1">
        <v>39378.548225963903</v>
      </c>
    </row>
    <row r="10661" spans="2:8" x14ac:dyDescent="0.25">
      <c r="B10661">
        <f t="shared" si="335"/>
        <v>19022</v>
      </c>
      <c r="C10661">
        <f t="shared" si="336"/>
        <v>0.62699999999989786</v>
      </c>
      <c r="G10661" s="1">
        <v>410575.93568679999</v>
      </c>
      <c r="H10661" s="1">
        <v>39378.5473185101</v>
      </c>
    </row>
    <row r="10662" spans="2:8" x14ac:dyDescent="0.25">
      <c r="B10662">
        <f t="shared" si="335"/>
        <v>19022</v>
      </c>
      <c r="C10662">
        <f t="shared" si="336"/>
        <v>0.62799999999989786</v>
      </c>
      <c r="G10662" s="1">
        <v>410575.93526664801</v>
      </c>
      <c r="H10662" s="1">
        <v>39378.546411056202</v>
      </c>
    </row>
    <row r="10663" spans="2:8" x14ac:dyDescent="0.25">
      <c r="B10663">
        <f t="shared" si="335"/>
        <v>19022</v>
      </c>
      <c r="C10663">
        <f t="shared" si="336"/>
        <v>0.62899999999989786</v>
      </c>
      <c r="G10663" s="1">
        <v>410575.93484649598</v>
      </c>
      <c r="H10663" s="1">
        <v>39378.5455036024</v>
      </c>
    </row>
    <row r="10664" spans="2:8" x14ac:dyDescent="0.25">
      <c r="B10664">
        <f t="shared" si="335"/>
        <v>19022</v>
      </c>
      <c r="C10664">
        <f t="shared" si="336"/>
        <v>0.62999999999989786</v>
      </c>
      <c r="G10664" s="1">
        <v>410575.934426344</v>
      </c>
      <c r="H10664" s="1">
        <v>39378.544596148502</v>
      </c>
    </row>
    <row r="10665" spans="2:8" x14ac:dyDescent="0.25">
      <c r="B10665">
        <f t="shared" si="335"/>
        <v>19022</v>
      </c>
      <c r="C10665">
        <f t="shared" si="336"/>
        <v>0.63099999999989786</v>
      </c>
      <c r="G10665" s="1">
        <v>410575.93400619301</v>
      </c>
      <c r="H10665" s="1">
        <v>39378.543688694699</v>
      </c>
    </row>
    <row r="10666" spans="2:8" x14ac:dyDescent="0.25">
      <c r="B10666">
        <f t="shared" si="335"/>
        <v>19022</v>
      </c>
      <c r="C10666">
        <f t="shared" si="336"/>
        <v>0.63199999999989787</v>
      </c>
      <c r="G10666" s="1">
        <v>410575.93358604098</v>
      </c>
      <c r="H10666" s="1">
        <v>39378.542781240802</v>
      </c>
    </row>
    <row r="10667" spans="2:8" x14ac:dyDescent="0.25">
      <c r="B10667">
        <f t="shared" si="335"/>
        <v>19022</v>
      </c>
      <c r="C10667">
        <f t="shared" si="336"/>
        <v>0.63299999999989787</v>
      </c>
      <c r="G10667" s="1">
        <v>410575.933165889</v>
      </c>
      <c r="H10667" s="1">
        <v>39378.541873786999</v>
      </c>
    </row>
    <row r="10668" spans="2:8" x14ac:dyDescent="0.25">
      <c r="B10668">
        <f t="shared" si="335"/>
        <v>19022</v>
      </c>
      <c r="C10668">
        <f t="shared" si="336"/>
        <v>0.63399999999989787</v>
      </c>
      <c r="G10668" s="1">
        <v>410575.93274573702</v>
      </c>
      <c r="H10668" s="1">
        <v>39378.540966333101</v>
      </c>
    </row>
    <row r="10669" spans="2:8" x14ac:dyDescent="0.25">
      <c r="B10669">
        <f t="shared" si="335"/>
        <v>19022</v>
      </c>
      <c r="C10669">
        <f t="shared" si="336"/>
        <v>0.63499999999989787</v>
      </c>
      <c r="G10669" s="1">
        <v>410575.93232558499</v>
      </c>
      <c r="H10669" s="1">
        <v>39378.540058879298</v>
      </c>
    </row>
    <row r="10670" spans="2:8" x14ac:dyDescent="0.25">
      <c r="B10670">
        <f t="shared" si="335"/>
        <v>19022</v>
      </c>
      <c r="C10670">
        <f t="shared" si="336"/>
        <v>0.63599999999989787</v>
      </c>
      <c r="G10670" s="1">
        <v>410575.931905434</v>
      </c>
      <c r="H10670" s="1">
        <v>39378.539151425401</v>
      </c>
    </row>
    <row r="10671" spans="2:8" x14ac:dyDescent="0.25">
      <c r="B10671">
        <f t="shared" si="335"/>
        <v>19022</v>
      </c>
      <c r="C10671">
        <f t="shared" si="336"/>
        <v>0.63699999999989787</v>
      </c>
      <c r="G10671" s="1">
        <v>410575.93148528202</v>
      </c>
      <c r="H10671" s="1">
        <v>39378.538243971598</v>
      </c>
    </row>
    <row r="10672" spans="2:8" x14ac:dyDescent="0.25">
      <c r="B10672">
        <f t="shared" si="335"/>
        <v>19022</v>
      </c>
      <c r="C10672">
        <f t="shared" si="336"/>
        <v>0.63799999999989787</v>
      </c>
      <c r="G10672" s="1">
        <v>410575.93106512999</v>
      </c>
      <c r="H10672" s="1">
        <v>39378.5373365177</v>
      </c>
    </row>
    <row r="10673" spans="2:8" x14ac:dyDescent="0.25">
      <c r="B10673">
        <f t="shared" si="335"/>
        <v>19022</v>
      </c>
      <c r="C10673">
        <f t="shared" si="336"/>
        <v>0.63899999999989787</v>
      </c>
      <c r="G10673" s="1">
        <v>410575.93064497801</v>
      </c>
      <c r="H10673" s="1">
        <v>39378.536429063897</v>
      </c>
    </row>
    <row r="10674" spans="2:8" x14ac:dyDescent="0.25">
      <c r="B10674">
        <f t="shared" si="335"/>
        <v>19022</v>
      </c>
      <c r="C10674">
        <f t="shared" si="336"/>
        <v>0.63999999999989787</v>
      </c>
      <c r="G10674" s="1">
        <v>410575.93022482703</v>
      </c>
      <c r="H10674" s="1">
        <v>39378.53552161</v>
      </c>
    </row>
    <row r="10675" spans="2:8" x14ac:dyDescent="0.25">
      <c r="B10675">
        <f t="shared" si="335"/>
        <v>19022</v>
      </c>
      <c r="C10675">
        <f t="shared" si="336"/>
        <v>0.64099999999989787</v>
      </c>
      <c r="G10675" s="1">
        <v>410575.92980467499</v>
      </c>
      <c r="H10675" s="1">
        <v>39378.534614156197</v>
      </c>
    </row>
    <row r="10676" spans="2:8" x14ac:dyDescent="0.25">
      <c r="B10676">
        <f t="shared" si="335"/>
        <v>19022</v>
      </c>
      <c r="C10676">
        <f t="shared" si="336"/>
        <v>0.64199999999989787</v>
      </c>
      <c r="G10676" s="1">
        <v>410575.92938452301</v>
      </c>
      <c r="H10676" s="1">
        <v>39378.533706702299</v>
      </c>
    </row>
    <row r="10677" spans="2:8" x14ac:dyDescent="0.25">
      <c r="B10677">
        <f t="shared" si="335"/>
        <v>19022</v>
      </c>
      <c r="C10677">
        <f t="shared" si="336"/>
        <v>0.64299999999989788</v>
      </c>
      <c r="G10677" s="1">
        <v>410575.92896437098</v>
      </c>
      <c r="H10677" s="1">
        <v>39378.532799248504</v>
      </c>
    </row>
    <row r="10678" spans="2:8" x14ac:dyDescent="0.25">
      <c r="B10678">
        <f t="shared" si="335"/>
        <v>19022</v>
      </c>
      <c r="C10678">
        <f t="shared" si="336"/>
        <v>0.64399999999989788</v>
      </c>
      <c r="G10678" s="1">
        <v>410575.92854421999</v>
      </c>
      <c r="H10678" s="1">
        <v>39378.531891794599</v>
      </c>
    </row>
    <row r="10679" spans="2:8" x14ac:dyDescent="0.25">
      <c r="B10679">
        <f t="shared" si="335"/>
        <v>19022</v>
      </c>
      <c r="C10679">
        <f t="shared" si="336"/>
        <v>0.64499999999989788</v>
      </c>
      <c r="G10679" s="1">
        <v>410575.92812406801</v>
      </c>
      <c r="H10679" s="1">
        <v>39378.530984340803</v>
      </c>
    </row>
    <row r="10680" spans="2:8" x14ac:dyDescent="0.25">
      <c r="B10680">
        <f t="shared" si="335"/>
        <v>19022</v>
      </c>
      <c r="C10680">
        <f t="shared" si="336"/>
        <v>0.64599999999989788</v>
      </c>
      <c r="G10680" s="1">
        <v>410575.92770391598</v>
      </c>
      <c r="H10680" s="1">
        <v>39378.530076886898</v>
      </c>
    </row>
    <row r="10681" spans="2:8" x14ac:dyDescent="0.25">
      <c r="B10681">
        <f t="shared" si="335"/>
        <v>19022</v>
      </c>
      <c r="C10681">
        <f t="shared" si="336"/>
        <v>0.64699999999989788</v>
      </c>
      <c r="G10681" s="1">
        <v>410575.927283764</v>
      </c>
      <c r="H10681" s="1">
        <v>39378.529169433103</v>
      </c>
    </row>
    <row r="10682" spans="2:8" x14ac:dyDescent="0.25">
      <c r="B10682">
        <f t="shared" si="335"/>
        <v>19022</v>
      </c>
      <c r="C10682">
        <f t="shared" si="336"/>
        <v>0.64799999999989788</v>
      </c>
      <c r="G10682" s="1">
        <v>410575.92686361203</v>
      </c>
      <c r="H10682" s="1">
        <v>39378.528261979198</v>
      </c>
    </row>
    <row r="10683" spans="2:8" x14ac:dyDescent="0.25">
      <c r="B10683">
        <f t="shared" si="335"/>
        <v>19022</v>
      </c>
      <c r="C10683">
        <f t="shared" si="336"/>
        <v>0.64899999999989788</v>
      </c>
      <c r="G10683" s="1">
        <v>410575.92644346098</v>
      </c>
      <c r="H10683" s="1">
        <v>39378.527354525402</v>
      </c>
    </row>
    <row r="10684" spans="2:8" x14ac:dyDescent="0.25">
      <c r="B10684">
        <f t="shared" si="335"/>
        <v>19022</v>
      </c>
      <c r="C10684">
        <f t="shared" si="336"/>
        <v>0.64999999999989788</v>
      </c>
      <c r="G10684" s="1">
        <v>410575.926023309</v>
      </c>
      <c r="H10684" s="1">
        <v>39378.526447071497</v>
      </c>
    </row>
    <row r="10685" spans="2:8" x14ac:dyDescent="0.25">
      <c r="B10685">
        <f t="shared" si="335"/>
        <v>19022</v>
      </c>
      <c r="C10685">
        <f t="shared" si="336"/>
        <v>0.65099999999989788</v>
      </c>
      <c r="G10685" s="1">
        <v>410575.92560315703</v>
      </c>
      <c r="H10685" s="1">
        <v>39378.525539617702</v>
      </c>
    </row>
    <row r="10686" spans="2:8" x14ac:dyDescent="0.25">
      <c r="B10686">
        <f t="shared" si="335"/>
        <v>19022</v>
      </c>
      <c r="C10686">
        <f t="shared" si="336"/>
        <v>0.65199999999989788</v>
      </c>
      <c r="G10686" s="1">
        <v>410575.92518300499</v>
      </c>
      <c r="H10686" s="1">
        <v>39378.524632163797</v>
      </c>
    </row>
    <row r="10687" spans="2:8" x14ac:dyDescent="0.25">
      <c r="B10687">
        <f t="shared" si="335"/>
        <v>19022</v>
      </c>
      <c r="C10687">
        <f t="shared" si="336"/>
        <v>0.65299999999989788</v>
      </c>
      <c r="G10687" s="1">
        <v>410575.924762854</v>
      </c>
      <c r="H10687" s="1">
        <v>39378.523724710001</v>
      </c>
    </row>
    <row r="10688" spans="2:8" x14ac:dyDescent="0.25">
      <c r="B10688">
        <f t="shared" ref="B10688:B10751" si="337">B10687</f>
        <v>19022</v>
      </c>
      <c r="C10688">
        <f t="shared" si="336"/>
        <v>0.65399999999989789</v>
      </c>
      <c r="G10688" s="1">
        <v>410575.92434270203</v>
      </c>
      <c r="H10688" s="1">
        <v>39378.522817256096</v>
      </c>
    </row>
    <row r="10689" spans="2:8" x14ac:dyDescent="0.25">
      <c r="B10689">
        <f t="shared" si="337"/>
        <v>19022</v>
      </c>
      <c r="C10689">
        <f t="shared" si="336"/>
        <v>0.65499999999989789</v>
      </c>
      <c r="G10689" s="1">
        <v>410575.92392254999</v>
      </c>
      <c r="H10689" s="1">
        <v>39378.521909802301</v>
      </c>
    </row>
    <row r="10690" spans="2:8" x14ac:dyDescent="0.25">
      <c r="B10690">
        <f t="shared" si="337"/>
        <v>19022</v>
      </c>
      <c r="C10690">
        <f t="shared" si="336"/>
        <v>0.65599999999989789</v>
      </c>
      <c r="G10690" s="1">
        <v>410575.92350239801</v>
      </c>
      <c r="H10690" s="1">
        <v>39378.521002348403</v>
      </c>
    </row>
    <row r="10691" spans="2:8" x14ac:dyDescent="0.25">
      <c r="B10691">
        <f t="shared" si="337"/>
        <v>19022</v>
      </c>
      <c r="C10691">
        <f t="shared" si="336"/>
        <v>0.65699999999989789</v>
      </c>
      <c r="G10691" s="1">
        <v>410575.92308224703</v>
      </c>
      <c r="H10691" s="1">
        <v>39378.5200948946</v>
      </c>
    </row>
    <row r="10692" spans="2:8" x14ac:dyDescent="0.25">
      <c r="B10692">
        <f t="shared" si="337"/>
        <v>19022</v>
      </c>
      <c r="C10692">
        <f t="shared" si="336"/>
        <v>0.65799999999989789</v>
      </c>
      <c r="G10692" s="1">
        <v>410575.92266209499</v>
      </c>
      <c r="H10692" s="1">
        <v>39378.519187440703</v>
      </c>
    </row>
    <row r="10693" spans="2:8" x14ac:dyDescent="0.25">
      <c r="B10693">
        <f t="shared" si="337"/>
        <v>19022</v>
      </c>
      <c r="C10693">
        <f t="shared" si="336"/>
        <v>0.65899999999989789</v>
      </c>
      <c r="G10693" s="1">
        <v>410575.92224194302</v>
      </c>
      <c r="H10693" s="1">
        <v>39378.5182799869</v>
      </c>
    </row>
    <row r="10694" spans="2:8" x14ac:dyDescent="0.25">
      <c r="B10694">
        <f t="shared" si="337"/>
        <v>19022</v>
      </c>
      <c r="C10694">
        <f t="shared" si="336"/>
        <v>0.65999999999989789</v>
      </c>
      <c r="G10694" s="1">
        <v>410575.92182179098</v>
      </c>
      <c r="H10694" s="1">
        <v>39378.517372533002</v>
      </c>
    </row>
    <row r="10695" spans="2:8" x14ac:dyDescent="0.25">
      <c r="B10695">
        <f t="shared" si="337"/>
        <v>19022</v>
      </c>
      <c r="C10695">
        <f t="shared" si="336"/>
        <v>0.66099999999989789</v>
      </c>
      <c r="G10695" s="1">
        <v>410575.921401639</v>
      </c>
      <c r="H10695" s="1">
        <v>39378.516465079199</v>
      </c>
    </row>
    <row r="10696" spans="2:8" x14ac:dyDescent="0.25">
      <c r="B10696">
        <f t="shared" si="337"/>
        <v>19022</v>
      </c>
      <c r="C10696">
        <f t="shared" si="336"/>
        <v>0.66199999999989789</v>
      </c>
      <c r="G10696" s="1">
        <v>410575.92098148802</v>
      </c>
      <c r="H10696" s="1">
        <v>39378.515557625302</v>
      </c>
    </row>
    <row r="10697" spans="2:8" x14ac:dyDescent="0.25">
      <c r="B10697">
        <f t="shared" si="337"/>
        <v>19022</v>
      </c>
      <c r="C10697">
        <f t="shared" si="336"/>
        <v>0.66299999999989789</v>
      </c>
      <c r="G10697" s="1">
        <v>410575.92056133598</v>
      </c>
      <c r="H10697" s="1">
        <v>39378.514650171499</v>
      </c>
    </row>
    <row r="10698" spans="2:8" x14ac:dyDescent="0.25">
      <c r="B10698">
        <f t="shared" si="337"/>
        <v>19022</v>
      </c>
      <c r="C10698">
        <f t="shared" si="336"/>
        <v>0.66399999999989789</v>
      </c>
      <c r="G10698" s="1">
        <v>410575.920141184</v>
      </c>
      <c r="H10698" s="1">
        <v>39378.513742717601</v>
      </c>
    </row>
    <row r="10699" spans="2:8" x14ac:dyDescent="0.25">
      <c r="B10699">
        <f t="shared" si="337"/>
        <v>19022</v>
      </c>
      <c r="C10699">
        <f t="shared" si="336"/>
        <v>0.6649999999998979</v>
      </c>
      <c r="G10699" s="1">
        <v>410575.91972103203</v>
      </c>
      <c r="H10699" s="1">
        <v>39378.512835263798</v>
      </c>
    </row>
    <row r="10700" spans="2:8" x14ac:dyDescent="0.25">
      <c r="B10700">
        <f t="shared" si="337"/>
        <v>19022</v>
      </c>
      <c r="C10700">
        <f t="shared" si="336"/>
        <v>0.6659999999998979</v>
      </c>
      <c r="G10700" s="1">
        <v>410575.91930088098</v>
      </c>
      <c r="H10700" s="1">
        <v>39378.511927809901</v>
      </c>
    </row>
    <row r="10701" spans="2:8" x14ac:dyDescent="0.25">
      <c r="B10701">
        <f t="shared" si="337"/>
        <v>19022</v>
      </c>
      <c r="C10701">
        <f t="shared" si="336"/>
        <v>0.6669999999998979</v>
      </c>
      <c r="G10701" s="1">
        <v>410575.918880729</v>
      </c>
      <c r="H10701" s="1">
        <v>39378.511020356098</v>
      </c>
    </row>
    <row r="10702" spans="2:8" x14ac:dyDescent="0.25">
      <c r="B10702">
        <f t="shared" si="337"/>
        <v>19022</v>
      </c>
      <c r="C10702">
        <f t="shared" si="336"/>
        <v>0.6679999999998979</v>
      </c>
      <c r="G10702" s="1">
        <v>410575.91846057703</v>
      </c>
      <c r="H10702" s="1">
        <v>39378.5101129022</v>
      </c>
    </row>
    <row r="10703" spans="2:8" x14ac:dyDescent="0.25">
      <c r="B10703">
        <f t="shared" si="337"/>
        <v>19022</v>
      </c>
      <c r="C10703">
        <f t="shared" si="336"/>
        <v>0.6689999999998979</v>
      </c>
      <c r="G10703" s="1">
        <v>410575.91804042499</v>
      </c>
      <c r="H10703" s="1">
        <v>39378.509205448398</v>
      </c>
    </row>
    <row r="10704" spans="2:8" x14ac:dyDescent="0.25">
      <c r="B10704">
        <f t="shared" si="337"/>
        <v>19022</v>
      </c>
      <c r="C10704">
        <f t="shared" si="336"/>
        <v>0.6699999999998979</v>
      </c>
      <c r="G10704" s="1">
        <v>410575.91762027401</v>
      </c>
      <c r="H10704" s="1">
        <v>39378.5082979945</v>
      </c>
    </row>
    <row r="10705" spans="2:8" x14ac:dyDescent="0.25">
      <c r="B10705">
        <f t="shared" si="337"/>
        <v>19022</v>
      </c>
      <c r="C10705">
        <f t="shared" si="336"/>
        <v>0.6709999999998979</v>
      </c>
      <c r="G10705" s="1">
        <v>410575.91720012203</v>
      </c>
      <c r="H10705" s="1">
        <v>39378.507390540697</v>
      </c>
    </row>
    <row r="10706" spans="2:8" x14ac:dyDescent="0.25">
      <c r="B10706">
        <f t="shared" si="337"/>
        <v>19022</v>
      </c>
      <c r="C10706">
        <f t="shared" si="336"/>
        <v>0.6719999999998979</v>
      </c>
      <c r="G10706" s="1">
        <v>410575.91677996999</v>
      </c>
      <c r="H10706" s="1">
        <v>39378.5064830868</v>
      </c>
    </row>
    <row r="10707" spans="2:8" x14ac:dyDescent="0.25">
      <c r="B10707">
        <f t="shared" si="337"/>
        <v>19022</v>
      </c>
      <c r="C10707">
        <f t="shared" si="336"/>
        <v>0.6729999999998979</v>
      </c>
      <c r="G10707" s="1">
        <v>410575.91635981802</v>
      </c>
      <c r="H10707" s="1">
        <v>39378.505575632997</v>
      </c>
    </row>
    <row r="10708" spans="2:8" x14ac:dyDescent="0.25">
      <c r="B10708">
        <f t="shared" si="337"/>
        <v>19022</v>
      </c>
      <c r="C10708">
        <f t="shared" si="336"/>
        <v>0.6739999999998979</v>
      </c>
      <c r="G10708" s="1">
        <v>410575.91593966697</v>
      </c>
      <c r="H10708" s="1">
        <v>39378.504668179099</v>
      </c>
    </row>
    <row r="10709" spans="2:8" x14ac:dyDescent="0.25">
      <c r="B10709">
        <f t="shared" si="337"/>
        <v>19022</v>
      </c>
      <c r="C10709">
        <f t="shared" si="336"/>
        <v>0.6749999999998979</v>
      </c>
      <c r="G10709" s="1">
        <v>410575.91551951499</v>
      </c>
      <c r="H10709" s="1">
        <v>39378.503760725303</v>
      </c>
    </row>
    <row r="10710" spans="2:8" x14ac:dyDescent="0.25">
      <c r="B10710">
        <f t="shared" si="337"/>
        <v>19022</v>
      </c>
      <c r="C10710">
        <f t="shared" si="336"/>
        <v>0.6759999999998979</v>
      </c>
      <c r="G10710" s="1">
        <v>410575.91509936302</v>
      </c>
      <c r="H10710" s="1">
        <v>39378.502853271399</v>
      </c>
    </row>
    <row r="10711" spans="2:8" x14ac:dyDescent="0.25">
      <c r="B10711">
        <f t="shared" si="337"/>
        <v>19022</v>
      </c>
      <c r="C10711">
        <f t="shared" si="336"/>
        <v>0.67699999999989791</v>
      </c>
      <c r="G10711" s="1">
        <v>410575.91467921098</v>
      </c>
      <c r="H10711" s="1">
        <v>39378.501945817603</v>
      </c>
    </row>
    <row r="10712" spans="2:8" x14ac:dyDescent="0.25">
      <c r="B10712">
        <f t="shared" si="337"/>
        <v>19022</v>
      </c>
      <c r="C10712">
        <f t="shared" si="336"/>
        <v>0.67799999999989791</v>
      </c>
      <c r="G10712" s="1">
        <v>410575.91425905901</v>
      </c>
      <c r="H10712" s="1">
        <v>39378.501038363698</v>
      </c>
    </row>
    <row r="10713" spans="2:8" x14ac:dyDescent="0.25">
      <c r="B10713">
        <f t="shared" si="337"/>
        <v>19022</v>
      </c>
      <c r="C10713">
        <f t="shared" si="336"/>
        <v>0.67899999999989791</v>
      </c>
      <c r="G10713" s="1">
        <v>410575.91383890802</v>
      </c>
      <c r="H10713" s="1">
        <v>39378.500130909903</v>
      </c>
    </row>
    <row r="10714" spans="2:8" x14ac:dyDescent="0.25">
      <c r="B10714">
        <f t="shared" si="337"/>
        <v>19022</v>
      </c>
      <c r="C10714">
        <f t="shared" si="336"/>
        <v>0.67999999999989791</v>
      </c>
      <c r="G10714" s="1">
        <v>410575.91341875598</v>
      </c>
      <c r="H10714" s="1">
        <v>39378.499223455998</v>
      </c>
    </row>
    <row r="10715" spans="2:8" x14ac:dyDescent="0.25">
      <c r="B10715">
        <f t="shared" si="337"/>
        <v>19022</v>
      </c>
      <c r="C10715">
        <f t="shared" si="336"/>
        <v>0.68099999999989791</v>
      </c>
      <c r="G10715" s="1">
        <v>410575.91299860401</v>
      </c>
      <c r="H10715" s="1">
        <v>39378.498316002202</v>
      </c>
    </row>
    <row r="10716" spans="2:8" x14ac:dyDescent="0.25">
      <c r="B10716">
        <f t="shared" si="337"/>
        <v>19022</v>
      </c>
      <c r="C10716">
        <f t="shared" si="336"/>
        <v>0.68199999999989791</v>
      </c>
      <c r="G10716" s="1">
        <v>410575.91257845197</v>
      </c>
      <c r="H10716" s="1">
        <v>39378.497408548297</v>
      </c>
    </row>
    <row r="10717" spans="2:8" x14ac:dyDescent="0.25">
      <c r="B10717">
        <f t="shared" si="337"/>
        <v>19022</v>
      </c>
      <c r="C10717">
        <f t="shared" si="336"/>
        <v>0.68299999999989791</v>
      </c>
      <c r="G10717" s="1">
        <v>410575.91215830098</v>
      </c>
      <c r="H10717" s="1">
        <v>39378.496501094502</v>
      </c>
    </row>
    <row r="10718" spans="2:8" x14ac:dyDescent="0.25">
      <c r="B10718">
        <f t="shared" si="337"/>
        <v>19022</v>
      </c>
      <c r="C10718">
        <f t="shared" si="336"/>
        <v>0.68399999999989791</v>
      </c>
      <c r="G10718" s="1">
        <v>410575.91173814901</v>
      </c>
      <c r="H10718" s="1">
        <v>39378.495593640597</v>
      </c>
    </row>
    <row r="10719" spans="2:8" x14ac:dyDescent="0.25">
      <c r="B10719">
        <f t="shared" si="337"/>
        <v>19022</v>
      </c>
      <c r="C10719">
        <f t="shared" si="336"/>
        <v>0.68499999999989791</v>
      </c>
      <c r="G10719" s="1">
        <v>410575.91131799697</v>
      </c>
      <c r="H10719" s="1">
        <v>39378.494686186801</v>
      </c>
    </row>
    <row r="10720" spans="2:8" x14ac:dyDescent="0.25">
      <c r="B10720">
        <f t="shared" si="337"/>
        <v>19022</v>
      </c>
      <c r="C10720">
        <f t="shared" si="336"/>
        <v>0.68599999999989791</v>
      </c>
      <c r="G10720" s="1">
        <v>410575.91089784499</v>
      </c>
      <c r="H10720" s="1">
        <v>39378.493778732904</v>
      </c>
    </row>
    <row r="10721" spans="2:8" x14ac:dyDescent="0.25">
      <c r="B10721">
        <f t="shared" si="337"/>
        <v>19022</v>
      </c>
      <c r="C10721">
        <f t="shared" si="336"/>
        <v>0.68699999999989791</v>
      </c>
      <c r="G10721" s="1">
        <v>410575.91047769302</v>
      </c>
      <c r="H10721" s="1">
        <v>39378.492871279101</v>
      </c>
    </row>
    <row r="10722" spans="2:8" x14ac:dyDescent="0.25">
      <c r="B10722">
        <f t="shared" si="337"/>
        <v>19022</v>
      </c>
      <c r="C10722">
        <f t="shared" si="336"/>
        <v>0.68799999999989792</v>
      </c>
      <c r="G10722" s="1">
        <v>410575.91005754197</v>
      </c>
      <c r="H10722" s="1">
        <v>39378.491963825203</v>
      </c>
    </row>
    <row r="10723" spans="2:8" x14ac:dyDescent="0.25">
      <c r="B10723">
        <f t="shared" si="337"/>
        <v>19022</v>
      </c>
      <c r="C10723">
        <f t="shared" si="336"/>
        <v>0.68899999999989792</v>
      </c>
      <c r="G10723" s="1">
        <v>410575.90963739</v>
      </c>
      <c r="H10723" s="1">
        <v>39378.4910563714</v>
      </c>
    </row>
    <row r="10724" spans="2:8" x14ac:dyDescent="0.25">
      <c r="B10724">
        <f t="shared" si="337"/>
        <v>19022</v>
      </c>
      <c r="C10724">
        <f t="shared" ref="C10724:C10787" si="338">C10723+0.001</f>
        <v>0.68999999999989792</v>
      </c>
      <c r="G10724" s="1">
        <v>410575.90921723802</v>
      </c>
      <c r="H10724" s="1">
        <v>39378.490148917503</v>
      </c>
    </row>
    <row r="10725" spans="2:8" x14ac:dyDescent="0.25">
      <c r="B10725">
        <f t="shared" si="337"/>
        <v>19022</v>
      </c>
      <c r="C10725">
        <f t="shared" si="338"/>
        <v>0.69099999999989792</v>
      </c>
      <c r="G10725" s="1">
        <v>410575.90879708598</v>
      </c>
      <c r="H10725" s="1">
        <v>39378.4892414637</v>
      </c>
    </row>
    <row r="10726" spans="2:8" x14ac:dyDescent="0.25">
      <c r="B10726">
        <f t="shared" si="337"/>
        <v>19022</v>
      </c>
      <c r="C10726">
        <f t="shared" si="338"/>
        <v>0.69199999999989792</v>
      </c>
      <c r="G10726" s="1">
        <v>410575.908376935</v>
      </c>
      <c r="H10726" s="1">
        <v>39378.488334009802</v>
      </c>
    </row>
    <row r="10727" spans="2:8" x14ac:dyDescent="0.25">
      <c r="B10727">
        <f t="shared" si="337"/>
        <v>19022</v>
      </c>
      <c r="C10727">
        <f t="shared" si="338"/>
        <v>0.69299999999989792</v>
      </c>
      <c r="G10727" s="1">
        <v>410575.90795678302</v>
      </c>
      <c r="H10727" s="1">
        <v>39378.487426555897</v>
      </c>
    </row>
    <row r="10728" spans="2:8" x14ac:dyDescent="0.25">
      <c r="B10728">
        <f t="shared" si="337"/>
        <v>19022</v>
      </c>
      <c r="C10728">
        <f t="shared" si="338"/>
        <v>0.69399999999989792</v>
      </c>
      <c r="G10728" s="1">
        <v>410575.90753663098</v>
      </c>
      <c r="H10728" s="1">
        <v>39378.486519102102</v>
      </c>
    </row>
    <row r="10729" spans="2:8" x14ac:dyDescent="0.25">
      <c r="B10729">
        <f t="shared" si="337"/>
        <v>19022</v>
      </c>
      <c r="C10729">
        <f t="shared" si="338"/>
        <v>0.69499999999989792</v>
      </c>
      <c r="G10729" s="1">
        <v>410575.90711647901</v>
      </c>
      <c r="H10729" s="1">
        <v>39378.485611648197</v>
      </c>
    </row>
    <row r="10730" spans="2:8" x14ac:dyDescent="0.25">
      <c r="B10730">
        <f t="shared" si="337"/>
        <v>19022</v>
      </c>
      <c r="C10730">
        <f t="shared" si="338"/>
        <v>0.69599999999989792</v>
      </c>
      <c r="G10730" s="1">
        <v>410575.90669632802</v>
      </c>
      <c r="H10730" s="1">
        <v>39378.484704194401</v>
      </c>
    </row>
    <row r="10731" spans="2:8" x14ac:dyDescent="0.25">
      <c r="B10731">
        <f t="shared" si="337"/>
        <v>19022</v>
      </c>
      <c r="C10731">
        <f t="shared" si="338"/>
        <v>0.69699999999989792</v>
      </c>
      <c r="G10731" s="1">
        <v>410575.90627617599</v>
      </c>
      <c r="H10731" s="1">
        <v>39378.483796740496</v>
      </c>
    </row>
    <row r="10732" spans="2:8" x14ac:dyDescent="0.25">
      <c r="B10732">
        <f t="shared" si="337"/>
        <v>19022</v>
      </c>
      <c r="C10732">
        <f t="shared" si="338"/>
        <v>0.69799999999989792</v>
      </c>
      <c r="G10732" s="1">
        <v>410575.90585602401</v>
      </c>
      <c r="H10732" s="1">
        <v>39378.482889286701</v>
      </c>
    </row>
    <row r="10733" spans="2:8" x14ac:dyDescent="0.25">
      <c r="B10733">
        <f t="shared" si="337"/>
        <v>19022</v>
      </c>
      <c r="C10733">
        <f t="shared" si="338"/>
        <v>0.69899999999989793</v>
      </c>
      <c r="G10733" s="1">
        <v>410575.90543587197</v>
      </c>
      <c r="H10733" s="1">
        <v>39378.481981832803</v>
      </c>
    </row>
    <row r="10734" spans="2:8" x14ac:dyDescent="0.25">
      <c r="B10734">
        <f t="shared" si="337"/>
        <v>19022</v>
      </c>
      <c r="C10734">
        <f t="shared" si="338"/>
        <v>0.69999999999989793</v>
      </c>
      <c r="G10734" s="1">
        <v>410575.90501572099</v>
      </c>
      <c r="H10734" s="1">
        <v>39378.481074379</v>
      </c>
    </row>
    <row r="10735" spans="2:8" x14ac:dyDescent="0.25">
      <c r="B10735">
        <f t="shared" si="337"/>
        <v>19022</v>
      </c>
      <c r="C10735">
        <f t="shared" si="338"/>
        <v>0.70099999999989793</v>
      </c>
      <c r="G10735" s="1">
        <v>410575.90459556901</v>
      </c>
      <c r="H10735" s="1">
        <v>39378.480166925103</v>
      </c>
    </row>
    <row r="10736" spans="2:8" x14ac:dyDescent="0.25">
      <c r="B10736">
        <f t="shared" si="337"/>
        <v>19022</v>
      </c>
      <c r="C10736">
        <f t="shared" si="338"/>
        <v>0.70199999999989793</v>
      </c>
      <c r="G10736" s="1">
        <v>410575.90417541697</v>
      </c>
      <c r="H10736" s="1">
        <v>39378.4792594713</v>
      </c>
    </row>
    <row r="10737" spans="2:8" x14ac:dyDescent="0.25">
      <c r="B10737">
        <f t="shared" si="337"/>
        <v>19022</v>
      </c>
      <c r="C10737">
        <f t="shared" si="338"/>
        <v>0.70299999999989793</v>
      </c>
      <c r="G10737" s="1">
        <v>410575.903755265</v>
      </c>
      <c r="H10737" s="1">
        <v>39378.478352017402</v>
      </c>
    </row>
    <row r="10738" spans="2:8" x14ac:dyDescent="0.25">
      <c r="B10738">
        <f t="shared" si="337"/>
        <v>19022</v>
      </c>
      <c r="C10738">
        <f t="shared" si="338"/>
        <v>0.70399999999989793</v>
      </c>
      <c r="G10738" s="1">
        <v>410575.90333511302</v>
      </c>
      <c r="H10738" s="1">
        <v>39378.477444563599</v>
      </c>
    </row>
    <row r="10739" spans="2:8" x14ac:dyDescent="0.25">
      <c r="B10739">
        <f t="shared" si="337"/>
        <v>19022</v>
      </c>
      <c r="C10739">
        <f t="shared" si="338"/>
        <v>0.70499999999989793</v>
      </c>
      <c r="G10739" s="1">
        <v>410575.90291496197</v>
      </c>
      <c r="H10739" s="1">
        <v>39378.476537109702</v>
      </c>
    </row>
    <row r="10740" spans="2:8" x14ac:dyDescent="0.25">
      <c r="B10740">
        <f t="shared" si="337"/>
        <v>19022</v>
      </c>
      <c r="C10740">
        <f t="shared" si="338"/>
        <v>0.70599999999989793</v>
      </c>
      <c r="G10740" s="1">
        <v>410575.90249481</v>
      </c>
      <c r="H10740" s="1">
        <v>39378.475629655899</v>
      </c>
    </row>
    <row r="10741" spans="2:8" x14ac:dyDescent="0.25">
      <c r="B10741">
        <f t="shared" si="337"/>
        <v>19022</v>
      </c>
      <c r="C10741">
        <f t="shared" si="338"/>
        <v>0.70699999999989793</v>
      </c>
      <c r="G10741" s="1">
        <v>410575.90207465802</v>
      </c>
      <c r="H10741" s="1">
        <v>39378.474722202001</v>
      </c>
    </row>
    <row r="10742" spans="2:8" x14ac:dyDescent="0.25">
      <c r="B10742">
        <f t="shared" si="337"/>
        <v>19022</v>
      </c>
      <c r="C10742">
        <f t="shared" si="338"/>
        <v>0.70799999999989793</v>
      </c>
      <c r="G10742" s="1">
        <v>410575.90165450599</v>
      </c>
      <c r="H10742" s="1">
        <v>39378.473814748198</v>
      </c>
    </row>
    <row r="10743" spans="2:8" x14ac:dyDescent="0.25">
      <c r="B10743">
        <f t="shared" si="337"/>
        <v>19022</v>
      </c>
      <c r="C10743">
        <f t="shared" si="338"/>
        <v>0.70899999999989793</v>
      </c>
      <c r="G10743" s="1">
        <v>410575.901234355</v>
      </c>
      <c r="H10743" s="1">
        <v>39378.472907294301</v>
      </c>
    </row>
    <row r="10744" spans="2:8" x14ac:dyDescent="0.25">
      <c r="B10744">
        <f t="shared" si="337"/>
        <v>19022</v>
      </c>
      <c r="C10744">
        <f t="shared" si="338"/>
        <v>0.70999999999989793</v>
      </c>
      <c r="G10744" s="1">
        <v>410575.90081420302</v>
      </c>
      <c r="H10744" s="1">
        <v>39378.471999840498</v>
      </c>
    </row>
    <row r="10745" spans="2:8" x14ac:dyDescent="0.25">
      <c r="B10745">
        <f t="shared" si="337"/>
        <v>19022</v>
      </c>
      <c r="C10745">
        <f t="shared" si="338"/>
        <v>0.71099999999989794</v>
      </c>
      <c r="G10745" s="1">
        <v>410575.90039405099</v>
      </c>
      <c r="H10745" s="1">
        <v>39378.471092386601</v>
      </c>
    </row>
    <row r="10746" spans="2:8" x14ac:dyDescent="0.25">
      <c r="B10746">
        <f t="shared" si="337"/>
        <v>19022</v>
      </c>
      <c r="C10746">
        <f t="shared" si="338"/>
        <v>0.71199999999989794</v>
      </c>
      <c r="G10746" s="1">
        <v>410575.89997389901</v>
      </c>
      <c r="H10746" s="1">
        <v>39378.470184932798</v>
      </c>
    </row>
    <row r="10747" spans="2:8" x14ac:dyDescent="0.25">
      <c r="B10747">
        <f t="shared" si="337"/>
        <v>19022</v>
      </c>
      <c r="C10747">
        <f t="shared" si="338"/>
        <v>0.71299999999989794</v>
      </c>
      <c r="G10747" s="1">
        <v>410575.89955374802</v>
      </c>
      <c r="H10747" s="1">
        <v>39378.4692774789</v>
      </c>
    </row>
    <row r="10748" spans="2:8" x14ac:dyDescent="0.25">
      <c r="B10748">
        <f t="shared" si="337"/>
        <v>19022</v>
      </c>
      <c r="C10748">
        <f t="shared" si="338"/>
        <v>0.71399999999989794</v>
      </c>
      <c r="G10748" s="1">
        <v>410575.89913359599</v>
      </c>
      <c r="H10748" s="1">
        <v>39378.468370025097</v>
      </c>
    </row>
    <row r="10749" spans="2:8" x14ac:dyDescent="0.25">
      <c r="B10749">
        <f t="shared" si="337"/>
        <v>19022</v>
      </c>
      <c r="C10749">
        <f t="shared" si="338"/>
        <v>0.71499999999989794</v>
      </c>
      <c r="G10749" s="1">
        <v>410575.89871344401</v>
      </c>
      <c r="H10749" s="1">
        <v>39378.4674625712</v>
      </c>
    </row>
    <row r="10750" spans="2:8" x14ac:dyDescent="0.25">
      <c r="B10750">
        <f t="shared" si="337"/>
        <v>19022</v>
      </c>
      <c r="C10750">
        <f t="shared" si="338"/>
        <v>0.71599999999989794</v>
      </c>
      <c r="G10750" s="1">
        <v>410575.89829329198</v>
      </c>
      <c r="H10750" s="1">
        <v>39378.466555117397</v>
      </c>
    </row>
    <row r="10751" spans="2:8" x14ac:dyDescent="0.25">
      <c r="B10751">
        <f t="shared" si="337"/>
        <v>19022</v>
      </c>
      <c r="C10751">
        <f t="shared" si="338"/>
        <v>0.71699999999989794</v>
      </c>
      <c r="G10751" s="1">
        <v>410575.89787314</v>
      </c>
      <c r="H10751" s="1">
        <v>39378.465647663499</v>
      </c>
    </row>
    <row r="10752" spans="2:8" x14ac:dyDescent="0.25">
      <c r="B10752">
        <f t="shared" ref="B10752:B10815" si="339">B10751</f>
        <v>19022</v>
      </c>
      <c r="C10752">
        <f t="shared" si="338"/>
        <v>0.71799999999989794</v>
      </c>
      <c r="G10752" s="1">
        <v>410575.89745298901</v>
      </c>
      <c r="H10752" s="1">
        <v>39378.464740209703</v>
      </c>
    </row>
    <row r="10753" spans="2:8" x14ac:dyDescent="0.25">
      <c r="B10753">
        <f t="shared" si="339"/>
        <v>19022</v>
      </c>
      <c r="C10753">
        <f t="shared" si="338"/>
        <v>0.71899999999989794</v>
      </c>
      <c r="G10753" s="1">
        <v>410575.89703283698</v>
      </c>
      <c r="H10753" s="1">
        <v>39378.463832755799</v>
      </c>
    </row>
    <row r="10754" spans="2:8" x14ac:dyDescent="0.25">
      <c r="B10754">
        <f t="shared" si="339"/>
        <v>19022</v>
      </c>
      <c r="C10754">
        <f t="shared" si="338"/>
        <v>0.71999999999989794</v>
      </c>
      <c r="G10754" s="1">
        <v>410575.896612685</v>
      </c>
      <c r="H10754" s="1">
        <v>39378.462925302003</v>
      </c>
    </row>
    <row r="10755" spans="2:8" x14ac:dyDescent="0.25">
      <c r="B10755">
        <f t="shared" si="339"/>
        <v>19022</v>
      </c>
      <c r="C10755">
        <f t="shared" si="338"/>
        <v>0.72099999999989794</v>
      </c>
      <c r="G10755" s="1">
        <v>410575.89619253302</v>
      </c>
      <c r="H10755" s="1">
        <v>39378.462017848098</v>
      </c>
    </row>
    <row r="10756" spans="2:8" x14ac:dyDescent="0.25">
      <c r="B10756">
        <f t="shared" si="339"/>
        <v>19022</v>
      </c>
      <c r="C10756">
        <f t="shared" si="338"/>
        <v>0.72199999999989795</v>
      </c>
      <c r="G10756" s="1">
        <v>410575.89577238198</v>
      </c>
      <c r="H10756" s="1">
        <v>39378.461110394303</v>
      </c>
    </row>
    <row r="10757" spans="2:8" x14ac:dyDescent="0.25">
      <c r="B10757">
        <f t="shared" si="339"/>
        <v>19022</v>
      </c>
      <c r="C10757">
        <f t="shared" si="338"/>
        <v>0.72299999999989795</v>
      </c>
      <c r="G10757" s="1">
        <v>410575.89535223</v>
      </c>
      <c r="H10757" s="1">
        <v>39378.460202940398</v>
      </c>
    </row>
    <row r="10758" spans="2:8" x14ac:dyDescent="0.25">
      <c r="B10758">
        <f t="shared" si="339"/>
        <v>19022</v>
      </c>
      <c r="C10758">
        <f t="shared" si="338"/>
        <v>0.72399999999989795</v>
      </c>
      <c r="G10758" s="1">
        <v>410575.89493207802</v>
      </c>
      <c r="H10758" s="1">
        <v>39378.459295486602</v>
      </c>
    </row>
    <row r="10759" spans="2:8" x14ac:dyDescent="0.25">
      <c r="B10759">
        <f t="shared" si="339"/>
        <v>19022</v>
      </c>
      <c r="C10759">
        <f t="shared" si="338"/>
        <v>0.72499999999989795</v>
      </c>
      <c r="G10759" s="1">
        <v>410575.89451192599</v>
      </c>
      <c r="H10759" s="1">
        <v>39378.458388032697</v>
      </c>
    </row>
    <row r="10760" spans="2:8" x14ac:dyDescent="0.25">
      <c r="B10760">
        <f t="shared" si="339"/>
        <v>19022</v>
      </c>
      <c r="C10760">
        <f t="shared" si="338"/>
        <v>0.72599999999989795</v>
      </c>
      <c r="G10760" s="1">
        <v>410575.894091775</v>
      </c>
      <c r="H10760" s="1">
        <v>39378.457480578902</v>
      </c>
    </row>
    <row r="10761" spans="2:8" x14ac:dyDescent="0.25">
      <c r="B10761">
        <f t="shared" si="339"/>
        <v>19022</v>
      </c>
      <c r="C10761">
        <f t="shared" si="338"/>
        <v>0.72699999999989795</v>
      </c>
      <c r="G10761" s="1">
        <v>410575.89367162302</v>
      </c>
      <c r="H10761" s="1">
        <v>39378.456573124997</v>
      </c>
    </row>
    <row r="10762" spans="2:8" x14ac:dyDescent="0.25">
      <c r="B10762">
        <f t="shared" si="339"/>
        <v>19022</v>
      </c>
      <c r="C10762">
        <f t="shared" si="338"/>
        <v>0.72799999999989795</v>
      </c>
      <c r="G10762" s="1">
        <v>410575.89325147099</v>
      </c>
      <c r="H10762" s="1">
        <v>39378.455665671201</v>
      </c>
    </row>
    <row r="10763" spans="2:8" x14ac:dyDescent="0.25">
      <c r="B10763">
        <f t="shared" si="339"/>
        <v>19022</v>
      </c>
      <c r="C10763">
        <f t="shared" si="338"/>
        <v>0.72899999999989795</v>
      </c>
      <c r="G10763" s="1">
        <v>410575.89283131901</v>
      </c>
      <c r="H10763" s="1">
        <v>39378.454758217304</v>
      </c>
    </row>
    <row r="10764" spans="2:8" x14ac:dyDescent="0.25">
      <c r="B10764">
        <f t="shared" si="339"/>
        <v>19022</v>
      </c>
      <c r="C10764">
        <f t="shared" si="338"/>
        <v>0.72999999999989795</v>
      </c>
      <c r="G10764" s="1">
        <v>410575.89241116698</v>
      </c>
      <c r="H10764" s="1">
        <v>39378.453850763501</v>
      </c>
    </row>
    <row r="10765" spans="2:8" x14ac:dyDescent="0.25">
      <c r="B10765">
        <f t="shared" si="339"/>
        <v>19022</v>
      </c>
      <c r="C10765">
        <f t="shared" si="338"/>
        <v>0.73099999999989795</v>
      </c>
      <c r="G10765" s="1">
        <v>410575.89199101599</v>
      </c>
      <c r="H10765" s="1">
        <v>39378.452943309603</v>
      </c>
    </row>
    <row r="10766" spans="2:8" x14ac:dyDescent="0.25">
      <c r="B10766">
        <f t="shared" si="339"/>
        <v>19022</v>
      </c>
      <c r="C10766">
        <f t="shared" si="338"/>
        <v>0.73199999999989795</v>
      </c>
      <c r="G10766" s="1">
        <v>410575.89157086401</v>
      </c>
      <c r="H10766" s="1">
        <v>39378.4520358558</v>
      </c>
    </row>
    <row r="10767" spans="2:8" x14ac:dyDescent="0.25">
      <c r="B10767">
        <f t="shared" si="339"/>
        <v>19022</v>
      </c>
      <c r="C10767">
        <f t="shared" si="338"/>
        <v>0.73299999999989796</v>
      </c>
      <c r="G10767" s="1">
        <v>410575.89115071198</v>
      </c>
      <c r="H10767" s="1">
        <v>39378.451128401903</v>
      </c>
    </row>
    <row r="10768" spans="2:8" x14ac:dyDescent="0.25">
      <c r="B10768">
        <f t="shared" si="339"/>
        <v>19022</v>
      </c>
      <c r="C10768">
        <f t="shared" si="338"/>
        <v>0.73399999999989796</v>
      </c>
      <c r="G10768" s="1">
        <v>410575.89073056</v>
      </c>
      <c r="H10768" s="1">
        <v>39378.4502209481</v>
      </c>
    </row>
    <row r="10769" spans="2:8" x14ac:dyDescent="0.25">
      <c r="B10769">
        <f t="shared" si="339"/>
        <v>19022</v>
      </c>
      <c r="C10769">
        <f t="shared" si="338"/>
        <v>0.73499999999989796</v>
      </c>
      <c r="G10769" s="1">
        <v>410575.89031040901</v>
      </c>
      <c r="H10769" s="1">
        <v>39378.449313494202</v>
      </c>
    </row>
    <row r="10770" spans="2:8" x14ac:dyDescent="0.25">
      <c r="B10770">
        <f t="shared" si="339"/>
        <v>19022</v>
      </c>
      <c r="C10770">
        <f t="shared" si="338"/>
        <v>0.73599999999989796</v>
      </c>
      <c r="G10770" s="1">
        <v>410575.88989025698</v>
      </c>
      <c r="H10770" s="1">
        <v>39378.448406040399</v>
      </c>
    </row>
    <row r="10771" spans="2:8" x14ac:dyDescent="0.25">
      <c r="B10771">
        <f t="shared" si="339"/>
        <v>19022</v>
      </c>
      <c r="C10771">
        <f t="shared" si="338"/>
        <v>0.73699999999989796</v>
      </c>
      <c r="G10771" s="1">
        <v>410575.889470105</v>
      </c>
      <c r="H10771" s="1">
        <v>39378.447498586502</v>
      </c>
    </row>
    <row r="10772" spans="2:8" x14ac:dyDescent="0.25">
      <c r="B10772">
        <f t="shared" si="339"/>
        <v>19022</v>
      </c>
      <c r="C10772">
        <f t="shared" si="338"/>
        <v>0.73799999999989796</v>
      </c>
      <c r="G10772" s="1">
        <v>410575.88904995302</v>
      </c>
      <c r="H10772" s="1">
        <v>39378.446591132699</v>
      </c>
    </row>
    <row r="10773" spans="2:8" x14ac:dyDescent="0.25">
      <c r="B10773">
        <f t="shared" si="339"/>
        <v>19022</v>
      </c>
      <c r="C10773">
        <f t="shared" si="338"/>
        <v>0.73899999999989796</v>
      </c>
      <c r="G10773" s="1">
        <v>410575.88862980198</v>
      </c>
      <c r="H10773" s="1">
        <v>39378.445683678801</v>
      </c>
    </row>
    <row r="10774" spans="2:8" x14ac:dyDescent="0.25">
      <c r="B10774">
        <f t="shared" si="339"/>
        <v>19022</v>
      </c>
      <c r="C10774">
        <f t="shared" si="338"/>
        <v>0.73999999999989796</v>
      </c>
      <c r="G10774" s="1">
        <v>410575.88820965</v>
      </c>
      <c r="H10774" s="1">
        <v>39378.444776224998</v>
      </c>
    </row>
    <row r="10775" spans="2:8" x14ac:dyDescent="0.25">
      <c r="B10775">
        <f t="shared" si="339"/>
        <v>19022</v>
      </c>
      <c r="C10775">
        <f t="shared" si="338"/>
        <v>0.74099999999989796</v>
      </c>
      <c r="G10775" s="1">
        <v>410575.88778949803</v>
      </c>
      <c r="H10775" s="1">
        <v>39378.443868771101</v>
      </c>
    </row>
    <row r="10776" spans="2:8" x14ac:dyDescent="0.25">
      <c r="B10776">
        <f t="shared" si="339"/>
        <v>19022</v>
      </c>
      <c r="C10776">
        <f t="shared" si="338"/>
        <v>0.74199999999989796</v>
      </c>
      <c r="G10776" s="1">
        <v>410575.88736934599</v>
      </c>
      <c r="H10776" s="1">
        <v>39378.442961317298</v>
      </c>
    </row>
    <row r="10777" spans="2:8" x14ac:dyDescent="0.25">
      <c r="B10777">
        <f t="shared" si="339"/>
        <v>19022</v>
      </c>
      <c r="C10777">
        <f t="shared" si="338"/>
        <v>0.74299999999989796</v>
      </c>
      <c r="G10777" s="1">
        <v>410575.88694919401</v>
      </c>
      <c r="H10777" s="1">
        <v>39378.4420538634</v>
      </c>
    </row>
    <row r="10778" spans="2:8" x14ac:dyDescent="0.25">
      <c r="B10778">
        <f t="shared" si="339"/>
        <v>19022</v>
      </c>
      <c r="C10778">
        <f t="shared" si="338"/>
        <v>0.74399999999989797</v>
      </c>
      <c r="G10778" s="1">
        <v>410575.88652904303</v>
      </c>
      <c r="H10778" s="1">
        <v>39378.441146409597</v>
      </c>
    </row>
    <row r="10779" spans="2:8" x14ac:dyDescent="0.25">
      <c r="B10779">
        <f t="shared" si="339"/>
        <v>19022</v>
      </c>
      <c r="C10779">
        <f t="shared" si="338"/>
        <v>0.74499999999989797</v>
      </c>
      <c r="G10779" s="1">
        <v>410575.88610889099</v>
      </c>
      <c r="H10779" s="1">
        <v>39378.4402389557</v>
      </c>
    </row>
    <row r="10780" spans="2:8" x14ac:dyDescent="0.25">
      <c r="B10780">
        <f t="shared" si="339"/>
        <v>19022</v>
      </c>
      <c r="C10780">
        <f t="shared" si="338"/>
        <v>0.74599999999989797</v>
      </c>
      <c r="G10780" s="1">
        <v>410575.88568873901</v>
      </c>
      <c r="H10780" s="1">
        <v>39378.439331501897</v>
      </c>
    </row>
    <row r="10781" spans="2:8" x14ac:dyDescent="0.25">
      <c r="B10781">
        <f t="shared" si="339"/>
        <v>19022</v>
      </c>
      <c r="C10781">
        <f t="shared" si="338"/>
        <v>0.74699999999989797</v>
      </c>
      <c r="G10781" s="1">
        <v>410575.88526858698</v>
      </c>
      <c r="H10781" s="1">
        <v>39378.438424047999</v>
      </c>
    </row>
    <row r="10782" spans="2:8" x14ac:dyDescent="0.25">
      <c r="B10782">
        <f t="shared" si="339"/>
        <v>19022</v>
      </c>
      <c r="C10782">
        <f t="shared" si="338"/>
        <v>0.74799999999989797</v>
      </c>
      <c r="G10782" s="1">
        <v>410575.88484843599</v>
      </c>
      <c r="H10782" s="1">
        <v>39378.437516594196</v>
      </c>
    </row>
    <row r="10783" spans="2:8" x14ac:dyDescent="0.25">
      <c r="B10783">
        <f t="shared" si="339"/>
        <v>19022</v>
      </c>
      <c r="C10783">
        <f t="shared" si="338"/>
        <v>0.74899999999989797</v>
      </c>
      <c r="G10783" s="1">
        <v>410575.88442828401</v>
      </c>
      <c r="H10783" s="1">
        <v>39378.436609140299</v>
      </c>
    </row>
    <row r="10784" spans="2:8" x14ac:dyDescent="0.25">
      <c r="B10784">
        <f t="shared" si="339"/>
        <v>19022</v>
      </c>
      <c r="C10784">
        <f t="shared" si="338"/>
        <v>0.74999999999989797</v>
      </c>
      <c r="G10784" s="1">
        <v>410575.88400813198</v>
      </c>
      <c r="H10784" s="1">
        <v>39378.435701686503</v>
      </c>
    </row>
    <row r="10785" spans="2:8" x14ac:dyDescent="0.25">
      <c r="B10785">
        <f t="shared" si="339"/>
        <v>19022</v>
      </c>
      <c r="C10785">
        <f t="shared" si="338"/>
        <v>0.75099999999989797</v>
      </c>
      <c r="G10785" s="1">
        <v>410575.88358798</v>
      </c>
      <c r="H10785" s="1">
        <v>39378.434794232599</v>
      </c>
    </row>
    <row r="10786" spans="2:8" x14ac:dyDescent="0.25">
      <c r="B10786">
        <f t="shared" si="339"/>
        <v>19022</v>
      </c>
      <c r="C10786">
        <f t="shared" si="338"/>
        <v>0.75199999999989797</v>
      </c>
      <c r="G10786" s="1">
        <v>410575.88316782803</v>
      </c>
      <c r="H10786" s="1">
        <v>39378.433886778803</v>
      </c>
    </row>
    <row r="10787" spans="2:8" x14ac:dyDescent="0.25">
      <c r="B10787">
        <f t="shared" si="339"/>
        <v>19022</v>
      </c>
      <c r="C10787">
        <f t="shared" si="338"/>
        <v>0.75299999999989797</v>
      </c>
      <c r="G10787" s="1">
        <v>410575.88274767698</v>
      </c>
      <c r="H10787" s="1">
        <v>39378.432979324898</v>
      </c>
    </row>
    <row r="10788" spans="2:8" x14ac:dyDescent="0.25">
      <c r="B10788">
        <f t="shared" si="339"/>
        <v>19022</v>
      </c>
      <c r="C10788">
        <f t="shared" ref="C10788:C10851" si="340">C10787+0.001</f>
        <v>0.75399999999989797</v>
      </c>
      <c r="G10788" s="1">
        <v>410575.882327525</v>
      </c>
      <c r="H10788" s="1">
        <v>39378.432071871102</v>
      </c>
    </row>
    <row r="10789" spans="2:8" x14ac:dyDescent="0.25">
      <c r="B10789">
        <f t="shared" si="339"/>
        <v>19022</v>
      </c>
      <c r="C10789">
        <f t="shared" si="340"/>
        <v>0.75499999999989797</v>
      </c>
      <c r="G10789" s="1">
        <v>410575.88190737303</v>
      </c>
      <c r="H10789" s="1">
        <v>39378.431164417198</v>
      </c>
    </row>
    <row r="10790" spans="2:8" x14ac:dyDescent="0.25">
      <c r="B10790">
        <f t="shared" si="339"/>
        <v>19022</v>
      </c>
      <c r="C10790">
        <f t="shared" si="340"/>
        <v>0.75599999999989798</v>
      </c>
      <c r="G10790" s="1">
        <v>410575.88148722099</v>
      </c>
      <c r="H10790" s="1">
        <v>39378.430256963402</v>
      </c>
    </row>
    <row r="10791" spans="2:8" x14ac:dyDescent="0.25">
      <c r="B10791">
        <f t="shared" si="339"/>
        <v>19022</v>
      </c>
      <c r="C10791">
        <f t="shared" si="340"/>
        <v>0.75699999999989798</v>
      </c>
      <c r="G10791" s="1">
        <v>410575.88106707</v>
      </c>
      <c r="H10791" s="1">
        <v>39378.429349509497</v>
      </c>
    </row>
    <row r="10792" spans="2:8" x14ac:dyDescent="0.25">
      <c r="B10792">
        <f t="shared" si="339"/>
        <v>19022</v>
      </c>
      <c r="C10792">
        <f t="shared" si="340"/>
        <v>0.75799999999989798</v>
      </c>
      <c r="G10792" s="1">
        <v>410575.88064691803</v>
      </c>
      <c r="H10792" s="1">
        <v>39378.428442055701</v>
      </c>
    </row>
    <row r="10793" spans="2:8" x14ac:dyDescent="0.25">
      <c r="B10793">
        <f t="shared" si="339"/>
        <v>19022</v>
      </c>
      <c r="C10793">
        <f t="shared" si="340"/>
        <v>0.75899999999989798</v>
      </c>
      <c r="G10793" s="1">
        <v>410575.88022676599</v>
      </c>
      <c r="H10793" s="1">
        <v>39378.427534601797</v>
      </c>
    </row>
    <row r="10794" spans="2:8" x14ac:dyDescent="0.25">
      <c r="B10794">
        <f t="shared" si="339"/>
        <v>19022</v>
      </c>
      <c r="C10794">
        <f t="shared" si="340"/>
        <v>0.75999999999989798</v>
      </c>
      <c r="G10794" s="1">
        <v>410575.87980661402</v>
      </c>
      <c r="H10794" s="1">
        <v>39378.426627148001</v>
      </c>
    </row>
    <row r="10795" spans="2:8" x14ac:dyDescent="0.25">
      <c r="B10795">
        <f t="shared" si="339"/>
        <v>19022</v>
      </c>
      <c r="C10795">
        <f t="shared" si="340"/>
        <v>0.76099999999989798</v>
      </c>
      <c r="G10795" s="1">
        <v>410575.87938646303</v>
      </c>
      <c r="H10795" s="1">
        <v>39378.425719694103</v>
      </c>
    </row>
    <row r="10796" spans="2:8" x14ac:dyDescent="0.25">
      <c r="B10796">
        <f t="shared" si="339"/>
        <v>19022</v>
      </c>
      <c r="C10796">
        <f t="shared" si="340"/>
        <v>0.76199999999989798</v>
      </c>
      <c r="G10796" s="1">
        <v>410575.87896631099</v>
      </c>
      <c r="H10796" s="1">
        <v>39378.424812240301</v>
      </c>
    </row>
    <row r="10797" spans="2:8" x14ac:dyDescent="0.25">
      <c r="B10797">
        <f t="shared" si="339"/>
        <v>19022</v>
      </c>
      <c r="C10797">
        <f t="shared" si="340"/>
        <v>0.76299999999989798</v>
      </c>
      <c r="G10797" s="1">
        <v>410575.87854615902</v>
      </c>
      <c r="H10797" s="1">
        <v>39378.423904786403</v>
      </c>
    </row>
    <row r="10798" spans="2:8" x14ac:dyDescent="0.25">
      <c r="B10798">
        <f t="shared" si="339"/>
        <v>19022</v>
      </c>
      <c r="C10798">
        <f t="shared" si="340"/>
        <v>0.76399999999989798</v>
      </c>
      <c r="G10798" s="1">
        <v>410575.87812600698</v>
      </c>
      <c r="H10798" s="1">
        <v>39378.4229973326</v>
      </c>
    </row>
    <row r="10799" spans="2:8" x14ac:dyDescent="0.25">
      <c r="B10799">
        <f t="shared" si="339"/>
        <v>19022</v>
      </c>
      <c r="C10799">
        <f t="shared" si="340"/>
        <v>0.76499999999989798</v>
      </c>
      <c r="G10799" s="1">
        <v>410575.87770585599</v>
      </c>
      <c r="H10799" s="1">
        <v>39378.422089878703</v>
      </c>
    </row>
    <row r="10800" spans="2:8" x14ac:dyDescent="0.25">
      <c r="B10800">
        <f t="shared" si="339"/>
        <v>19022</v>
      </c>
      <c r="C10800">
        <f t="shared" si="340"/>
        <v>0.76599999999989798</v>
      </c>
      <c r="G10800" s="1">
        <v>410575.87728570402</v>
      </c>
      <c r="H10800" s="1">
        <v>39378.4211824249</v>
      </c>
    </row>
    <row r="10801" spans="2:8" x14ac:dyDescent="0.25">
      <c r="B10801">
        <f t="shared" si="339"/>
        <v>19022</v>
      </c>
      <c r="C10801">
        <f t="shared" si="340"/>
        <v>0.76699999999989799</v>
      </c>
      <c r="G10801" s="1">
        <v>410575.87686555198</v>
      </c>
      <c r="H10801" s="1">
        <v>39378.420274971002</v>
      </c>
    </row>
    <row r="10802" spans="2:8" x14ac:dyDescent="0.25">
      <c r="B10802">
        <f t="shared" si="339"/>
        <v>19022</v>
      </c>
      <c r="C10802">
        <f t="shared" si="340"/>
        <v>0.76799999999989799</v>
      </c>
      <c r="G10802" s="1">
        <v>410575.8764454</v>
      </c>
      <c r="H10802" s="1">
        <v>39378.419367517199</v>
      </c>
    </row>
    <row r="10803" spans="2:8" x14ac:dyDescent="0.25">
      <c r="B10803">
        <f t="shared" si="339"/>
        <v>19022</v>
      </c>
      <c r="C10803">
        <f t="shared" si="340"/>
        <v>0.76899999999989799</v>
      </c>
      <c r="G10803" s="1">
        <v>410575.87602524803</v>
      </c>
      <c r="H10803" s="1">
        <v>39378.418460063302</v>
      </c>
    </row>
    <row r="10804" spans="2:8" x14ac:dyDescent="0.25">
      <c r="B10804">
        <f t="shared" si="339"/>
        <v>19022</v>
      </c>
      <c r="C10804">
        <f t="shared" si="340"/>
        <v>0.76999999999989799</v>
      </c>
      <c r="G10804" s="1">
        <v>410575.87560509698</v>
      </c>
      <c r="H10804" s="1">
        <v>39378.417552609397</v>
      </c>
    </row>
    <row r="10805" spans="2:8" x14ac:dyDescent="0.25">
      <c r="B10805">
        <f t="shared" si="339"/>
        <v>19022</v>
      </c>
      <c r="C10805">
        <f t="shared" si="340"/>
        <v>0.77099999999989799</v>
      </c>
      <c r="G10805" s="1">
        <v>410575.87518494501</v>
      </c>
      <c r="H10805" s="1">
        <v>39378.416645155601</v>
      </c>
    </row>
    <row r="10806" spans="2:8" x14ac:dyDescent="0.25">
      <c r="B10806">
        <f t="shared" si="339"/>
        <v>19022</v>
      </c>
      <c r="C10806">
        <f t="shared" si="340"/>
        <v>0.77199999999989799</v>
      </c>
      <c r="G10806" s="1">
        <v>410575.87476479303</v>
      </c>
      <c r="H10806" s="1">
        <v>39378.415737701704</v>
      </c>
    </row>
    <row r="10807" spans="2:8" x14ac:dyDescent="0.25">
      <c r="B10807">
        <f t="shared" si="339"/>
        <v>19022</v>
      </c>
      <c r="C10807">
        <f t="shared" si="340"/>
        <v>0.77299999999989799</v>
      </c>
      <c r="G10807" s="1">
        <v>410575.87434464099</v>
      </c>
      <c r="H10807" s="1">
        <v>39378.414830247901</v>
      </c>
    </row>
    <row r="10808" spans="2:8" x14ac:dyDescent="0.25">
      <c r="B10808">
        <f t="shared" si="339"/>
        <v>19022</v>
      </c>
      <c r="C10808">
        <f t="shared" si="340"/>
        <v>0.77399999999989799</v>
      </c>
      <c r="G10808" s="1">
        <v>410575.87392449001</v>
      </c>
      <c r="H10808" s="1">
        <v>39378.413922794003</v>
      </c>
    </row>
    <row r="10809" spans="2:8" x14ac:dyDescent="0.25">
      <c r="B10809">
        <f t="shared" si="339"/>
        <v>19022</v>
      </c>
      <c r="C10809">
        <f t="shared" si="340"/>
        <v>0.77499999999989799</v>
      </c>
      <c r="G10809" s="1">
        <v>410575.87350433797</v>
      </c>
      <c r="H10809" s="1">
        <v>39378.4130153402</v>
      </c>
    </row>
    <row r="10810" spans="2:8" x14ac:dyDescent="0.25">
      <c r="B10810">
        <f t="shared" si="339"/>
        <v>19022</v>
      </c>
      <c r="C10810">
        <f t="shared" si="340"/>
        <v>0.77599999999989799</v>
      </c>
      <c r="G10810" s="1">
        <v>410575.87308418599</v>
      </c>
      <c r="H10810" s="1">
        <v>39378.412107886303</v>
      </c>
    </row>
    <row r="10811" spans="2:8" x14ac:dyDescent="0.25">
      <c r="B10811">
        <f t="shared" si="339"/>
        <v>19022</v>
      </c>
      <c r="C10811">
        <f t="shared" si="340"/>
        <v>0.77699999999989799</v>
      </c>
      <c r="G10811" s="1">
        <v>410575.87266403402</v>
      </c>
      <c r="H10811" s="1">
        <v>39378.4112004325</v>
      </c>
    </row>
    <row r="10812" spans="2:8" x14ac:dyDescent="0.25">
      <c r="B10812">
        <f t="shared" si="339"/>
        <v>19022</v>
      </c>
      <c r="C10812">
        <f t="shared" si="340"/>
        <v>0.777999999999898</v>
      </c>
      <c r="G10812" s="1">
        <v>410575.87224388297</v>
      </c>
      <c r="H10812" s="1">
        <v>39378.410292978602</v>
      </c>
    </row>
    <row r="10813" spans="2:8" x14ac:dyDescent="0.25">
      <c r="B10813">
        <f t="shared" si="339"/>
        <v>19022</v>
      </c>
      <c r="C10813">
        <f t="shared" si="340"/>
        <v>0.778999999999898</v>
      </c>
      <c r="G10813" s="1">
        <v>410575.87182373099</v>
      </c>
      <c r="H10813" s="1">
        <v>39378.409385524799</v>
      </c>
    </row>
    <row r="10814" spans="2:8" x14ac:dyDescent="0.25">
      <c r="B10814">
        <f t="shared" si="339"/>
        <v>19022</v>
      </c>
      <c r="C10814">
        <f t="shared" si="340"/>
        <v>0.779999999999898</v>
      </c>
      <c r="G10814" s="1">
        <v>410575.87140357902</v>
      </c>
      <c r="H10814" s="1">
        <v>39378.408478070902</v>
      </c>
    </row>
    <row r="10815" spans="2:8" x14ac:dyDescent="0.25">
      <c r="B10815">
        <f t="shared" si="339"/>
        <v>19022</v>
      </c>
      <c r="C10815">
        <f t="shared" si="340"/>
        <v>0.780999999999898</v>
      </c>
      <c r="G10815" s="1">
        <v>410575.87098342698</v>
      </c>
      <c r="H10815" s="1">
        <v>39378.407570617099</v>
      </c>
    </row>
    <row r="10816" spans="2:8" x14ac:dyDescent="0.25">
      <c r="B10816">
        <f t="shared" ref="B10816:B10879" si="341">B10815</f>
        <v>19022</v>
      </c>
      <c r="C10816">
        <f t="shared" si="340"/>
        <v>0.781999999999898</v>
      </c>
      <c r="G10816" s="1">
        <v>410575.87056327501</v>
      </c>
      <c r="H10816" s="1">
        <v>39378.406663163201</v>
      </c>
    </row>
    <row r="10817" spans="2:8" x14ac:dyDescent="0.25">
      <c r="B10817">
        <f t="shared" si="341"/>
        <v>19022</v>
      </c>
      <c r="C10817">
        <f t="shared" si="340"/>
        <v>0.782999999999898</v>
      </c>
      <c r="G10817" s="1">
        <v>410575.87014312402</v>
      </c>
      <c r="H10817" s="1">
        <v>39378.405755709398</v>
      </c>
    </row>
    <row r="10818" spans="2:8" x14ac:dyDescent="0.25">
      <c r="B10818">
        <f t="shared" si="341"/>
        <v>19022</v>
      </c>
      <c r="C10818">
        <f t="shared" si="340"/>
        <v>0.783999999999898</v>
      </c>
      <c r="G10818" s="1">
        <v>410575.86972297198</v>
      </c>
      <c r="H10818" s="1">
        <v>39378.404848255501</v>
      </c>
    </row>
    <row r="10819" spans="2:8" x14ac:dyDescent="0.25">
      <c r="B10819">
        <f t="shared" si="341"/>
        <v>19022</v>
      </c>
      <c r="C10819">
        <f t="shared" si="340"/>
        <v>0.784999999999898</v>
      </c>
      <c r="G10819" s="1">
        <v>410575.86930282001</v>
      </c>
      <c r="H10819" s="1">
        <v>39378.403940801698</v>
      </c>
    </row>
    <row r="10820" spans="2:8" x14ac:dyDescent="0.25">
      <c r="B10820">
        <f t="shared" si="341"/>
        <v>19022</v>
      </c>
      <c r="C10820">
        <f t="shared" si="340"/>
        <v>0.785999999999898</v>
      </c>
      <c r="G10820" s="1">
        <v>410575.86888266797</v>
      </c>
      <c r="H10820" s="1">
        <v>39378.4030333478</v>
      </c>
    </row>
    <row r="10821" spans="2:8" x14ac:dyDescent="0.25">
      <c r="B10821">
        <f t="shared" si="341"/>
        <v>19022</v>
      </c>
      <c r="C10821">
        <f t="shared" si="340"/>
        <v>0.786999999999898</v>
      </c>
      <c r="G10821" s="1">
        <v>410575.86846251698</v>
      </c>
      <c r="H10821" s="1">
        <v>39378.402125893997</v>
      </c>
    </row>
    <row r="10822" spans="2:8" x14ac:dyDescent="0.25">
      <c r="B10822">
        <f t="shared" si="341"/>
        <v>19022</v>
      </c>
      <c r="C10822">
        <f t="shared" si="340"/>
        <v>0.787999999999898</v>
      </c>
      <c r="G10822" s="1">
        <v>410575.86804236501</v>
      </c>
      <c r="H10822" s="1">
        <v>39378.4012184401</v>
      </c>
    </row>
    <row r="10823" spans="2:8" x14ac:dyDescent="0.25">
      <c r="B10823">
        <f t="shared" si="341"/>
        <v>19022</v>
      </c>
      <c r="C10823">
        <f t="shared" si="340"/>
        <v>0.78899999999989801</v>
      </c>
      <c r="G10823" s="1">
        <v>410575.86762221297</v>
      </c>
      <c r="H10823" s="1">
        <v>39378.400310986297</v>
      </c>
    </row>
    <row r="10824" spans="2:8" x14ac:dyDescent="0.25">
      <c r="B10824">
        <f t="shared" si="341"/>
        <v>19022</v>
      </c>
      <c r="C10824">
        <f t="shared" si="340"/>
        <v>0.78999999999989801</v>
      </c>
      <c r="G10824" s="1">
        <v>410575.867202061</v>
      </c>
      <c r="H10824" s="1">
        <v>39378.399403532399</v>
      </c>
    </row>
    <row r="10825" spans="2:8" x14ac:dyDescent="0.25">
      <c r="B10825">
        <f t="shared" si="341"/>
        <v>19022</v>
      </c>
      <c r="C10825">
        <f t="shared" si="340"/>
        <v>0.79099999999989801</v>
      </c>
      <c r="G10825" s="1">
        <v>410575.86678191001</v>
      </c>
      <c r="H10825" s="1">
        <v>39378.398496078597</v>
      </c>
    </row>
    <row r="10826" spans="2:8" x14ac:dyDescent="0.25">
      <c r="B10826">
        <f t="shared" si="341"/>
        <v>19022</v>
      </c>
      <c r="C10826">
        <f t="shared" si="340"/>
        <v>0.79199999999989801</v>
      </c>
      <c r="G10826" s="1">
        <v>410575.86636175797</v>
      </c>
      <c r="H10826" s="1">
        <v>39378.397588624699</v>
      </c>
    </row>
    <row r="10827" spans="2:8" x14ac:dyDescent="0.25">
      <c r="B10827">
        <f t="shared" si="341"/>
        <v>19022</v>
      </c>
      <c r="C10827">
        <f t="shared" si="340"/>
        <v>0.79299999999989801</v>
      </c>
      <c r="G10827" s="1">
        <v>410575.865941606</v>
      </c>
      <c r="H10827" s="1">
        <v>39378.396681170903</v>
      </c>
    </row>
    <row r="10828" spans="2:8" x14ac:dyDescent="0.25">
      <c r="B10828">
        <f t="shared" si="341"/>
        <v>19022</v>
      </c>
      <c r="C10828">
        <f t="shared" si="340"/>
        <v>0.79399999999989801</v>
      </c>
      <c r="G10828" s="1">
        <v>410575.86552145402</v>
      </c>
      <c r="H10828" s="1">
        <v>39378.395773716999</v>
      </c>
    </row>
    <row r="10829" spans="2:8" x14ac:dyDescent="0.25">
      <c r="B10829">
        <f t="shared" si="341"/>
        <v>19022</v>
      </c>
      <c r="C10829">
        <f t="shared" si="340"/>
        <v>0.79499999999989801</v>
      </c>
      <c r="G10829" s="1">
        <v>410575.86510130198</v>
      </c>
      <c r="H10829" s="1">
        <v>39378.394866263203</v>
      </c>
    </row>
    <row r="10830" spans="2:8" x14ac:dyDescent="0.25">
      <c r="B10830">
        <f t="shared" si="341"/>
        <v>19022</v>
      </c>
      <c r="C10830">
        <f t="shared" si="340"/>
        <v>0.79599999999989801</v>
      </c>
      <c r="G10830" s="1">
        <v>410575.864681151</v>
      </c>
      <c r="H10830" s="1">
        <v>39378.393958809298</v>
      </c>
    </row>
    <row r="10831" spans="2:8" x14ac:dyDescent="0.25">
      <c r="B10831">
        <f t="shared" si="341"/>
        <v>19022</v>
      </c>
      <c r="C10831">
        <f t="shared" si="340"/>
        <v>0.79699999999989801</v>
      </c>
      <c r="G10831" s="1">
        <v>410575.86426099902</v>
      </c>
      <c r="H10831" s="1">
        <v>39378.393051355502</v>
      </c>
    </row>
    <row r="10832" spans="2:8" x14ac:dyDescent="0.25">
      <c r="B10832">
        <f t="shared" si="341"/>
        <v>19022</v>
      </c>
      <c r="C10832">
        <f t="shared" si="340"/>
        <v>0.79799999999989801</v>
      </c>
      <c r="G10832" s="1">
        <v>410575.86384084699</v>
      </c>
      <c r="H10832" s="1">
        <v>39378.392143901598</v>
      </c>
    </row>
    <row r="10833" spans="2:8" x14ac:dyDescent="0.25">
      <c r="B10833">
        <f t="shared" si="341"/>
        <v>19022</v>
      </c>
      <c r="C10833">
        <f t="shared" si="340"/>
        <v>0.79899999999989801</v>
      </c>
      <c r="G10833" s="1">
        <v>410575.86342069501</v>
      </c>
      <c r="H10833" s="1">
        <v>39378.391236447802</v>
      </c>
    </row>
    <row r="10834" spans="2:8" x14ac:dyDescent="0.25">
      <c r="B10834">
        <f t="shared" si="341"/>
        <v>19022</v>
      </c>
      <c r="C10834">
        <f t="shared" si="340"/>
        <v>0.79999999999989801</v>
      </c>
      <c r="G10834" s="1">
        <v>410575.86300054402</v>
      </c>
      <c r="H10834" s="1">
        <v>39378.390328993897</v>
      </c>
    </row>
    <row r="10835" spans="2:8" x14ac:dyDescent="0.25">
      <c r="B10835">
        <f t="shared" si="341"/>
        <v>19022</v>
      </c>
      <c r="C10835">
        <f t="shared" si="340"/>
        <v>0.80099999999989802</v>
      </c>
      <c r="G10835" s="1">
        <v>410575.86258039199</v>
      </c>
      <c r="H10835" s="1">
        <v>39378.389421540101</v>
      </c>
    </row>
    <row r="10836" spans="2:8" x14ac:dyDescent="0.25">
      <c r="B10836">
        <f t="shared" si="341"/>
        <v>19022</v>
      </c>
      <c r="C10836">
        <f t="shared" si="340"/>
        <v>0.80199999999989802</v>
      </c>
      <c r="G10836" s="1">
        <v>410575.86216024001</v>
      </c>
      <c r="H10836" s="1">
        <v>39378.388514086197</v>
      </c>
    </row>
    <row r="10837" spans="2:8" x14ac:dyDescent="0.25">
      <c r="B10837">
        <f t="shared" si="341"/>
        <v>19022</v>
      </c>
      <c r="C10837">
        <f t="shared" si="340"/>
        <v>0.80299999999989802</v>
      </c>
      <c r="G10837" s="1">
        <v>410575.86174008797</v>
      </c>
      <c r="H10837" s="1">
        <v>39378.387606632401</v>
      </c>
    </row>
    <row r="10838" spans="2:8" x14ac:dyDescent="0.25">
      <c r="B10838">
        <f t="shared" si="341"/>
        <v>19022</v>
      </c>
      <c r="C10838">
        <f t="shared" si="340"/>
        <v>0.80399999999989802</v>
      </c>
      <c r="G10838" s="1">
        <v>410575.86131993699</v>
      </c>
      <c r="H10838" s="1">
        <v>39378.386699178503</v>
      </c>
    </row>
    <row r="10839" spans="2:8" x14ac:dyDescent="0.25">
      <c r="B10839">
        <f t="shared" si="341"/>
        <v>19022</v>
      </c>
      <c r="C10839">
        <f t="shared" si="340"/>
        <v>0.80499999999989802</v>
      </c>
      <c r="G10839" s="1">
        <v>410575.86089978501</v>
      </c>
      <c r="H10839" s="1">
        <v>39378.385791724701</v>
      </c>
    </row>
    <row r="10840" spans="2:8" x14ac:dyDescent="0.25">
      <c r="B10840">
        <f t="shared" si="341"/>
        <v>19022</v>
      </c>
      <c r="C10840">
        <f t="shared" si="340"/>
        <v>0.80599999999989802</v>
      </c>
      <c r="G10840" s="1">
        <v>410575.86047963297</v>
      </c>
      <c r="H10840" s="1">
        <v>39378.384884270803</v>
      </c>
    </row>
    <row r="10841" spans="2:8" x14ac:dyDescent="0.25">
      <c r="B10841">
        <f t="shared" si="341"/>
        <v>19022</v>
      </c>
      <c r="C10841">
        <f t="shared" si="340"/>
        <v>0.80699999999989802</v>
      </c>
      <c r="G10841" s="1">
        <v>410575.860059481</v>
      </c>
      <c r="H10841" s="1">
        <v>39378.383976817</v>
      </c>
    </row>
    <row r="10842" spans="2:8" x14ac:dyDescent="0.25">
      <c r="B10842">
        <f t="shared" si="341"/>
        <v>19022</v>
      </c>
      <c r="C10842">
        <f t="shared" si="340"/>
        <v>0.80799999999989802</v>
      </c>
      <c r="G10842" s="1">
        <v>410575.85963932902</v>
      </c>
      <c r="H10842" s="1">
        <v>39378.383069363103</v>
      </c>
    </row>
    <row r="10843" spans="2:8" x14ac:dyDescent="0.25">
      <c r="B10843">
        <f t="shared" si="341"/>
        <v>19022</v>
      </c>
      <c r="C10843">
        <f t="shared" si="340"/>
        <v>0.80899999999989802</v>
      </c>
      <c r="G10843" s="1">
        <v>410575.85921917798</v>
      </c>
      <c r="H10843" s="1">
        <v>39378.3821619093</v>
      </c>
    </row>
    <row r="10844" spans="2:8" x14ac:dyDescent="0.25">
      <c r="B10844">
        <f t="shared" si="341"/>
        <v>19022</v>
      </c>
      <c r="C10844">
        <f t="shared" si="340"/>
        <v>0.80999999999989802</v>
      </c>
      <c r="G10844" s="1">
        <v>410575.858799026</v>
      </c>
      <c r="H10844" s="1">
        <v>39378.381254455402</v>
      </c>
    </row>
    <row r="10845" spans="2:8" x14ac:dyDescent="0.25">
      <c r="B10845">
        <f t="shared" si="341"/>
        <v>19022</v>
      </c>
      <c r="C10845">
        <f t="shared" si="340"/>
        <v>0.81099999999989802</v>
      </c>
      <c r="G10845" s="1">
        <v>410575.85837887402</v>
      </c>
      <c r="H10845" s="1">
        <v>39378.380347001599</v>
      </c>
    </row>
    <row r="10846" spans="2:8" x14ac:dyDescent="0.25">
      <c r="B10846">
        <f t="shared" si="341"/>
        <v>19022</v>
      </c>
      <c r="C10846">
        <f t="shared" si="340"/>
        <v>0.81199999999989803</v>
      </c>
      <c r="G10846" s="1">
        <v>410575.85795872199</v>
      </c>
      <c r="H10846" s="1">
        <v>39378.379439547702</v>
      </c>
    </row>
    <row r="10847" spans="2:8" x14ac:dyDescent="0.25">
      <c r="B10847">
        <f t="shared" si="341"/>
        <v>19022</v>
      </c>
      <c r="C10847">
        <f t="shared" si="340"/>
        <v>0.81299999999989803</v>
      </c>
      <c r="G10847" s="1">
        <v>410575.857538571</v>
      </c>
      <c r="H10847" s="1">
        <v>39378.378532093899</v>
      </c>
    </row>
    <row r="10848" spans="2:8" x14ac:dyDescent="0.25">
      <c r="B10848">
        <f t="shared" si="341"/>
        <v>19022</v>
      </c>
      <c r="C10848">
        <f t="shared" si="340"/>
        <v>0.81399999999989803</v>
      </c>
      <c r="G10848" s="1">
        <v>410575.85711841902</v>
      </c>
      <c r="H10848" s="1">
        <v>39378.377624640001</v>
      </c>
    </row>
    <row r="10849" spans="2:8" x14ac:dyDescent="0.25">
      <c r="B10849">
        <f t="shared" si="341"/>
        <v>19022</v>
      </c>
      <c r="C10849">
        <f t="shared" si="340"/>
        <v>0.81499999999989803</v>
      </c>
      <c r="G10849" s="1">
        <v>410575.85669826699</v>
      </c>
      <c r="H10849" s="1">
        <v>39378.376717186198</v>
      </c>
    </row>
    <row r="10850" spans="2:8" x14ac:dyDescent="0.25">
      <c r="B10850">
        <f t="shared" si="341"/>
        <v>19022</v>
      </c>
      <c r="C10850">
        <f t="shared" si="340"/>
        <v>0.81599999999989803</v>
      </c>
      <c r="G10850" s="1">
        <v>410575.85627811501</v>
      </c>
      <c r="H10850" s="1">
        <v>39378.375809732301</v>
      </c>
    </row>
    <row r="10851" spans="2:8" x14ac:dyDescent="0.25">
      <c r="B10851">
        <f t="shared" si="341"/>
        <v>19022</v>
      </c>
      <c r="C10851">
        <f t="shared" si="340"/>
        <v>0.81699999999989803</v>
      </c>
      <c r="G10851" s="1">
        <v>410575.85585796402</v>
      </c>
      <c r="H10851" s="1">
        <v>39378.374902278498</v>
      </c>
    </row>
    <row r="10852" spans="2:8" x14ac:dyDescent="0.25">
      <c r="B10852">
        <f t="shared" si="341"/>
        <v>19022</v>
      </c>
      <c r="C10852">
        <f t="shared" ref="C10852:C10915" si="342">C10851+0.001</f>
        <v>0.81799999999989803</v>
      </c>
      <c r="G10852" s="1">
        <v>410575.85543781199</v>
      </c>
      <c r="H10852" s="1">
        <v>39378.3739948246</v>
      </c>
    </row>
    <row r="10853" spans="2:8" x14ac:dyDescent="0.25">
      <c r="B10853">
        <f t="shared" si="341"/>
        <v>19022</v>
      </c>
      <c r="C10853">
        <f t="shared" si="342"/>
        <v>0.81899999999989803</v>
      </c>
      <c r="G10853" s="1">
        <v>410575.85501766001</v>
      </c>
      <c r="H10853" s="1">
        <v>39378.373087370797</v>
      </c>
    </row>
    <row r="10854" spans="2:8" x14ac:dyDescent="0.25">
      <c r="B10854">
        <f t="shared" si="341"/>
        <v>19022</v>
      </c>
      <c r="C10854">
        <f t="shared" si="342"/>
        <v>0.81999999999989803</v>
      </c>
      <c r="G10854" s="1">
        <v>410575.85459750798</v>
      </c>
      <c r="H10854" s="1">
        <v>39378.3721799169</v>
      </c>
    </row>
    <row r="10855" spans="2:8" x14ac:dyDescent="0.25">
      <c r="B10855">
        <f t="shared" si="341"/>
        <v>19022</v>
      </c>
      <c r="C10855">
        <f t="shared" si="342"/>
        <v>0.82099999999989803</v>
      </c>
      <c r="G10855" s="1">
        <v>410575.854177356</v>
      </c>
      <c r="H10855" s="1">
        <v>39378.371272463097</v>
      </c>
    </row>
    <row r="10856" spans="2:8" x14ac:dyDescent="0.25">
      <c r="B10856">
        <f t="shared" si="341"/>
        <v>19022</v>
      </c>
      <c r="C10856">
        <f t="shared" si="342"/>
        <v>0.82199999999989803</v>
      </c>
      <c r="G10856" s="1">
        <v>410575.85375720501</v>
      </c>
      <c r="H10856" s="1">
        <v>39378.370365009199</v>
      </c>
    </row>
    <row r="10857" spans="2:8" x14ac:dyDescent="0.25">
      <c r="B10857">
        <f t="shared" si="341"/>
        <v>19022</v>
      </c>
      <c r="C10857">
        <f t="shared" si="342"/>
        <v>0.82299999999989804</v>
      </c>
      <c r="G10857" s="1">
        <v>410575.85333705298</v>
      </c>
      <c r="H10857" s="1">
        <v>39378.369457555396</v>
      </c>
    </row>
    <row r="10858" spans="2:8" x14ac:dyDescent="0.25">
      <c r="B10858">
        <f t="shared" si="341"/>
        <v>19022</v>
      </c>
      <c r="C10858">
        <f t="shared" si="342"/>
        <v>0.82399999999989804</v>
      </c>
      <c r="G10858" s="1">
        <v>410575.852916901</v>
      </c>
      <c r="H10858" s="1">
        <v>39378.368550101499</v>
      </c>
    </row>
    <row r="10859" spans="2:8" x14ac:dyDescent="0.25">
      <c r="B10859">
        <f t="shared" si="341"/>
        <v>19022</v>
      </c>
      <c r="C10859">
        <f t="shared" si="342"/>
        <v>0.82499999999989804</v>
      </c>
      <c r="G10859" s="1">
        <v>410575.85249674902</v>
      </c>
      <c r="H10859" s="1">
        <v>39378.367642647703</v>
      </c>
    </row>
    <row r="10860" spans="2:8" x14ac:dyDescent="0.25">
      <c r="B10860">
        <f t="shared" si="341"/>
        <v>19022</v>
      </c>
      <c r="C10860">
        <f t="shared" si="342"/>
        <v>0.82599999999989804</v>
      </c>
      <c r="G10860" s="1">
        <v>410575.85207659798</v>
      </c>
      <c r="H10860" s="1">
        <v>39378.366735193798</v>
      </c>
    </row>
    <row r="10861" spans="2:8" x14ac:dyDescent="0.25">
      <c r="B10861">
        <f t="shared" si="341"/>
        <v>19022</v>
      </c>
      <c r="C10861">
        <f t="shared" si="342"/>
        <v>0.82699999999989804</v>
      </c>
      <c r="G10861" s="1">
        <v>410575.851656446</v>
      </c>
      <c r="H10861" s="1">
        <v>39378.365827740003</v>
      </c>
    </row>
    <row r="10862" spans="2:8" x14ac:dyDescent="0.25">
      <c r="B10862">
        <f t="shared" si="341"/>
        <v>19022</v>
      </c>
      <c r="C10862">
        <f t="shared" si="342"/>
        <v>0.82799999999989804</v>
      </c>
      <c r="G10862" s="1">
        <v>410575.85123629402</v>
      </c>
      <c r="H10862" s="1">
        <v>39378.364920286098</v>
      </c>
    </row>
    <row r="10863" spans="2:8" x14ac:dyDescent="0.25">
      <c r="B10863">
        <f t="shared" si="341"/>
        <v>19022</v>
      </c>
      <c r="C10863">
        <f t="shared" si="342"/>
        <v>0.82899999999989804</v>
      </c>
      <c r="G10863" s="1">
        <v>410575.85081614199</v>
      </c>
      <c r="H10863" s="1">
        <v>39378.364012832302</v>
      </c>
    </row>
    <row r="10864" spans="2:8" x14ac:dyDescent="0.25">
      <c r="B10864">
        <f t="shared" si="341"/>
        <v>19022</v>
      </c>
      <c r="C10864">
        <f t="shared" si="342"/>
        <v>0.82999999999989804</v>
      </c>
      <c r="G10864" s="1">
        <v>410575.850395991</v>
      </c>
      <c r="H10864" s="1">
        <v>39378.363105378397</v>
      </c>
    </row>
    <row r="10865" spans="2:8" x14ac:dyDescent="0.25">
      <c r="B10865">
        <f t="shared" si="341"/>
        <v>19022</v>
      </c>
      <c r="C10865">
        <f t="shared" si="342"/>
        <v>0.83099999999989804</v>
      </c>
      <c r="G10865" s="1">
        <v>410575.84997583902</v>
      </c>
      <c r="H10865" s="1">
        <v>39378.362197924602</v>
      </c>
    </row>
    <row r="10866" spans="2:8" x14ac:dyDescent="0.25">
      <c r="B10866">
        <f t="shared" si="341"/>
        <v>19022</v>
      </c>
      <c r="C10866">
        <f t="shared" si="342"/>
        <v>0.83199999999989804</v>
      </c>
      <c r="G10866" s="1">
        <v>410575.84955568699</v>
      </c>
      <c r="H10866" s="1">
        <v>39378.361290470697</v>
      </c>
    </row>
    <row r="10867" spans="2:8" x14ac:dyDescent="0.25">
      <c r="B10867">
        <f t="shared" si="341"/>
        <v>19022</v>
      </c>
      <c r="C10867">
        <f t="shared" si="342"/>
        <v>0.83299999999989804</v>
      </c>
      <c r="G10867" s="1">
        <v>410575.84913553501</v>
      </c>
      <c r="H10867" s="1">
        <v>39378.360383016901</v>
      </c>
    </row>
    <row r="10868" spans="2:8" x14ac:dyDescent="0.25">
      <c r="B10868">
        <f t="shared" si="341"/>
        <v>19022</v>
      </c>
      <c r="C10868">
        <f t="shared" si="342"/>
        <v>0.83399999999989805</v>
      </c>
      <c r="G10868" s="1">
        <v>410575.84871538298</v>
      </c>
      <c r="H10868" s="1">
        <v>39378.359475562997</v>
      </c>
    </row>
    <row r="10869" spans="2:8" x14ac:dyDescent="0.25">
      <c r="B10869">
        <f t="shared" si="341"/>
        <v>19022</v>
      </c>
      <c r="C10869">
        <f t="shared" si="342"/>
        <v>0.83499999999989805</v>
      </c>
      <c r="G10869" s="1">
        <v>410575.84829523199</v>
      </c>
      <c r="H10869" s="1">
        <v>39378.358568109201</v>
      </c>
    </row>
    <row r="10870" spans="2:8" x14ac:dyDescent="0.25">
      <c r="B10870">
        <f t="shared" si="341"/>
        <v>19022</v>
      </c>
      <c r="C10870">
        <f t="shared" si="342"/>
        <v>0.83599999999989805</v>
      </c>
      <c r="G10870" s="1">
        <v>410575.84787508001</v>
      </c>
      <c r="H10870" s="1">
        <v>39378.357660655303</v>
      </c>
    </row>
    <row r="10871" spans="2:8" x14ac:dyDescent="0.25">
      <c r="B10871">
        <f t="shared" si="341"/>
        <v>19022</v>
      </c>
      <c r="C10871">
        <f t="shared" si="342"/>
        <v>0.83699999999989805</v>
      </c>
      <c r="G10871" s="1">
        <v>410575.84745492798</v>
      </c>
      <c r="H10871" s="1">
        <v>39378.3567532015</v>
      </c>
    </row>
    <row r="10872" spans="2:8" x14ac:dyDescent="0.25">
      <c r="B10872">
        <f t="shared" si="341"/>
        <v>19022</v>
      </c>
      <c r="C10872">
        <f t="shared" si="342"/>
        <v>0.83799999999989805</v>
      </c>
      <c r="G10872" s="1">
        <v>410575.847034776</v>
      </c>
      <c r="H10872" s="1">
        <v>39378.355845747603</v>
      </c>
    </row>
    <row r="10873" spans="2:8" x14ac:dyDescent="0.25">
      <c r="B10873">
        <f t="shared" si="341"/>
        <v>19022</v>
      </c>
      <c r="C10873">
        <f t="shared" si="342"/>
        <v>0.83899999999989805</v>
      </c>
      <c r="G10873" s="1">
        <v>410575.84661462501</v>
      </c>
      <c r="H10873" s="1">
        <v>39378.3549382938</v>
      </c>
    </row>
    <row r="10874" spans="2:8" x14ac:dyDescent="0.25">
      <c r="B10874">
        <f t="shared" si="341"/>
        <v>19022</v>
      </c>
      <c r="C10874">
        <f t="shared" si="342"/>
        <v>0.83999999999989805</v>
      </c>
      <c r="G10874" s="1">
        <v>410575.84619447298</v>
      </c>
      <c r="H10874" s="1">
        <v>39378.354030839902</v>
      </c>
    </row>
    <row r="10875" spans="2:8" x14ac:dyDescent="0.25">
      <c r="B10875">
        <f t="shared" si="341"/>
        <v>19022</v>
      </c>
      <c r="C10875">
        <f t="shared" si="342"/>
        <v>0.84099999999989805</v>
      </c>
      <c r="G10875" s="1">
        <v>410575.845774321</v>
      </c>
      <c r="H10875" s="1">
        <v>39378.353123386099</v>
      </c>
    </row>
    <row r="10876" spans="2:8" x14ac:dyDescent="0.25">
      <c r="B10876">
        <f t="shared" si="341"/>
        <v>19022</v>
      </c>
      <c r="C10876">
        <f t="shared" si="342"/>
        <v>0.84199999999989805</v>
      </c>
      <c r="G10876" s="1">
        <v>410575.84535416903</v>
      </c>
      <c r="H10876" s="1">
        <v>39378.352215932202</v>
      </c>
    </row>
    <row r="10877" spans="2:8" x14ac:dyDescent="0.25">
      <c r="B10877">
        <f t="shared" si="341"/>
        <v>19022</v>
      </c>
      <c r="C10877">
        <f t="shared" si="342"/>
        <v>0.84299999999989805</v>
      </c>
      <c r="G10877" s="1">
        <v>410575.84493401798</v>
      </c>
      <c r="H10877" s="1">
        <v>39378.351308478399</v>
      </c>
    </row>
    <row r="10878" spans="2:8" x14ac:dyDescent="0.25">
      <c r="B10878">
        <f t="shared" si="341"/>
        <v>19022</v>
      </c>
      <c r="C10878">
        <f t="shared" si="342"/>
        <v>0.84399999999989805</v>
      </c>
      <c r="G10878" s="1">
        <v>410575.844513866</v>
      </c>
      <c r="H10878" s="1">
        <v>39378.350401024501</v>
      </c>
    </row>
    <row r="10879" spans="2:8" x14ac:dyDescent="0.25">
      <c r="B10879">
        <f t="shared" si="341"/>
        <v>19022</v>
      </c>
      <c r="C10879">
        <f t="shared" si="342"/>
        <v>0.84499999999989805</v>
      </c>
      <c r="G10879" s="1">
        <v>410575.84409371403</v>
      </c>
      <c r="H10879" s="1">
        <v>39378.349493570699</v>
      </c>
    </row>
    <row r="10880" spans="2:8" x14ac:dyDescent="0.25">
      <c r="B10880">
        <f t="shared" ref="B10880:B10943" si="343">B10879</f>
        <v>19022</v>
      </c>
      <c r="C10880">
        <f t="shared" si="342"/>
        <v>0.84599999999989806</v>
      </c>
      <c r="G10880" s="1">
        <v>410575.84367356199</v>
      </c>
      <c r="H10880" s="1">
        <v>39378.348586116801</v>
      </c>
    </row>
    <row r="10881" spans="2:8" x14ac:dyDescent="0.25">
      <c r="B10881">
        <f t="shared" si="343"/>
        <v>19022</v>
      </c>
      <c r="C10881">
        <f t="shared" si="342"/>
        <v>0.84699999999989806</v>
      </c>
      <c r="G10881" s="1">
        <v>410575.84325341001</v>
      </c>
      <c r="H10881" s="1">
        <v>39378.347678662998</v>
      </c>
    </row>
    <row r="10882" spans="2:8" x14ac:dyDescent="0.25">
      <c r="B10882">
        <f t="shared" si="343"/>
        <v>19022</v>
      </c>
      <c r="C10882">
        <f t="shared" si="342"/>
        <v>0.84799999999989806</v>
      </c>
      <c r="G10882" s="1">
        <v>410575.84283325903</v>
      </c>
      <c r="H10882" s="1">
        <v>39378.346771209101</v>
      </c>
    </row>
    <row r="10883" spans="2:8" x14ac:dyDescent="0.25">
      <c r="B10883">
        <f t="shared" si="343"/>
        <v>19022</v>
      </c>
      <c r="C10883">
        <f t="shared" si="342"/>
        <v>0.84899999999989806</v>
      </c>
      <c r="G10883" s="1">
        <v>410575.84241310699</v>
      </c>
      <c r="H10883" s="1">
        <v>39378.345863755203</v>
      </c>
    </row>
    <row r="10884" spans="2:8" x14ac:dyDescent="0.25">
      <c r="B10884">
        <f t="shared" si="343"/>
        <v>19022</v>
      </c>
      <c r="C10884">
        <f t="shared" si="342"/>
        <v>0.84999999999989806</v>
      </c>
      <c r="G10884" s="1">
        <v>410575.84199295501</v>
      </c>
      <c r="H10884" s="1">
        <v>39378.3449563014</v>
      </c>
    </row>
    <row r="10885" spans="2:8" x14ac:dyDescent="0.25">
      <c r="B10885">
        <f t="shared" si="343"/>
        <v>19022</v>
      </c>
      <c r="C10885">
        <f t="shared" si="342"/>
        <v>0.85099999999989806</v>
      </c>
      <c r="G10885" s="1">
        <v>410575.84157280298</v>
      </c>
      <c r="H10885" s="1">
        <v>39378.344048847503</v>
      </c>
    </row>
    <row r="10886" spans="2:8" x14ac:dyDescent="0.25">
      <c r="B10886">
        <f t="shared" si="343"/>
        <v>19022</v>
      </c>
      <c r="C10886">
        <f t="shared" si="342"/>
        <v>0.85199999999989806</v>
      </c>
      <c r="G10886" s="1">
        <v>410575.84115265199</v>
      </c>
      <c r="H10886" s="1">
        <v>39378.3431413937</v>
      </c>
    </row>
    <row r="10887" spans="2:8" x14ac:dyDescent="0.25">
      <c r="B10887">
        <f t="shared" si="343"/>
        <v>19022</v>
      </c>
      <c r="C10887">
        <f t="shared" si="342"/>
        <v>0.85299999999989806</v>
      </c>
      <c r="G10887" s="1">
        <v>410575.84073250002</v>
      </c>
      <c r="H10887" s="1">
        <v>39378.342233939802</v>
      </c>
    </row>
    <row r="10888" spans="2:8" x14ac:dyDescent="0.25">
      <c r="B10888">
        <f t="shared" si="343"/>
        <v>19022</v>
      </c>
      <c r="C10888">
        <f t="shared" si="342"/>
        <v>0.85399999999989806</v>
      </c>
      <c r="G10888" s="1">
        <v>410575.84031234798</v>
      </c>
      <c r="H10888" s="1">
        <v>39378.341326485999</v>
      </c>
    </row>
    <row r="10889" spans="2:8" x14ac:dyDescent="0.25">
      <c r="B10889">
        <f t="shared" si="343"/>
        <v>19022</v>
      </c>
      <c r="C10889">
        <f t="shared" si="342"/>
        <v>0.85499999999989806</v>
      </c>
      <c r="G10889" s="1">
        <v>410575.839892196</v>
      </c>
      <c r="H10889" s="1">
        <v>39378.340419032102</v>
      </c>
    </row>
    <row r="10890" spans="2:8" x14ac:dyDescent="0.25">
      <c r="B10890">
        <f t="shared" si="343"/>
        <v>19022</v>
      </c>
      <c r="C10890">
        <f t="shared" si="342"/>
        <v>0.85599999999989806</v>
      </c>
      <c r="G10890" s="1">
        <v>410575.83947204502</v>
      </c>
      <c r="H10890" s="1">
        <v>39378.339511578299</v>
      </c>
    </row>
    <row r="10891" spans="2:8" x14ac:dyDescent="0.25">
      <c r="B10891">
        <f t="shared" si="343"/>
        <v>19022</v>
      </c>
      <c r="C10891">
        <f t="shared" si="342"/>
        <v>0.85699999999989807</v>
      </c>
      <c r="G10891" s="1">
        <v>410575.83905189298</v>
      </c>
      <c r="H10891" s="1">
        <v>39378.338604124401</v>
      </c>
    </row>
    <row r="10892" spans="2:8" x14ac:dyDescent="0.25">
      <c r="B10892">
        <f t="shared" si="343"/>
        <v>19022</v>
      </c>
      <c r="C10892">
        <f t="shared" si="342"/>
        <v>0.85799999999989807</v>
      </c>
      <c r="G10892" s="1">
        <v>410575.838631741</v>
      </c>
      <c r="H10892" s="1">
        <v>39378.337696670598</v>
      </c>
    </row>
    <row r="10893" spans="2:8" x14ac:dyDescent="0.25">
      <c r="B10893">
        <f t="shared" si="343"/>
        <v>19022</v>
      </c>
      <c r="C10893">
        <f t="shared" si="342"/>
        <v>0.85899999999989807</v>
      </c>
      <c r="G10893" s="1">
        <v>410575.83821158903</v>
      </c>
      <c r="H10893" s="1">
        <v>39378.336789216701</v>
      </c>
    </row>
    <row r="10894" spans="2:8" x14ac:dyDescent="0.25">
      <c r="B10894">
        <f t="shared" si="343"/>
        <v>19022</v>
      </c>
      <c r="C10894">
        <f t="shared" si="342"/>
        <v>0.85999999999989807</v>
      </c>
      <c r="G10894" s="1">
        <v>410575.83779143699</v>
      </c>
      <c r="H10894" s="1">
        <v>39378.335881762898</v>
      </c>
    </row>
    <row r="10895" spans="2:8" x14ac:dyDescent="0.25">
      <c r="B10895">
        <f t="shared" si="343"/>
        <v>19022</v>
      </c>
      <c r="C10895">
        <f t="shared" si="342"/>
        <v>0.86099999999989807</v>
      </c>
      <c r="G10895" s="1">
        <v>410575.837371286</v>
      </c>
      <c r="H10895" s="1">
        <v>39378.334974309</v>
      </c>
    </row>
    <row r="10896" spans="2:8" x14ac:dyDescent="0.25">
      <c r="B10896">
        <f t="shared" si="343"/>
        <v>19022</v>
      </c>
      <c r="C10896">
        <f t="shared" si="342"/>
        <v>0.86199999999989807</v>
      </c>
      <c r="G10896" s="1">
        <v>410575.83695113403</v>
      </c>
      <c r="H10896" s="1">
        <v>39378.334066855197</v>
      </c>
    </row>
    <row r="10897" spans="2:8" x14ac:dyDescent="0.25">
      <c r="B10897">
        <f t="shared" si="343"/>
        <v>19022</v>
      </c>
      <c r="C10897">
        <f t="shared" si="342"/>
        <v>0.86299999999989807</v>
      </c>
      <c r="G10897" s="1">
        <v>410575.83653098199</v>
      </c>
      <c r="H10897" s="1">
        <v>39378.3331594013</v>
      </c>
    </row>
    <row r="10898" spans="2:8" x14ac:dyDescent="0.25">
      <c r="B10898">
        <f t="shared" si="343"/>
        <v>19022</v>
      </c>
      <c r="C10898">
        <f t="shared" si="342"/>
        <v>0.86399999999989807</v>
      </c>
      <c r="G10898" s="1">
        <v>410575.83611083002</v>
      </c>
      <c r="H10898" s="1">
        <v>39378.332251947497</v>
      </c>
    </row>
    <row r="10899" spans="2:8" x14ac:dyDescent="0.25">
      <c r="B10899">
        <f t="shared" si="343"/>
        <v>19022</v>
      </c>
      <c r="C10899">
        <f t="shared" si="342"/>
        <v>0.86499999999989807</v>
      </c>
      <c r="G10899" s="1">
        <v>410575.83569067903</v>
      </c>
      <c r="H10899" s="1">
        <v>39378.331344493599</v>
      </c>
    </row>
    <row r="10900" spans="2:8" x14ac:dyDescent="0.25">
      <c r="B10900">
        <f t="shared" si="343"/>
        <v>19022</v>
      </c>
      <c r="C10900">
        <f t="shared" si="342"/>
        <v>0.86599999999989807</v>
      </c>
      <c r="G10900" s="1">
        <v>410575.83527052699</v>
      </c>
      <c r="H10900" s="1">
        <v>39378.330437039796</v>
      </c>
    </row>
    <row r="10901" spans="2:8" x14ac:dyDescent="0.25">
      <c r="B10901">
        <f t="shared" si="343"/>
        <v>19022</v>
      </c>
      <c r="C10901">
        <f t="shared" si="342"/>
        <v>0.86699999999989807</v>
      </c>
      <c r="G10901" s="1">
        <v>410575.83485037502</v>
      </c>
      <c r="H10901" s="1">
        <v>39378.329529585899</v>
      </c>
    </row>
    <row r="10902" spans="2:8" x14ac:dyDescent="0.25">
      <c r="B10902">
        <f t="shared" si="343"/>
        <v>19022</v>
      </c>
      <c r="C10902">
        <f t="shared" si="342"/>
        <v>0.86799999999989808</v>
      </c>
      <c r="G10902" s="1">
        <v>410575.83443022298</v>
      </c>
      <c r="H10902" s="1">
        <v>39378.328622132103</v>
      </c>
    </row>
    <row r="10903" spans="2:8" x14ac:dyDescent="0.25">
      <c r="B10903">
        <f t="shared" si="343"/>
        <v>19022</v>
      </c>
      <c r="C10903">
        <f t="shared" si="342"/>
        <v>0.86899999999989808</v>
      </c>
      <c r="G10903" s="1">
        <v>410575.83401007199</v>
      </c>
      <c r="H10903" s="1">
        <v>39378.327714678198</v>
      </c>
    </row>
    <row r="10904" spans="2:8" x14ac:dyDescent="0.25">
      <c r="B10904">
        <f t="shared" si="343"/>
        <v>19022</v>
      </c>
      <c r="C10904">
        <f t="shared" si="342"/>
        <v>0.86999999999989808</v>
      </c>
      <c r="G10904" s="1">
        <v>410575.83358992002</v>
      </c>
      <c r="H10904" s="1">
        <v>39378.326807224403</v>
      </c>
    </row>
    <row r="10905" spans="2:8" x14ac:dyDescent="0.25">
      <c r="B10905">
        <f t="shared" si="343"/>
        <v>19022</v>
      </c>
      <c r="C10905">
        <f t="shared" si="342"/>
        <v>0.87099999999989808</v>
      </c>
      <c r="G10905" s="1">
        <v>410575.83316976798</v>
      </c>
      <c r="H10905" s="1">
        <v>39378.325899770498</v>
      </c>
    </row>
    <row r="10906" spans="2:8" x14ac:dyDescent="0.25">
      <c r="B10906">
        <f t="shared" si="343"/>
        <v>19022</v>
      </c>
      <c r="C10906">
        <f t="shared" si="342"/>
        <v>0.87199999999989808</v>
      </c>
      <c r="G10906" s="1">
        <v>410575.83274961601</v>
      </c>
      <c r="H10906" s="1">
        <v>39378.324992316702</v>
      </c>
    </row>
    <row r="10907" spans="2:8" x14ac:dyDescent="0.25">
      <c r="B10907">
        <f t="shared" si="343"/>
        <v>19022</v>
      </c>
      <c r="C10907">
        <f t="shared" si="342"/>
        <v>0.87299999999989808</v>
      </c>
      <c r="G10907" s="1">
        <v>410575.83232946403</v>
      </c>
      <c r="H10907" s="1">
        <v>39378.324084862797</v>
      </c>
    </row>
    <row r="10908" spans="2:8" x14ac:dyDescent="0.25">
      <c r="B10908">
        <f t="shared" si="343"/>
        <v>19022</v>
      </c>
      <c r="C10908">
        <f t="shared" si="342"/>
        <v>0.87399999999989808</v>
      </c>
      <c r="G10908" s="1">
        <v>410575.83190931298</v>
      </c>
      <c r="H10908" s="1">
        <v>39378.323177409002</v>
      </c>
    </row>
    <row r="10909" spans="2:8" x14ac:dyDescent="0.25">
      <c r="B10909">
        <f t="shared" si="343"/>
        <v>19022</v>
      </c>
      <c r="C10909">
        <f t="shared" si="342"/>
        <v>0.87499999999989808</v>
      </c>
      <c r="G10909" s="1">
        <v>410575.83148916101</v>
      </c>
      <c r="H10909" s="1">
        <v>39378.322269955097</v>
      </c>
    </row>
    <row r="10910" spans="2:8" x14ac:dyDescent="0.25">
      <c r="B10910">
        <f t="shared" si="343"/>
        <v>19022</v>
      </c>
      <c r="C10910">
        <f t="shared" si="342"/>
        <v>0.87599999999989808</v>
      </c>
      <c r="G10910" s="1">
        <v>410575.83106900897</v>
      </c>
      <c r="H10910" s="1">
        <v>39378.321362501301</v>
      </c>
    </row>
    <row r="10911" spans="2:8" x14ac:dyDescent="0.25">
      <c r="B10911">
        <f t="shared" si="343"/>
        <v>19022</v>
      </c>
      <c r="C10911">
        <f t="shared" si="342"/>
        <v>0.87699999999989808</v>
      </c>
      <c r="G10911" s="1">
        <v>410575.83064885699</v>
      </c>
      <c r="H10911" s="1">
        <v>39378.320455047397</v>
      </c>
    </row>
    <row r="10912" spans="2:8" x14ac:dyDescent="0.25">
      <c r="B10912">
        <f t="shared" si="343"/>
        <v>19022</v>
      </c>
      <c r="C10912">
        <f t="shared" si="342"/>
        <v>0.87799999999989808</v>
      </c>
      <c r="G10912" s="1">
        <v>410575.83022870601</v>
      </c>
      <c r="H10912" s="1">
        <v>39378.319547593601</v>
      </c>
    </row>
    <row r="10913" spans="2:8" x14ac:dyDescent="0.25">
      <c r="B10913">
        <f t="shared" si="343"/>
        <v>19022</v>
      </c>
      <c r="C10913">
        <f t="shared" si="342"/>
        <v>0.87899999999989809</v>
      </c>
      <c r="G10913" s="1">
        <v>410575.82980855397</v>
      </c>
      <c r="H10913" s="1">
        <v>39378.318640139703</v>
      </c>
    </row>
    <row r="10914" spans="2:8" x14ac:dyDescent="0.25">
      <c r="B10914">
        <f t="shared" si="343"/>
        <v>19022</v>
      </c>
      <c r="C10914">
        <f t="shared" si="342"/>
        <v>0.87999999999989809</v>
      </c>
      <c r="G10914" s="1">
        <v>410575.82938840199</v>
      </c>
      <c r="H10914" s="1">
        <v>39378.3177326859</v>
      </c>
    </row>
    <row r="10915" spans="2:8" x14ac:dyDescent="0.25">
      <c r="B10915">
        <f t="shared" si="343"/>
        <v>19022</v>
      </c>
      <c r="C10915">
        <f t="shared" si="342"/>
        <v>0.88099999999989809</v>
      </c>
      <c r="G10915" s="1">
        <v>410575.82896825002</v>
      </c>
      <c r="H10915" s="1">
        <v>39378.316825232003</v>
      </c>
    </row>
    <row r="10916" spans="2:8" x14ac:dyDescent="0.25">
      <c r="B10916">
        <f t="shared" si="343"/>
        <v>19022</v>
      </c>
      <c r="C10916">
        <f t="shared" ref="C10916:C10979" si="344">C10915+0.001</f>
        <v>0.88199999999989809</v>
      </c>
      <c r="G10916" s="1">
        <v>410575.82854809897</v>
      </c>
      <c r="H10916" s="1">
        <v>39378.3159177782</v>
      </c>
    </row>
    <row r="10917" spans="2:8" x14ac:dyDescent="0.25">
      <c r="B10917">
        <f t="shared" si="343"/>
        <v>19022</v>
      </c>
      <c r="C10917">
        <f t="shared" si="344"/>
        <v>0.88299999999989809</v>
      </c>
      <c r="G10917" s="1">
        <v>410575.828127947</v>
      </c>
      <c r="H10917" s="1">
        <v>39378.315010324302</v>
      </c>
    </row>
    <row r="10918" spans="2:8" x14ac:dyDescent="0.25">
      <c r="B10918">
        <f t="shared" si="343"/>
        <v>19022</v>
      </c>
      <c r="C10918">
        <f t="shared" si="344"/>
        <v>0.88399999999989809</v>
      </c>
      <c r="G10918" s="1">
        <v>410575.82770779502</v>
      </c>
      <c r="H10918" s="1">
        <v>39378.314102870499</v>
      </c>
    </row>
    <row r="10919" spans="2:8" x14ac:dyDescent="0.25">
      <c r="B10919">
        <f t="shared" si="343"/>
        <v>19022</v>
      </c>
      <c r="C10919">
        <f t="shared" si="344"/>
        <v>0.88499999999989809</v>
      </c>
      <c r="G10919" s="1">
        <v>410575.82728764298</v>
      </c>
      <c r="H10919" s="1">
        <v>39378.313195416602</v>
      </c>
    </row>
    <row r="10920" spans="2:8" x14ac:dyDescent="0.25">
      <c r="B10920">
        <f t="shared" si="343"/>
        <v>19022</v>
      </c>
      <c r="C10920">
        <f t="shared" si="344"/>
        <v>0.88599999999989809</v>
      </c>
      <c r="G10920" s="1">
        <v>410575.82686749101</v>
      </c>
      <c r="H10920" s="1">
        <v>39378.312287962799</v>
      </c>
    </row>
    <row r="10921" spans="2:8" x14ac:dyDescent="0.25">
      <c r="B10921">
        <f t="shared" si="343"/>
        <v>19022</v>
      </c>
      <c r="C10921">
        <f t="shared" si="344"/>
        <v>0.88699999999989809</v>
      </c>
      <c r="G10921" s="1">
        <v>410575.82644734002</v>
      </c>
      <c r="H10921" s="1">
        <v>39378.311380508901</v>
      </c>
    </row>
    <row r="10922" spans="2:8" x14ac:dyDescent="0.25">
      <c r="B10922">
        <f t="shared" si="343"/>
        <v>19022</v>
      </c>
      <c r="C10922">
        <f t="shared" si="344"/>
        <v>0.88799999999989809</v>
      </c>
      <c r="G10922" s="1">
        <v>410575.82602718798</v>
      </c>
      <c r="H10922" s="1">
        <v>39378.310473055099</v>
      </c>
    </row>
    <row r="10923" spans="2:8" x14ac:dyDescent="0.25">
      <c r="B10923">
        <f t="shared" si="343"/>
        <v>19022</v>
      </c>
      <c r="C10923">
        <f t="shared" si="344"/>
        <v>0.88899999999989809</v>
      </c>
      <c r="G10923" s="1">
        <v>410575.82560703601</v>
      </c>
      <c r="H10923" s="1">
        <v>39378.309565601201</v>
      </c>
    </row>
    <row r="10924" spans="2:8" x14ac:dyDescent="0.25">
      <c r="B10924">
        <f t="shared" si="343"/>
        <v>19022</v>
      </c>
      <c r="C10924">
        <f t="shared" si="344"/>
        <v>0.88999999999989809</v>
      </c>
      <c r="G10924" s="1">
        <v>410575.82518688397</v>
      </c>
      <c r="H10924" s="1">
        <v>39378.308658147398</v>
      </c>
    </row>
    <row r="10925" spans="2:8" x14ac:dyDescent="0.25">
      <c r="B10925">
        <f t="shared" si="343"/>
        <v>19022</v>
      </c>
      <c r="C10925">
        <f t="shared" si="344"/>
        <v>0.8909999999998981</v>
      </c>
      <c r="G10925" s="1">
        <v>410575.82476673299</v>
      </c>
      <c r="H10925" s="1">
        <v>39378.307750693501</v>
      </c>
    </row>
    <row r="10926" spans="2:8" x14ac:dyDescent="0.25">
      <c r="B10926">
        <f t="shared" si="343"/>
        <v>19022</v>
      </c>
      <c r="C10926">
        <f t="shared" si="344"/>
        <v>0.8919999999998981</v>
      </c>
      <c r="G10926" s="1">
        <v>410575.82434658101</v>
      </c>
      <c r="H10926" s="1">
        <v>39378.306843239698</v>
      </c>
    </row>
    <row r="10927" spans="2:8" x14ac:dyDescent="0.25">
      <c r="B10927">
        <f t="shared" si="343"/>
        <v>19022</v>
      </c>
      <c r="C10927">
        <f t="shared" si="344"/>
        <v>0.8929999999998981</v>
      </c>
      <c r="G10927" s="1">
        <v>410575.82392642897</v>
      </c>
      <c r="H10927" s="1">
        <v>39378.3059357858</v>
      </c>
    </row>
    <row r="10928" spans="2:8" x14ac:dyDescent="0.25">
      <c r="B10928">
        <f t="shared" si="343"/>
        <v>19022</v>
      </c>
      <c r="C10928">
        <f t="shared" si="344"/>
        <v>0.8939999999998981</v>
      </c>
      <c r="G10928" s="1">
        <v>410575.823506277</v>
      </c>
      <c r="H10928" s="1">
        <v>39378.305028331997</v>
      </c>
    </row>
    <row r="10929" spans="2:8" x14ac:dyDescent="0.25">
      <c r="B10929">
        <f t="shared" si="343"/>
        <v>19022</v>
      </c>
      <c r="C10929">
        <f t="shared" si="344"/>
        <v>0.8949999999998981</v>
      </c>
      <c r="G10929" s="1">
        <v>410575.82308612601</v>
      </c>
      <c r="H10929" s="1">
        <v>39378.3041208781</v>
      </c>
    </row>
    <row r="10930" spans="2:8" x14ac:dyDescent="0.25">
      <c r="B10930">
        <f t="shared" si="343"/>
        <v>19022</v>
      </c>
      <c r="C10930">
        <f t="shared" si="344"/>
        <v>0.8959999999998981</v>
      </c>
      <c r="G10930" s="1">
        <v>410575.82266597397</v>
      </c>
      <c r="H10930" s="1">
        <v>39378.303213424297</v>
      </c>
    </row>
    <row r="10931" spans="2:8" x14ac:dyDescent="0.25">
      <c r="B10931">
        <f t="shared" si="343"/>
        <v>19022</v>
      </c>
      <c r="C10931">
        <f t="shared" si="344"/>
        <v>0.8969999999998981</v>
      </c>
      <c r="G10931" s="1">
        <v>410575.822245822</v>
      </c>
      <c r="H10931" s="1">
        <v>39378.302305970399</v>
      </c>
    </row>
    <row r="10932" spans="2:8" x14ac:dyDescent="0.25">
      <c r="B10932">
        <f t="shared" si="343"/>
        <v>19022</v>
      </c>
      <c r="C10932">
        <f t="shared" si="344"/>
        <v>0.8979999999998981</v>
      </c>
      <c r="G10932" s="1">
        <v>410575.82182567002</v>
      </c>
      <c r="H10932" s="1">
        <v>39378.301398516604</v>
      </c>
    </row>
    <row r="10933" spans="2:8" x14ac:dyDescent="0.25">
      <c r="B10933">
        <f t="shared" si="343"/>
        <v>19022</v>
      </c>
      <c r="C10933">
        <f t="shared" si="344"/>
        <v>0.8989999999998981</v>
      </c>
      <c r="G10933" s="1">
        <v>410575.82140551897</v>
      </c>
      <c r="H10933" s="1">
        <v>39378.300491062699</v>
      </c>
    </row>
    <row r="10934" spans="2:8" x14ac:dyDescent="0.25">
      <c r="B10934">
        <f t="shared" si="343"/>
        <v>19022</v>
      </c>
      <c r="C10934">
        <f t="shared" si="344"/>
        <v>0.8999999999998981</v>
      </c>
      <c r="G10934" s="1">
        <v>410575.820985367</v>
      </c>
      <c r="H10934" s="1">
        <v>39378.299583608903</v>
      </c>
    </row>
    <row r="10935" spans="2:8" x14ac:dyDescent="0.25">
      <c r="B10935">
        <f t="shared" si="343"/>
        <v>19022</v>
      </c>
      <c r="C10935">
        <f t="shared" si="344"/>
        <v>0.9009999999998981</v>
      </c>
      <c r="G10935" s="1">
        <v>410575.82056521502</v>
      </c>
      <c r="H10935" s="1">
        <v>39378.298676154998</v>
      </c>
    </row>
    <row r="10936" spans="2:8" x14ac:dyDescent="0.25">
      <c r="B10936">
        <f t="shared" si="343"/>
        <v>19022</v>
      </c>
      <c r="C10936">
        <f t="shared" si="344"/>
        <v>0.90199999999989811</v>
      </c>
      <c r="G10936" s="1">
        <v>410575.82014506299</v>
      </c>
      <c r="H10936" s="1">
        <v>39378.297768701203</v>
      </c>
    </row>
    <row r="10937" spans="2:8" x14ac:dyDescent="0.25">
      <c r="B10937">
        <f t="shared" si="343"/>
        <v>19022</v>
      </c>
      <c r="C10937">
        <f t="shared" si="344"/>
        <v>0.90299999999989811</v>
      </c>
      <c r="G10937" s="1">
        <v>410575.81972491101</v>
      </c>
      <c r="H10937" s="1">
        <v>39378.296861247298</v>
      </c>
    </row>
    <row r="10938" spans="2:8" x14ac:dyDescent="0.25">
      <c r="B10938">
        <f t="shared" si="343"/>
        <v>19022</v>
      </c>
      <c r="C10938">
        <f t="shared" si="344"/>
        <v>0.90399999999989811</v>
      </c>
      <c r="G10938" s="1">
        <v>410575.81930476002</v>
      </c>
      <c r="H10938" s="1">
        <v>39378.295953793502</v>
      </c>
    </row>
    <row r="10939" spans="2:8" x14ac:dyDescent="0.25">
      <c r="B10939">
        <f t="shared" si="343"/>
        <v>19022</v>
      </c>
      <c r="C10939">
        <f t="shared" si="344"/>
        <v>0.90499999999989811</v>
      </c>
      <c r="G10939" s="1">
        <v>410575.81888460799</v>
      </c>
      <c r="H10939" s="1">
        <v>39378.295046339597</v>
      </c>
    </row>
    <row r="10940" spans="2:8" x14ac:dyDescent="0.25">
      <c r="B10940">
        <f t="shared" si="343"/>
        <v>19022</v>
      </c>
      <c r="C10940">
        <f t="shared" si="344"/>
        <v>0.90599999999989811</v>
      </c>
      <c r="G10940" s="1">
        <v>410575.81846445601</v>
      </c>
      <c r="H10940" s="1">
        <v>39378.294138885802</v>
      </c>
    </row>
    <row r="10941" spans="2:8" x14ac:dyDescent="0.25">
      <c r="B10941">
        <f t="shared" si="343"/>
        <v>19022</v>
      </c>
      <c r="C10941">
        <f t="shared" si="344"/>
        <v>0.90699999999989811</v>
      </c>
      <c r="G10941" s="1">
        <v>410575.81804430397</v>
      </c>
      <c r="H10941" s="1">
        <v>39378.293231431897</v>
      </c>
    </row>
    <row r="10942" spans="2:8" x14ac:dyDescent="0.25">
      <c r="B10942">
        <f t="shared" si="343"/>
        <v>19022</v>
      </c>
      <c r="C10942">
        <f t="shared" si="344"/>
        <v>0.90799999999989811</v>
      </c>
      <c r="G10942" s="1">
        <v>410575.81762415299</v>
      </c>
      <c r="H10942" s="1">
        <v>39378.292323978101</v>
      </c>
    </row>
    <row r="10943" spans="2:8" x14ac:dyDescent="0.25">
      <c r="B10943">
        <f t="shared" si="343"/>
        <v>19022</v>
      </c>
      <c r="C10943">
        <f t="shared" si="344"/>
        <v>0.90899999999989811</v>
      </c>
      <c r="G10943" s="1">
        <v>410575.81720400101</v>
      </c>
      <c r="H10943" s="1">
        <v>39378.291416524196</v>
      </c>
    </row>
    <row r="10944" spans="2:8" x14ac:dyDescent="0.25">
      <c r="B10944">
        <f t="shared" ref="B10944:B11007" si="345">B10943</f>
        <v>19022</v>
      </c>
      <c r="C10944">
        <f t="shared" si="344"/>
        <v>0.90999999999989811</v>
      </c>
      <c r="G10944" s="1">
        <v>410575.81678384898</v>
      </c>
      <c r="H10944" s="1">
        <v>39378.290509070401</v>
      </c>
    </row>
    <row r="10945" spans="2:8" x14ac:dyDescent="0.25">
      <c r="B10945">
        <f t="shared" si="345"/>
        <v>19022</v>
      </c>
      <c r="C10945">
        <f t="shared" si="344"/>
        <v>0.91099999999989811</v>
      </c>
      <c r="G10945" s="1">
        <v>410575.816363697</v>
      </c>
      <c r="H10945" s="1">
        <v>39378.289601616503</v>
      </c>
    </row>
    <row r="10946" spans="2:8" x14ac:dyDescent="0.25">
      <c r="B10946">
        <f t="shared" si="345"/>
        <v>19022</v>
      </c>
      <c r="C10946">
        <f t="shared" si="344"/>
        <v>0.91199999999989811</v>
      </c>
      <c r="G10946" s="1">
        <v>410575.81594354502</v>
      </c>
      <c r="H10946" s="1">
        <v>39378.2886941627</v>
      </c>
    </row>
    <row r="10947" spans="2:8" x14ac:dyDescent="0.25">
      <c r="B10947">
        <f t="shared" si="345"/>
        <v>19022</v>
      </c>
      <c r="C10947">
        <f t="shared" si="344"/>
        <v>0.91299999999989812</v>
      </c>
      <c r="G10947" s="1">
        <v>410575.81552339398</v>
      </c>
      <c r="H10947" s="1">
        <v>39378.287786708803</v>
      </c>
    </row>
    <row r="10948" spans="2:8" x14ac:dyDescent="0.25">
      <c r="B10948">
        <f t="shared" si="345"/>
        <v>19022</v>
      </c>
      <c r="C10948">
        <f t="shared" si="344"/>
        <v>0.91399999999989812</v>
      </c>
      <c r="G10948" s="1">
        <v>410575.815103242</v>
      </c>
      <c r="H10948" s="1">
        <v>39378.286879255</v>
      </c>
    </row>
    <row r="10949" spans="2:8" x14ac:dyDescent="0.25">
      <c r="B10949">
        <f t="shared" si="345"/>
        <v>19022</v>
      </c>
      <c r="C10949">
        <f t="shared" si="344"/>
        <v>0.91499999999989812</v>
      </c>
      <c r="G10949" s="1">
        <v>410575.81468309002</v>
      </c>
      <c r="H10949" s="1">
        <v>39378.285971801102</v>
      </c>
    </row>
    <row r="10950" spans="2:8" x14ac:dyDescent="0.25">
      <c r="B10950">
        <f t="shared" si="345"/>
        <v>19022</v>
      </c>
      <c r="C10950">
        <f t="shared" si="344"/>
        <v>0.91599999999989812</v>
      </c>
      <c r="G10950" s="1">
        <v>410575.81426293799</v>
      </c>
      <c r="H10950" s="1">
        <v>39378.285064347299</v>
      </c>
    </row>
    <row r="10951" spans="2:8" x14ac:dyDescent="0.25">
      <c r="B10951">
        <f t="shared" si="345"/>
        <v>19022</v>
      </c>
      <c r="C10951">
        <f t="shared" si="344"/>
        <v>0.91699999999989812</v>
      </c>
      <c r="G10951" s="1">
        <v>410575.813842787</v>
      </c>
      <c r="H10951" s="1">
        <v>39378.284156893402</v>
      </c>
    </row>
    <row r="10952" spans="2:8" x14ac:dyDescent="0.25">
      <c r="B10952">
        <f t="shared" si="345"/>
        <v>19022</v>
      </c>
      <c r="C10952">
        <f t="shared" si="344"/>
        <v>0.91799999999989812</v>
      </c>
      <c r="G10952" s="1">
        <v>410575.81342263502</v>
      </c>
      <c r="H10952" s="1">
        <v>39378.283249439599</v>
      </c>
    </row>
    <row r="10953" spans="2:8" x14ac:dyDescent="0.25">
      <c r="B10953">
        <f t="shared" si="345"/>
        <v>19022</v>
      </c>
      <c r="C10953">
        <f t="shared" si="344"/>
        <v>0.91899999999989812</v>
      </c>
      <c r="G10953" s="1">
        <v>410575.81300248299</v>
      </c>
      <c r="H10953" s="1">
        <v>39378.282341985701</v>
      </c>
    </row>
    <row r="10954" spans="2:8" x14ac:dyDescent="0.25">
      <c r="B10954">
        <f t="shared" si="345"/>
        <v>19022</v>
      </c>
      <c r="C10954">
        <f t="shared" si="344"/>
        <v>0.91999999999989812</v>
      </c>
      <c r="G10954" s="1">
        <v>410575.81258233101</v>
      </c>
      <c r="H10954" s="1">
        <v>39378.281434531898</v>
      </c>
    </row>
    <row r="10955" spans="2:8" x14ac:dyDescent="0.25">
      <c r="B10955">
        <f t="shared" si="345"/>
        <v>19022</v>
      </c>
      <c r="C10955">
        <f t="shared" si="344"/>
        <v>0.92099999999989812</v>
      </c>
      <c r="G10955" s="1">
        <v>410575.81216218002</v>
      </c>
      <c r="H10955" s="1">
        <v>39378.280527078001</v>
      </c>
    </row>
    <row r="10956" spans="2:8" x14ac:dyDescent="0.25">
      <c r="B10956">
        <f t="shared" si="345"/>
        <v>19022</v>
      </c>
      <c r="C10956">
        <f t="shared" si="344"/>
        <v>0.92199999999989812</v>
      </c>
      <c r="G10956" s="1">
        <v>410575.81174202799</v>
      </c>
      <c r="H10956" s="1">
        <v>39378.279619624198</v>
      </c>
    </row>
    <row r="10957" spans="2:8" x14ac:dyDescent="0.25">
      <c r="B10957">
        <f t="shared" si="345"/>
        <v>19022</v>
      </c>
      <c r="C10957">
        <f t="shared" si="344"/>
        <v>0.92299999999989812</v>
      </c>
      <c r="G10957" s="1">
        <v>410575.81132187601</v>
      </c>
      <c r="H10957" s="1">
        <v>39378.2787121703</v>
      </c>
    </row>
    <row r="10958" spans="2:8" x14ac:dyDescent="0.25">
      <c r="B10958">
        <f t="shared" si="345"/>
        <v>19022</v>
      </c>
      <c r="C10958">
        <f t="shared" si="344"/>
        <v>0.92399999999989813</v>
      </c>
      <c r="G10958" s="1">
        <v>410575.81090172398</v>
      </c>
      <c r="H10958" s="1">
        <v>39378.277804716497</v>
      </c>
    </row>
    <row r="10959" spans="2:8" x14ac:dyDescent="0.25">
      <c r="B10959">
        <f t="shared" si="345"/>
        <v>19022</v>
      </c>
      <c r="C10959">
        <f t="shared" si="344"/>
        <v>0.92499999999989813</v>
      </c>
      <c r="G10959" s="1">
        <v>410575.810481572</v>
      </c>
      <c r="H10959" s="1">
        <v>39378.2768972626</v>
      </c>
    </row>
    <row r="10960" spans="2:8" x14ac:dyDescent="0.25">
      <c r="B10960">
        <f t="shared" si="345"/>
        <v>19022</v>
      </c>
      <c r="C10960">
        <f t="shared" si="344"/>
        <v>0.92599999999989813</v>
      </c>
      <c r="G10960" s="1">
        <v>410575.81006142101</v>
      </c>
      <c r="H10960" s="1">
        <v>39378.275989808702</v>
      </c>
    </row>
    <row r="10961" spans="2:8" x14ac:dyDescent="0.25">
      <c r="B10961">
        <f t="shared" si="345"/>
        <v>19022</v>
      </c>
      <c r="C10961">
        <f t="shared" si="344"/>
        <v>0.92699999999989813</v>
      </c>
      <c r="G10961" s="1">
        <v>410575.80964126898</v>
      </c>
      <c r="H10961" s="1">
        <v>39378.275082354899</v>
      </c>
    </row>
    <row r="10962" spans="2:8" x14ac:dyDescent="0.25">
      <c r="B10962">
        <f t="shared" si="345"/>
        <v>19022</v>
      </c>
      <c r="C10962">
        <f t="shared" si="344"/>
        <v>0.92799999999989813</v>
      </c>
      <c r="G10962" s="1">
        <v>410575.809221117</v>
      </c>
      <c r="H10962" s="1">
        <v>39378.274174901002</v>
      </c>
    </row>
    <row r="10963" spans="2:8" x14ac:dyDescent="0.25">
      <c r="B10963">
        <f t="shared" si="345"/>
        <v>19022</v>
      </c>
      <c r="C10963">
        <f t="shared" si="344"/>
        <v>0.92899999999989813</v>
      </c>
      <c r="G10963" s="1">
        <v>410575.80880096502</v>
      </c>
      <c r="H10963" s="1">
        <v>39378.273267447199</v>
      </c>
    </row>
    <row r="10964" spans="2:8" x14ac:dyDescent="0.25">
      <c r="B10964">
        <f t="shared" si="345"/>
        <v>19022</v>
      </c>
      <c r="C10964">
        <f t="shared" si="344"/>
        <v>0.92999999999989813</v>
      </c>
      <c r="G10964" s="1">
        <v>410575.80838081398</v>
      </c>
      <c r="H10964" s="1">
        <v>39378.272359993302</v>
      </c>
    </row>
    <row r="10965" spans="2:8" x14ac:dyDescent="0.25">
      <c r="B10965">
        <f t="shared" si="345"/>
        <v>19022</v>
      </c>
      <c r="C10965">
        <f t="shared" si="344"/>
        <v>0.93099999999989813</v>
      </c>
      <c r="G10965" s="1">
        <v>410575.807960662</v>
      </c>
      <c r="H10965" s="1">
        <v>39378.271452539499</v>
      </c>
    </row>
    <row r="10966" spans="2:8" x14ac:dyDescent="0.25">
      <c r="B10966">
        <f t="shared" si="345"/>
        <v>19022</v>
      </c>
      <c r="C10966">
        <f t="shared" si="344"/>
        <v>0.93199999999989813</v>
      </c>
      <c r="G10966" s="1">
        <v>410575.80754051002</v>
      </c>
      <c r="H10966" s="1">
        <v>39378.270545085601</v>
      </c>
    </row>
    <row r="10967" spans="2:8" x14ac:dyDescent="0.25">
      <c r="B10967">
        <f t="shared" si="345"/>
        <v>19022</v>
      </c>
      <c r="C10967">
        <f t="shared" si="344"/>
        <v>0.93299999999989813</v>
      </c>
      <c r="G10967" s="1">
        <v>410575.80712035799</v>
      </c>
      <c r="H10967" s="1">
        <v>39378.269637631798</v>
      </c>
    </row>
    <row r="10968" spans="2:8" x14ac:dyDescent="0.25">
      <c r="B10968">
        <f t="shared" si="345"/>
        <v>19022</v>
      </c>
      <c r="C10968">
        <f t="shared" si="344"/>
        <v>0.93399999999989813</v>
      </c>
      <c r="G10968" s="1">
        <v>410575.806700207</v>
      </c>
      <c r="H10968" s="1">
        <v>39378.268730177901</v>
      </c>
    </row>
    <row r="10969" spans="2:8" x14ac:dyDescent="0.25">
      <c r="B10969">
        <f t="shared" si="345"/>
        <v>19022</v>
      </c>
      <c r="C10969">
        <f t="shared" si="344"/>
        <v>0.93499999999989813</v>
      </c>
      <c r="G10969" s="1">
        <v>410575.80628005503</v>
      </c>
      <c r="H10969" s="1">
        <v>39378.267822724098</v>
      </c>
    </row>
    <row r="10970" spans="2:8" x14ac:dyDescent="0.25">
      <c r="B10970">
        <f t="shared" si="345"/>
        <v>19022</v>
      </c>
      <c r="C10970">
        <f t="shared" si="344"/>
        <v>0.93599999999989814</v>
      </c>
      <c r="G10970" s="1">
        <v>410575.80585990299</v>
      </c>
      <c r="H10970" s="1">
        <v>39378.2669152702</v>
      </c>
    </row>
    <row r="10971" spans="2:8" x14ac:dyDescent="0.25">
      <c r="B10971">
        <f t="shared" si="345"/>
        <v>19022</v>
      </c>
      <c r="C10971">
        <f t="shared" si="344"/>
        <v>0.93699999999989814</v>
      </c>
      <c r="G10971" s="1">
        <v>410575.80543975101</v>
      </c>
      <c r="H10971" s="1">
        <v>39378.266007816397</v>
      </c>
    </row>
    <row r="10972" spans="2:8" x14ac:dyDescent="0.25">
      <c r="B10972">
        <f t="shared" si="345"/>
        <v>19022</v>
      </c>
      <c r="C10972">
        <f t="shared" si="344"/>
        <v>0.93799999999989814</v>
      </c>
      <c r="G10972" s="1">
        <v>410575.80501960003</v>
      </c>
      <c r="H10972" s="1">
        <v>39378.2651003625</v>
      </c>
    </row>
    <row r="10973" spans="2:8" x14ac:dyDescent="0.25">
      <c r="B10973">
        <f t="shared" si="345"/>
        <v>19022</v>
      </c>
      <c r="C10973">
        <f t="shared" si="344"/>
        <v>0.93899999999989814</v>
      </c>
      <c r="G10973" s="1">
        <v>410575.80459944799</v>
      </c>
      <c r="H10973" s="1">
        <v>39378.264192908697</v>
      </c>
    </row>
    <row r="10974" spans="2:8" x14ac:dyDescent="0.25">
      <c r="B10974">
        <f t="shared" si="345"/>
        <v>19022</v>
      </c>
      <c r="C10974">
        <f t="shared" si="344"/>
        <v>0.93999999999989814</v>
      </c>
      <c r="G10974" s="1">
        <v>410575.80417929601</v>
      </c>
      <c r="H10974" s="1">
        <v>39378.263285454799</v>
      </c>
    </row>
    <row r="10975" spans="2:8" x14ac:dyDescent="0.25">
      <c r="B10975">
        <f t="shared" si="345"/>
        <v>19022</v>
      </c>
      <c r="C10975">
        <f t="shared" si="344"/>
        <v>0.94099999999989814</v>
      </c>
      <c r="G10975" s="1">
        <v>410575.80375914398</v>
      </c>
      <c r="H10975" s="1">
        <v>39378.262378001004</v>
      </c>
    </row>
    <row r="10976" spans="2:8" x14ac:dyDescent="0.25">
      <c r="B10976">
        <f t="shared" si="345"/>
        <v>19022</v>
      </c>
      <c r="C10976">
        <f t="shared" si="344"/>
        <v>0.94199999999989814</v>
      </c>
      <c r="G10976" s="1">
        <v>410575.803338992</v>
      </c>
      <c r="H10976" s="1">
        <v>39378.261470547099</v>
      </c>
    </row>
    <row r="10977" spans="2:8" x14ac:dyDescent="0.25">
      <c r="B10977">
        <f t="shared" si="345"/>
        <v>19022</v>
      </c>
      <c r="C10977">
        <f t="shared" si="344"/>
        <v>0.94299999999989814</v>
      </c>
      <c r="G10977" s="1">
        <v>410575.80291884101</v>
      </c>
      <c r="H10977" s="1">
        <v>39378.260563093303</v>
      </c>
    </row>
    <row r="10978" spans="2:8" x14ac:dyDescent="0.25">
      <c r="B10978">
        <f t="shared" si="345"/>
        <v>19022</v>
      </c>
      <c r="C10978">
        <f t="shared" si="344"/>
        <v>0.94399999999989814</v>
      </c>
      <c r="G10978" s="1">
        <v>410575.80249868898</v>
      </c>
      <c r="H10978" s="1">
        <v>39378.259655639398</v>
      </c>
    </row>
    <row r="10979" spans="2:8" x14ac:dyDescent="0.25">
      <c r="B10979">
        <f t="shared" si="345"/>
        <v>19022</v>
      </c>
      <c r="C10979">
        <f t="shared" si="344"/>
        <v>0.94499999999989814</v>
      </c>
      <c r="G10979" s="1">
        <v>410575.802078537</v>
      </c>
      <c r="H10979" s="1">
        <v>39378.258748185603</v>
      </c>
    </row>
    <row r="10980" spans="2:8" x14ac:dyDescent="0.25">
      <c r="B10980">
        <f t="shared" si="345"/>
        <v>19022</v>
      </c>
      <c r="C10980">
        <f t="shared" ref="C10980:C11043" si="346">C10979+0.001</f>
        <v>0.94599999999989814</v>
      </c>
      <c r="G10980" s="1">
        <v>410575.80165838503</v>
      </c>
      <c r="H10980" s="1">
        <v>39378.257840731698</v>
      </c>
    </row>
    <row r="10981" spans="2:8" x14ac:dyDescent="0.25">
      <c r="B10981">
        <f t="shared" si="345"/>
        <v>19022</v>
      </c>
      <c r="C10981">
        <f t="shared" si="346"/>
        <v>0.94699999999989815</v>
      </c>
      <c r="G10981" s="1">
        <v>410575.80123823398</v>
      </c>
      <c r="H10981" s="1">
        <v>39378.256933277902</v>
      </c>
    </row>
    <row r="10982" spans="2:8" x14ac:dyDescent="0.25">
      <c r="B10982">
        <f t="shared" si="345"/>
        <v>19022</v>
      </c>
      <c r="C10982">
        <f t="shared" si="346"/>
        <v>0.94799999999989815</v>
      </c>
      <c r="G10982" s="1">
        <v>410575.800818082</v>
      </c>
      <c r="H10982" s="1">
        <v>39378.256025823997</v>
      </c>
    </row>
    <row r="10983" spans="2:8" x14ac:dyDescent="0.25">
      <c r="B10983">
        <f t="shared" si="345"/>
        <v>19022</v>
      </c>
      <c r="C10983">
        <f t="shared" si="346"/>
        <v>0.94899999999989815</v>
      </c>
      <c r="G10983" s="1">
        <v>410575.80039793003</v>
      </c>
      <c r="H10983" s="1">
        <v>39378.255118370202</v>
      </c>
    </row>
    <row r="10984" spans="2:8" x14ac:dyDescent="0.25">
      <c r="B10984">
        <f t="shared" si="345"/>
        <v>19022</v>
      </c>
      <c r="C10984">
        <f t="shared" si="346"/>
        <v>0.94999999999989815</v>
      </c>
      <c r="G10984" s="1">
        <v>410575.79997777799</v>
      </c>
      <c r="H10984" s="1">
        <v>39378.254210916297</v>
      </c>
    </row>
    <row r="10985" spans="2:8" x14ac:dyDescent="0.25">
      <c r="B10985">
        <f t="shared" si="345"/>
        <v>19022</v>
      </c>
      <c r="C10985">
        <f t="shared" si="346"/>
        <v>0.95099999999989815</v>
      </c>
      <c r="G10985" s="1">
        <v>410575.79955762601</v>
      </c>
      <c r="H10985" s="1">
        <v>39378.253303462501</v>
      </c>
    </row>
    <row r="10986" spans="2:8" x14ac:dyDescent="0.25">
      <c r="B10986">
        <f t="shared" si="345"/>
        <v>19022</v>
      </c>
      <c r="C10986">
        <f t="shared" si="346"/>
        <v>0.95199999999989815</v>
      </c>
      <c r="G10986" s="1">
        <v>410575.79913747503</v>
      </c>
      <c r="H10986" s="1">
        <v>39378.252396008596</v>
      </c>
    </row>
    <row r="10987" spans="2:8" x14ac:dyDescent="0.25">
      <c r="B10987">
        <f t="shared" si="345"/>
        <v>19022</v>
      </c>
      <c r="C10987">
        <f t="shared" si="346"/>
        <v>0.95299999999989815</v>
      </c>
      <c r="G10987" s="1">
        <v>410575.79871732299</v>
      </c>
      <c r="H10987" s="1">
        <v>39378.251488554801</v>
      </c>
    </row>
    <row r="10988" spans="2:8" x14ac:dyDescent="0.25">
      <c r="B10988">
        <f t="shared" si="345"/>
        <v>19022</v>
      </c>
      <c r="C10988">
        <f t="shared" si="346"/>
        <v>0.95399999999989815</v>
      </c>
      <c r="G10988" s="1">
        <v>410575.79829717102</v>
      </c>
      <c r="H10988" s="1">
        <v>39378.250581100903</v>
      </c>
    </row>
    <row r="10989" spans="2:8" x14ac:dyDescent="0.25">
      <c r="B10989">
        <f t="shared" si="345"/>
        <v>19022</v>
      </c>
      <c r="C10989">
        <f t="shared" si="346"/>
        <v>0.95499999999989815</v>
      </c>
      <c r="G10989" s="1">
        <v>410575.79787701898</v>
      </c>
      <c r="H10989" s="1">
        <v>39378.2496736471</v>
      </c>
    </row>
    <row r="10990" spans="2:8" x14ac:dyDescent="0.25">
      <c r="B10990">
        <f t="shared" si="345"/>
        <v>19022</v>
      </c>
      <c r="C10990">
        <f t="shared" si="346"/>
        <v>0.95599999999989815</v>
      </c>
      <c r="G10990" s="1">
        <v>410575.79745686799</v>
      </c>
      <c r="H10990" s="1">
        <v>39378.248766193203</v>
      </c>
    </row>
    <row r="10991" spans="2:8" x14ac:dyDescent="0.25">
      <c r="B10991">
        <f t="shared" si="345"/>
        <v>19022</v>
      </c>
      <c r="C10991">
        <f t="shared" si="346"/>
        <v>0.95699999999989815</v>
      </c>
      <c r="G10991" s="1">
        <v>410575.79703671602</v>
      </c>
      <c r="H10991" s="1">
        <v>39378.2478587394</v>
      </c>
    </row>
    <row r="10992" spans="2:8" x14ac:dyDescent="0.25">
      <c r="B10992">
        <f t="shared" si="345"/>
        <v>19022</v>
      </c>
      <c r="C10992">
        <f t="shared" si="346"/>
        <v>0.95799999999989816</v>
      </c>
      <c r="G10992" s="1">
        <v>410575.79661656398</v>
      </c>
      <c r="H10992" s="1">
        <v>39378.246951285502</v>
      </c>
    </row>
    <row r="10993" spans="2:8" x14ac:dyDescent="0.25">
      <c r="B10993">
        <f t="shared" si="345"/>
        <v>19022</v>
      </c>
      <c r="C10993">
        <f t="shared" si="346"/>
        <v>0.95899999999989816</v>
      </c>
      <c r="G10993" s="1">
        <v>410575.796196412</v>
      </c>
      <c r="H10993" s="1">
        <v>39378.246043831699</v>
      </c>
    </row>
    <row r="10994" spans="2:8" x14ac:dyDescent="0.25">
      <c r="B10994">
        <f t="shared" si="345"/>
        <v>19022</v>
      </c>
      <c r="C10994">
        <f t="shared" si="346"/>
        <v>0.95999999999989816</v>
      </c>
      <c r="G10994" s="1">
        <v>410575.79577626102</v>
      </c>
      <c r="H10994" s="1">
        <v>39378.245136377802</v>
      </c>
    </row>
    <row r="10995" spans="2:8" x14ac:dyDescent="0.25">
      <c r="B10995">
        <f t="shared" si="345"/>
        <v>19022</v>
      </c>
      <c r="C10995">
        <f t="shared" si="346"/>
        <v>0.96099999999989816</v>
      </c>
      <c r="G10995" s="1">
        <v>410575.79535610898</v>
      </c>
      <c r="H10995" s="1">
        <v>39378.244228923999</v>
      </c>
    </row>
    <row r="10996" spans="2:8" x14ac:dyDescent="0.25">
      <c r="B10996">
        <f t="shared" si="345"/>
        <v>19022</v>
      </c>
      <c r="C10996">
        <f t="shared" si="346"/>
        <v>0.96199999999989816</v>
      </c>
      <c r="G10996" s="1">
        <v>410575.794935957</v>
      </c>
      <c r="H10996" s="1">
        <v>39378.243321470101</v>
      </c>
    </row>
    <row r="10997" spans="2:8" x14ac:dyDescent="0.25">
      <c r="B10997">
        <f t="shared" si="345"/>
        <v>19022</v>
      </c>
      <c r="C10997">
        <f t="shared" si="346"/>
        <v>0.96299999999989816</v>
      </c>
      <c r="G10997" s="1">
        <v>410575.79451580503</v>
      </c>
      <c r="H10997" s="1">
        <v>39378.242414016298</v>
      </c>
    </row>
    <row r="10998" spans="2:8" x14ac:dyDescent="0.25">
      <c r="B10998">
        <f t="shared" si="345"/>
        <v>19022</v>
      </c>
      <c r="C10998">
        <f t="shared" si="346"/>
        <v>0.96399999999989816</v>
      </c>
      <c r="G10998" s="1">
        <v>410575.79409565398</v>
      </c>
      <c r="H10998" s="1">
        <v>39378.241506562401</v>
      </c>
    </row>
    <row r="10999" spans="2:8" x14ac:dyDescent="0.25">
      <c r="B10999">
        <f t="shared" si="345"/>
        <v>19022</v>
      </c>
      <c r="C10999">
        <f t="shared" si="346"/>
        <v>0.96499999999989816</v>
      </c>
      <c r="G10999" s="1">
        <v>410575.79367550201</v>
      </c>
      <c r="H10999" s="1">
        <v>39378.240599108598</v>
      </c>
    </row>
    <row r="11000" spans="2:8" x14ac:dyDescent="0.25">
      <c r="B11000">
        <f t="shared" si="345"/>
        <v>19022</v>
      </c>
      <c r="C11000">
        <f t="shared" si="346"/>
        <v>0.96599999999989816</v>
      </c>
      <c r="G11000" s="1">
        <v>410575.79325535003</v>
      </c>
      <c r="H11000" s="1">
        <v>39378.2396916547</v>
      </c>
    </row>
    <row r="11001" spans="2:8" x14ac:dyDescent="0.25">
      <c r="B11001">
        <f t="shared" si="345"/>
        <v>19022</v>
      </c>
      <c r="C11001">
        <f t="shared" si="346"/>
        <v>0.96699999999989816</v>
      </c>
      <c r="G11001" s="1">
        <v>410575.79283519799</v>
      </c>
      <c r="H11001" s="1">
        <v>39378.238784200897</v>
      </c>
    </row>
    <row r="11002" spans="2:8" x14ac:dyDescent="0.25">
      <c r="B11002">
        <f t="shared" si="345"/>
        <v>19022</v>
      </c>
      <c r="C11002">
        <f t="shared" si="346"/>
        <v>0.96799999999989816</v>
      </c>
      <c r="G11002" s="1">
        <v>410575.79241504602</v>
      </c>
      <c r="H11002" s="1">
        <v>39378.237876747</v>
      </c>
    </row>
    <row r="11003" spans="2:8" x14ac:dyDescent="0.25">
      <c r="B11003">
        <f t="shared" si="345"/>
        <v>19022</v>
      </c>
      <c r="C11003">
        <f t="shared" si="346"/>
        <v>0.96899999999989817</v>
      </c>
      <c r="G11003" s="1">
        <v>410575.79199489497</v>
      </c>
      <c r="H11003" s="1">
        <v>39378.236969293197</v>
      </c>
    </row>
    <row r="11004" spans="2:8" x14ac:dyDescent="0.25">
      <c r="B11004">
        <f t="shared" si="345"/>
        <v>19022</v>
      </c>
      <c r="C11004">
        <f t="shared" si="346"/>
        <v>0.96999999999989817</v>
      </c>
      <c r="G11004" s="1">
        <v>410575.79157474299</v>
      </c>
      <c r="H11004" s="1">
        <v>39378.2360618393</v>
      </c>
    </row>
    <row r="11005" spans="2:8" x14ac:dyDescent="0.25">
      <c r="B11005">
        <f t="shared" si="345"/>
        <v>19022</v>
      </c>
      <c r="C11005">
        <f t="shared" si="346"/>
        <v>0.97099999999989817</v>
      </c>
      <c r="G11005" s="1">
        <v>410575.79115459102</v>
      </c>
      <c r="H11005" s="1">
        <v>39378.235154385497</v>
      </c>
    </row>
    <row r="11006" spans="2:8" x14ac:dyDescent="0.25">
      <c r="B11006">
        <f t="shared" si="345"/>
        <v>19022</v>
      </c>
      <c r="C11006">
        <f t="shared" si="346"/>
        <v>0.97199999999989817</v>
      </c>
      <c r="G11006" s="1">
        <v>410575.79073443898</v>
      </c>
      <c r="H11006" s="1">
        <v>39378.234246931599</v>
      </c>
    </row>
    <row r="11007" spans="2:8" x14ac:dyDescent="0.25">
      <c r="B11007">
        <f t="shared" si="345"/>
        <v>19022</v>
      </c>
      <c r="C11007">
        <f t="shared" si="346"/>
        <v>0.97299999999989817</v>
      </c>
      <c r="G11007" s="1">
        <v>410575.79031428799</v>
      </c>
      <c r="H11007" s="1">
        <v>39378.233339477803</v>
      </c>
    </row>
    <row r="11008" spans="2:8" x14ac:dyDescent="0.25">
      <c r="B11008">
        <f t="shared" ref="B11008:B11071" si="347">B11007</f>
        <v>19022</v>
      </c>
      <c r="C11008">
        <f t="shared" si="346"/>
        <v>0.97399999999989817</v>
      </c>
      <c r="G11008" s="1">
        <v>410575.78989413602</v>
      </c>
      <c r="H11008" s="1">
        <v>39378.232432023899</v>
      </c>
    </row>
    <row r="11009" spans="2:8" x14ac:dyDescent="0.25">
      <c r="B11009">
        <f t="shared" si="347"/>
        <v>19022</v>
      </c>
      <c r="C11009">
        <f t="shared" si="346"/>
        <v>0.97499999999989817</v>
      </c>
      <c r="G11009" s="1">
        <v>410575.78947398398</v>
      </c>
      <c r="H11009" s="1">
        <v>39378.231524570103</v>
      </c>
    </row>
    <row r="11010" spans="2:8" x14ac:dyDescent="0.25">
      <c r="B11010">
        <f t="shared" si="347"/>
        <v>19022</v>
      </c>
      <c r="C11010">
        <f t="shared" si="346"/>
        <v>0.97599999999989817</v>
      </c>
      <c r="G11010" s="1">
        <v>410575.78905383201</v>
      </c>
      <c r="H11010" s="1">
        <v>39378.230617116198</v>
      </c>
    </row>
    <row r="11011" spans="2:8" x14ac:dyDescent="0.25">
      <c r="B11011">
        <f t="shared" si="347"/>
        <v>19022</v>
      </c>
      <c r="C11011">
        <f t="shared" si="346"/>
        <v>0.97699999999989817</v>
      </c>
      <c r="G11011" s="1">
        <v>410575.78863367997</v>
      </c>
      <c r="H11011" s="1">
        <v>39378.229709662402</v>
      </c>
    </row>
    <row r="11012" spans="2:8" x14ac:dyDescent="0.25">
      <c r="B11012">
        <f t="shared" si="347"/>
        <v>19022</v>
      </c>
      <c r="C11012">
        <f t="shared" si="346"/>
        <v>0.97799999999989817</v>
      </c>
      <c r="G11012" s="1">
        <v>410575.78821352898</v>
      </c>
      <c r="H11012" s="1">
        <v>39378.228802208498</v>
      </c>
    </row>
    <row r="11013" spans="2:8" x14ac:dyDescent="0.25">
      <c r="B11013">
        <f t="shared" si="347"/>
        <v>19022</v>
      </c>
      <c r="C11013">
        <f t="shared" si="346"/>
        <v>0.97899999999989817</v>
      </c>
      <c r="G11013" s="1">
        <v>410575.78779337701</v>
      </c>
      <c r="H11013" s="1">
        <v>39378.227894754702</v>
      </c>
    </row>
    <row r="11014" spans="2:8" x14ac:dyDescent="0.25">
      <c r="B11014">
        <f t="shared" si="347"/>
        <v>19022</v>
      </c>
      <c r="C11014">
        <f t="shared" si="346"/>
        <v>0.97999999999989817</v>
      </c>
      <c r="G11014" s="1">
        <v>410575.78737322497</v>
      </c>
      <c r="H11014" s="1">
        <v>39378.226987300797</v>
      </c>
    </row>
    <row r="11015" spans="2:8" x14ac:dyDescent="0.25">
      <c r="B11015">
        <f t="shared" si="347"/>
        <v>19022</v>
      </c>
      <c r="C11015">
        <f t="shared" si="346"/>
        <v>0.98099999999989818</v>
      </c>
      <c r="G11015" s="1">
        <v>410575.78695307299</v>
      </c>
      <c r="H11015" s="1">
        <v>39378.226079847002</v>
      </c>
    </row>
    <row r="11016" spans="2:8" x14ac:dyDescent="0.25">
      <c r="B11016">
        <f t="shared" si="347"/>
        <v>19022</v>
      </c>
      <c r="C11016">
        <f t="shared" si="346"/>
        <v>0.98199999999989818</v>
      </c>
      <c r="G11016" s="1">
        <v>410575.78653292201</v>
      </c>
      <c r="H11016" s="1">
        <v>39378.225172393097</v>
      </c>
    </row>
    <row r="11017" spans="2:8" x14ac:dyDescent="0.25">
      <c r="B11017">
        <f t="shared" si="347"/>
        <v>19022</v>
      </c>
      <c r="C11017">
        <f t="shared" si="346"/>
        <v>0.98299999999989818</v>
      </c>
      <c r="G11017" s="1">
        <v>410575.78611276997</v>
      </c>
      <c r="H11017" s="1">
        <v>39378.224264939301</v>
      </c>
    </row>
    <row r="11018" spans="2:8" x14ac:dyDescent="0.25">
      <c r="B11018">
        <f t="shared" si="347"/>
        <v>19022</v>
      </c>
      <c r="C11018">
        <f t="shared" si="346"/>
        <v>0.98399999999989818</v>
      </c>
      <c r="G11018" s="1">
        <v>410575.785692618</v>
      </c>
      <c r="H11018" s="1">
        <v>39378.223357485404</v>
      </c>
    </row>
    <row r="11019" spans="2:8" x14ac:dyDescent="0.25">
      <c r="B11019">
        <f t="shared" si="347"/>
        <v>19022</v>
      </c>
      <c r="C11019">
        <f t="shared" si="346"/>
        <v>0.98499999999989818</v>
      </c>
      <c r="G11019" s="1">
        <v>410575.78527246602</v>
      </c>
      <c r="H11019" s="1">
        <v>39378.222450031601</v>
      </c>
    </row>
    <row r="11020" spans="2:8" x14ac:dyDescent="0.25">
      <c r="B11020">
        <f t="shared" si="347"/>
        <v>19022</v>
      </c>
      <c r="C11020">
        <f t="shared" si="346"/>
        <v>0.98599999999989818</v>
      </c>
      <c r="G11020" s="1">
        <v>410575.78485231497</v>
      </c>
      <c r="H11020" s="1">
        <v>39378.221542577703</v>
      </c>
    </row>
    <row r="11021" spans="2:8" x14ac:dyDescent="0.25">
      <c r="B11021">
        <f t="shared" si="347"/>
        <v>19022</v>
      </c>
      <c r="C11021">
        <f t="shared" si="346"/>
        <v>0.98699999999989818</v>
      </c>
      <c r="G11021" s="1">
        <v>410575.784432163</v>
      </c>
      <c r="H11021" s="1">
        <v>39378.2206351239</v>
      </c>
    </row>
    <row r="11022" spans="2:8" x14ac:dyDescent="0.25">
      <c r="B11022">
        <f t="shared" si="347"/>
        <v>19022</v>
      </c>
      <c r="C11022">
        <f t="shared" si="346"/>
        <v>0.98799999999989818</v>
      </c>
      <c r="G11022" s="1">
        <v>410575.78401201102</v>
      </c>
      <c r="H11022" s="1">
        <v>39378.219727670003</v>
      </c>
    </row>
    <row r="11023" spans="2:8" x14ac:dyDescent="0.25">
      <c r="B11023">
        <f t="shared" si="347"/>
        <v>19022</v>
      </c>
      <c r="C11023">
        <f t="shared" si="346"/>
        <v>0.98899999999989818</v>
      </c>
      <c r="G11023" s="1">
        <v>410575.78359185898</v>
      </c>
      <c r="H11023" s="1">
        <v>39378.2188202162</v>
      </c>
    </row>
    <row r="11024" spans="2:8" x14ac:dyDescent="0.25">
      <c r="B11024">
        <f t="shared" si="347"/>
        <v>19022</v>
      </c>
      <c r="C11024">
        <f t="shared" si="346"/>
        <v>0.98999999999989818</v>
      </c>
      <c r="G11024" s="1">
        <v>410575.783171708</v>
      </c>
      <c r="H11024" s="1">
        <v>39378.217912762302</v>
      </c>
    </row>
    <row r="11025" spans="2:8" x14ac:dyDescent="0.25">
      <c r="B11025">
        <f t="shared" si="347"/>
        <v>19022</v>
      </c>
      <c r="C11025">
        <f t="shared" si="346"/>
        <v>0.99099999999989818</v>
      </c>
      <c r="G11025" s="1">
        <v>410575.78275155602</v>
      </c>
      <c r="H11025" s="1">
        <v>39378.217005308499</v>
      </c>
    </row>
    <row r="11026" spans="2:8" x14ac:dyDescent="0.25">
      <c r="B11026">
        <f t="shared" si="347"/>
        <v>19022</v>
      </c>
      <c r="C11026">
        <f t="shared" si="346"/>
        <v>0.99199999999989819</v>
      </c>
      <c r="G11026" s="1">
        <v>410575.78233140399</v>
      </c>
      <c r="H11026" s="1">
        <v>39378.216097854602</v>
      </c>
    </row>
    <row r="11027" spans="2:8" x14ac:dyDescent="0.25">
      <c r="B11027">
        <f t="shared" si="347"/>
        <v>19022</v>
      </c>
      <c r="C11027">
        <f t="shared" si="346"/>
        <v>0.99299999999989819</v>
      </c>
      <c r="G11027" s="1">
        <v>410575.78191125201</v>
      </c>
      <c r="H11027" s="1">
        <v>39378.215190400799</v>
      </c>
    </row>
    <row r="11028" spans="2:8" x14ac:dyDescent="0.25">
      <c r="B11028">
        <f t="shared" si="347"/>
        <v>19022</v>
      </c>
      <c r="C11028">
        <f t="shared" si="346"/>
        <v>0.99399999999989819</v>
      </c>
      <c r="G11028" s="1">
        <v>410575.78149109997</v>
      </c>
      <c r="H11028" s="1">
        <v>39378.214282946901</v>
      </c>
    </row>
    <row r="11029" spans="2:8" x14ac:dyDescent="0.25">
      <c r="B11029">
        <f t="shared" si="347"/>
        <v>19022</v>
      </c>
      <c r="C11029">
        <f t="shared" si="346"/>
        <v>0.99499999999989819</v>
      </c>
      <c r="G11029" s="1">
        <v>410575.78107094899</v>
      </c>
      <c r="H11029" s="1">
        <v>39378.213375493098</v>
      </c>
    </row>
    <row r="11030" spans="2:8" x14ac:dyDescent="0.25">
      <c r="B11030">
        <f t="shared" si="347"/>
        <v>19022</v>
      </c>
      <c r="C11030">
        <f t="shared" si="346"/>
        <v>0.99599999999989819</v>
      </c>
      <c r="G11030" s="1">
        <v>410575.78065079701</v>
      </c>
      <c r="H11030" s="1">
        <v>39378.212468039201</v>
      </c>
    </row>
    <row r="11031" spans="2:8" x14ac:dyDescent="0.25">
      <c r="B11031">
        <f t="shared" si="347"/>
        <v>19022</v>
      </c>
      <c r="C11031">
        <f t="shared" si="346"/>
        <v>0.99699999999989819</v>
      </c>
      <c r="G11031" s="1">
        <v>410575.78023064497</v>
      </c>
      <c r="H11031" s="1">
        <v>39378.211560585398</v>
      </c>
    </row>
    <row r="11032" spans="2:8" x14ac:dyDescent="0.25">
      <c r="B11032">
        <f t="shared" si="347"/>
        <v>19022</v>
      </c>
      <c r="C11032">
        <f t="shared" si="346"/>
        <v>0.99799999999989819</v>
      </c>
      <c r="G11032" s="1">
        <v>410575.779810493</v>
      </c>
      <c r="H11032" s="1">
        <v>39378.2106531315</v>
      </c>
    </row>
    <row r="11033" spans="2:8" x14ac:dyDescent="0.25">
      <c r="B11033">
        <f t="shared" si="347"/>
        <v>19022</v>
      </c>
      <c r="C11033">
        <f t="shared" si="346"/>
        <v>0.99899999999989819</v>
      </c>
      <c r="G11033" s="1">
        <v>410575.77939034201</v>
      </c>
      <c r="H11033" s="1">
        <v>39378.209745677697</v>
      </c>
    </row>
    <row r="11034" spans="2:8" x14ac:dyDescent="0.25">
      <c r="B11034">
        <f t="shared" si="347"/>
        <v>19022</v>
      </c>
      <c r="C11034">
        <f t="shared" si="346"/>
        <v>0.99999999999989819</v>
      </c>
      <c r="G11034" s="1">
        <v>410575.77897018997</v>
      </c>
      <c r="H11034" s="1">
        <v>39378.2088382238</v>
      </c>
    </row>
    <row r="11035" spans="2:8" x14ac:dyDescent="0.25">
      <c r="B11035">
        <f t="shared" si="347"/>
        <v>19022</v>
      </c>
      <c r="C11035">
        <f t="shared" si="346"/>
        <v>1.0009999999998982</v>
      </c>
      <c r="G11035" s="1">
        <v>410575.778550038</v>
      </c>
      <c r="H11035" s="1">
        <v>39378.207930769997</v>
      </c>
    </row>
    <row r="11036" spans="2:8" x14ac:dyDescent="0.25">
      <c r="B11036">
        <f t="shared" si="347"/>
        <v>19022</v>
      </c>
      <c r="C11036">
        <f t="shared" si="346"/>
        <v>1.0019999999998981</v>
      </c>
      <c r="G11036" s="1">
        <v>410575.77812988602</v>
      </c>
      <c r="H11036" s="1">
        <v>39378.207023316099</v>
      </c>
    </row>
    <row r="11037" spans="2:8" x14ac:dyDescent="0.25">
      <c r="B11037">
        <f t="shared" si="347"/>
        <v>19022</v>
      </c>
      <c r="C11037">
        <f t="shared" si="346"/>
        <v>1.002999999999898</v>
      </c>
      <c r="G11037" s="1">
        <v>410575.77770973498</v>
      </c>
      <c r="H11037" s="1">
        <v>39378.206115862202</v>
      </c>
    </row>
    <row r="11038" spans="2:8" x14ac:dyDescent="0.25">
      <c r="B11038">
        <f t="shared" si="347"/>
        <v>19022</v>
      </c>
      <c r="C11038">
        <f t="shared" si="346"/>
        <v>1.0039999999998979</v>
      </c>
      <c r="G11038" s="1">
        <v>410575.777289583</v>
      </c>
      <c r="H11038" s="1">
        <v>39378.205208408399</v>
      </c>
    </row>
    <row r="11039" spans="2:8" x14ac:dyDescent="0.25">
      <c r="B11039">
        <f t="shared" si="347"/>
        <v>19022</v>
      </c>
      <c r="C11039">
        <f t="shared" si="346"/>
        <v>1.0049999999998978</v>
      </c>
      <c r="G11039" s="1">
        <v>410575.77686943102</v>
      </c>
      <c r="H11039" s="1">
        <v>39378.204300954501</v>
      </c>
    </row>
    <row r="11040" spans="2:8" x14ac:dyDescent="0.25">
      <c r="B11040">
        <f t="shared" si="347"/>
        <v>19022</v>
      </c>
      <c r="C11040">
        <f t="shared" si="346"/>
        <v>1.0059999999998976</v>
      </c>
      <c r="G11040" s="1">
        <v>410575.77644927899</v>
      </c>
      <c r="H11040" s="1">
        <v>39378.203393500698</v>
      </c>
    </row>
    <row r="11041" spans="2:8" x14ac:dyDescent="0.25">
      <c r="B11041">
        <f t="shared" si="347"/>
        <v>19022</v>
      </c>
      <c r="C11041">
        <f t="shared" si="346"/>
        <v>1.0069999999998975</v>
      </c>
      <c r="G11041" s="1">
        <v>410575.77602912701</v>
      </c>
      <c r="H11041" s="1">
        <v>39378.202486046801</v>
      </c>
    </row>
    <row r="11042" spans="2:8" x14ac:dyDescent="0.25">
      <c r="B11042">
        <f t="shared" si="347"/>
        <v>19022</v>
      </c>
      <c r="C11042">
        <f t="shared" si="346"/>
        <v>1.0079999999998974</v>
      </c>
      <c r="G11042" s="1">
        <v>410575.77560897602</v>
      </c>
      <c r="H11042" s="1">
        <v>39378.201578592998</v>
      </c>
    </row>
    <row r="11043" spans="2:8" x14ac:dyDescent="0.25">
      <c r="B11043">
        <f t="shared" si="347"/>
        <v>19022</v>
      </c>
      <c r="C11043">
        <f t="shared" si="346"/>
        <v>1.0089999999998973</v>
      </c>
      <c r="G11043" s="1">
        <v>410575.77518882399</v>
      </c>
      <c r="H11043" s="1">
        <v>39378.2006711391</v>
      </c>
    </row>
    <row r="11044" spans="2:8" x14ac:dyDescent="0.25">
      <c r="B11044">
        <f t="shared" si="347"/>
        <v>19022</v>
      </c>
      <c r="C11044">
        <f t="shared" ref="C11044:C11107" si="348">C11043+0.001</f>
        <v>1.0099999999998972</v>
      </c>
      <c r="G11044" s="1">
        <v>410575.77476867201</v>
      </c>
      <c r="H11044" s="1">
        <v>39378.199763685298</v>
      </c>
    </row>
    <row r="11045" spans="2:8" x14ac:dyDescent="0.25">
      <c r="B11045">
        <f t="shared" si="347"/>
        <v>19022</v>
      </c>
      <c r="C11045">
        <f t="shared" si="348"/>
        <v>1.0109999999998971</v>
      </c>
      <c r="G11045" s="1">
        <v>410575.77434851998</v>
      </c>
      <c r="H11045" s="1">
        <v>39378.1988562314</v>
      </c>
    </row>
    <row r="11046" spans="2:8" x14ac:dyDescent="0.25">
      <c r="B11046">
        <f t="shared" si="347"/>
        <v>19022</v>
      </c>
      <c r="C11046">
        <f t="shared" si="348"/>
        <v>1.011999999999897</v>
      </c>
      <c r="G11046" s="1">
        <v>410575.77392836899</v>
      </c>
      <c r="H11046" s="1">
        <v>39378.197948777597</v>
      </c>
    </row>
    <row r="11047" spans="2:8" x14ac:dyDescent="0.25">
      <c r="B11047">
        <f t="shared" si="347"/>
        <v>19022</v>
      </c>
      <c r="C11047">
        <f t="shared" si="348"/>
        <v>1.0129999999998969</v>
      </c>
      <c r="G11047" s="1">
        <v>410575.77350821701</v>
      </c>
      <c r="H11047" s="1">
        <v>39378.1970413237</v>
      </c>
    </row>
    <row r="11048" spans="2:8" x14ac:dyDescent="0.25">
      <c r="B11048">
        <f t="shared" si="347"/>
        <v>19022</v>
      </c>
      <c r="C11048">
        <f t="shared" si="348"/>
        <v>1.0139999999998968</v>
      </c>
      <c r="G11048" s="1">
        <v>410575.77308806498</v>
      </c>
      <c r="H11048" s="1">
        <v>39378.196133869897</v>
      </c>
    </row>
    <row r="11049" spans="2:8" x14ac:dyDescent="0.25">
      <c r="B11049">
        <f t="shared" si="347"/>
        <v>19022</v>
      </c>
      <c r="C11049">
        <f t="shared" si="348"/>
        <v>1.0149999999998967</v>
      </c>
      <c r="G11049" s="1">
        <v>410575.772667913</v>
      </c>
      <c r="H11049" s="1">
        <v>39378.195226415999</v>
      </c>
    </row>
    <row r="11050" spans="2:8" x14ac:dyDescent="0.25">
      <c r="B11050">
        <f t="shared" si="347"/>
        <v>19022</v>
      </c>
      <c r="C11050">
        <f t="shared" si="348"/>
        <v>1.0159999999998965</v>
      </c>
      <c r="G11050" s="1">
        <v>410575.77224776201</v>
      </c>
      <c r="H11050" s="1">
        <v>39378.194318962203</v>
      </c>
    </row>
    <row r="11051" spans="2:8" x14ac:dyDescent="0.25">
      <c r="B11051">
        <f t="shared" si="347"/>
        <v>19022</v>
      </c>
      <c r="C11051">
        <f t="shared" si="348"/>
        <v>1.0169999999998964</v>
      </c>
      <c r="G11051" s="1">
        <v>410575.77182760998</v>
      </c>
      <c r="H11051" s="1">
        <v>39378.193411508299</v>
      </c>
    </row>
    <row r="11052" spans="2:8" x14ac:dyDescent="0.25">
      <c r="B11052">
        <f t="shared" si="347"/>
        <v>19022</v>
      </c>
      <c r="C11052">
        <f t="shared" si="348"/>
        <v>1.0179999999998963</v>
      </c>
      <c r="G11052" s="1">
        <v>410575.771407458</v>
      </c>
      <c r="H11052" s="1">
        <v>39378.192504054503</v>
      </c>
    </row>
    <row r="11053" spans="2:8" x14ac:dyDescent="0.25">
      <c r="B11053">
        <f t="shared" si="347"/>
        <v>19022</v>
      </c>
      <c r="C11053">
        <f t="shared" si="348"/>
        <v>1.0189999999998962</v>
      </c>
      <c r="G11053" s="1">
        <v>410575.77098730602</v>
      </c>
      <c r="H11053" s="1">
        <v>39378.191596600598</v>
      </c>
    </row>
    <row r="11054" spans="2:8" x14ac:dyDescent="0.25">
      <c r="B11054">
        <f t="shared" si="347"/>
        <v>19022</v>
      </c>
      <c r="C11054">
        <f t="shared" si="348"/>
        <v>1.0199999999998961</v>
      </c>
      <c r="G11054" s="1">
        <v>410575.77056715399</v>
      </c>
      <c r="H11054" s="1">
        <v>39378.190689146802</v>
      </c>
    </row>
    <row r="11055" spans="2:8" x14ac:dyDescent="0.25">
      <c r="B11055">
        <f t="shared" si="347"/>
        <v>19022</v>
      </c>
      <c r="C11055">
        <f t="shared" si="348"/>
        <v>1.020999999999896</v>
      </c>
      <c r="G11055" s="1">
        <v>410575.770147003</v>
      </c>
      <c r="H11055" s="1">
        <v>39378.189781692898</v>
      </c>
    </row>
    <row r="11056" spans="2:8" x14ac:dyDescent="0.25">
      <c r="B11056">
        <f t="shared" si="347"/>
        <v>19022</v>
      </c>
      <c r="C11056">
        <f t="shared" si="348"/>
        <v>1.0219999999998959</v>
      </c>
      <c r="G11056" s="1">
        <v>410575.76972685102</v>
      </c>
      <c r="H11056" s="1">
        <v>39378.188874239102</v>
      </c>
    </row>
    <row r="11057" spans="2:8" x14ac:dyDescent="0.25">
      <c r="B11057">
        <f t="shared" si="347"/>
        <v>19022</v>
      </c>
      <c r="C11057">
        <f t="shared" si="348"/>
        <v>1.0229999999998958</v>
      </c>
      <c r="G11057" s="1">
        <v>410575.76930669899</v>
      </c>
      <c r="H11057" s="1">
        <v>39378.187966785197</v>
      </c>
    </row>
    <row r="11058" spans="2:8" x14ac:dyDescent="0.25">
      <c r="B11058">
        <f t="shared" si="347"/>
        <v>19022</v>
      </c>
      <c r="C11058">
        <f t="shared" si="348"/>
        <v>1.0239999999998957</v>
      </c>
      <c r="G11058" s="1">
        <v>410575.76888654701</v>
      </c>
      <c r="H11058" s="1">
        <v>39378.187059331402</v>
      </c>
    </row>
    <row r="11059" spans="2:8" x14ac:dyDescent="0.25">
      <c r="B11059">
        <f t="shared" si="347"/>
        <v>19022</v>
      </c>
      <c r="C11059">
        <f t="shared" si="348"/>
        <v>1.0249999999998956</v>
      </c>
      <c r="G11059" s="1">
        <v>410575.76846639602</v>
      </c>
      <c r="H11059" s="1">
        <v>39378.186151877497</v>
      </c>
    </row>
    <row r="11060" spans="2:8" x14ac:dyDescent="0.25">
      <c r="B11060">
        <f t="shared" si="347"/>
        <v>19022</v>
      </c>
      <c r="C11060">
        <f t="shared" si="348"/>
        <v>1.0259999999998954</v>
      </c>
      <c r="G11060" s="1">
        <v>410575.76804624399</v>
      </c>
      <c r="H11060" s="1">
        <v>39378.185244423701</v>
      </c>
    </row>
    <row r="11061" spans="2:8" x14ac:dyDescent="0.25">
      <c r="B11061">
        <f t="shared" si="347"/>
        <v>19022</v>
      </c>
      <c r="C11061">
        <f t="shared" si="348"/>
        <v>1.0269999999998953</v>
      </c>
      <c r="G11061" s="1">
        <v>410575.76762609201</v>
      </c>
      <c r="H11061" s="1">
        <v>39378.184336969804</v>
      </c>
    </row>
    <row r="11062" spans="2:8" x14ac:dyDescent="0.25">
      <c r="B11062">
        <f t="shared" si="347"/>
        <v>19022</v>
      </c>
      <c r="C11062">
        <f t="shared" si="348"/>
        <v>1.0279999999998952</v>
      </c>
      <c r="G11062" s="1">
        <v>410575.76720593998</v>
      </c>
      <c r="H11062" s="1">
        <v>39378.183429516001</v>
      </c>
    </row>
    <row r="11063" spans="2:8" x14ac:dyDescent="0.25">
      <c r="B11063">
        <f t="shared" si="347"/>
        <v>19022</v>
      </c>
      <c r="C11063">
        <f t="shared" si="348"/>
        <v>1.0289999999998951</v>
      </c>
      <c r="G11063" s="1">
        <v>410575.76678578899</v>
      </c>
      <c r="H11063" s="1">
        <v>39378.182522062103</v>
      </c>
    </row>
    <row r="11064" spans="2:8" x14ac:dyDescent="0.25">
      <c r="B11064">
        <f t="shared" si="347"/>
        <v>19022</v>
      </c>
      <c r="C11064">
        <f t="shared" si="348"/>
        <v>1.029999999999895</v>
      </c>
      <c r="G11064" s="1">
        <v>410575.76636563701</v>
      </c>
      <c r="H11064" s="1">
        <v>39378.1816146083</v>
      </c>
    </row>
    <row r="11065" spans="2:8" x14ac:dyDescent="0.25">
      <c r="B11065">
        <f t="shared" si="347"/>
        <v>19022</v>
      </c>
      <c r="C11065">
        <f t="shared" si="348"/>
        <v>1.0309999999998949</v>
      </c>
      <c r="G11065" s="1">
        <v>410575.76594548498</v>
      </c>
      <c r="H11065" s="1">
        <v>39378.180707154403</v>
      </c>
    </row>
    <row r="11066" spans="2:8" x14ac:dyDescent="0.25">
      <c r="B11066">
        <f t="shared" si="347"/>
        <v>19022</v>
      </c>
      <c r="C11066">
        <f t="shared" si="348"/>
        <v>1.0319999999998948</v>
      </c>
      <c r="G11066" s="1">
        <v>410575.765525333</v>
      </c>
      <c r="H11066" s="1">
        <v>39378.1797997006</v>
      </c>
    </row>
    <row r="11067" spans="2:8" x14ac:dyDescent="0.25">
      <c r="B11067">
        <f t="shared" si="347"/>
        <v>19022</v>
      </c>
      <c r="C11067">
        <f t="shared" si="348"/>
        <v>1.0329999999998947</v>
      </c>
      <c r="G11067" s="1">
        <v>410575.76510518102</v>
      </c>
      <c r="H11067" s="1">
        <v>39378.178892246702</v>
      </c>
    </row>
    <row r="11068" spans="2:8" x14ac:dyDescent="0.25">
      <c r="B11068">
        <f t="shared" si="347"/>
        <v>19022</v>
      </c>
      <c r="C11068">
        <f t="shared" si="348"/>
        <v>1.0339999999998946</v>
      </c>
      <c r="G11068" s="1">
        <v>410575.76468502998</v>
      </c>
      <c r="H11068" s="1">
        <v>39378.177984792899</v>
      </c>
    </row>
    <row r="11069" spans="2:8" x14ac:dyDescent="0.25">
      <c r="B11069">
        <f t="shared" si="347"/>
        <v>19022</v>
      </c>
      <c r="C11069">
        <f t="shared" si="348"/>
        <v>1.0349999999998944</v>
      </c>
      <c r="G11069" s="1">
        <v>410575.764264878</v>
      </c>
      <c r="H11069" s="1">
        <v>39378.177077339002</v>
      </c>
    </row>
    <row r="11070" spans="2:8" x14ac:dyDescent="0.25">
      <c r="B11070">
        <f t="shared" si="347"/>
        <v>19022</v>
      </c>
      <c r="C11070">
        <f t="shared" si="348"/>
        <v>1.0359999999998943</v>
      </c>
      <c r="G11070" s="1">
        <v>410575.76384472603</v>
      </c>
      <c r="H11070" s="1">
        <v>39378.176169885199</v>
      </c>
    </row>
    <row r="11071" spans="2:8" x14ac:dyDescent="0.25">
      <c r="B11071">
        <f t="shared" si="347"/>
        <v>19022</v>
      </c>
      <c r="C11071">
        <f t="shared" si="348"/>
        <v>1.0369999999998942</v>
      </c>
      <c r="G11071" s="1">
        <v>410575.76342457399</v>
      </c>
      <c r="H11071" s="1">
        <v>39378.175262431301</v>
      </c>
    </row>
    <row r="11072" spans="2:8" x14ac:dyDescent="0.25">
      <c r="B11072">
        <f t="shared" ref="B11072:B11135" si="349">B11071</f>
        <v>19022</v>
      </c>
      <c r="C11072">
        <f t="shared" si="348"/>
        <v>1.0379999999998941</v>
      </c>
      <c r="G11072" s="1">
        <v>410575.763004423</v>
      </c>
      <c r="H11072" s="1">
        <v>39378.174354977498</v>
      </c>
    </row>
    <row r="11073" spans="2:8" x14ac:dyDescent="0.25">
      <c r="B11073">
        <f t="shared" si="349"/>
        <v>19022</v>
      </c>
      <c r="C11073">
        <f t="shared" si="348"/>
        <v>1.038999999999894</v>
      </c>
      <c r="G11073" s="1">
        <v>410575.76258427103</v>
      </c>
      <c r="H11073" s="1">
        <v>39378.173447523601</v>
      </c>
    </row>
    <row r="11074" spans="2:8" x14ac:dyDescent="0.25">
      <c r="B11074">
        <f t="shared" si="349"/>
        <v>19022</v>
      </c>
      <c r="C11074">
        <f t="shared" si="348"/>
        <v>1.0399999999998939</v>
      </c>
      <c r="G11074" s="1">
        <v>410575.76216411899</v>
      </c>
      <c r="H11074" s="1">
        <v>39378.172540069798</v>
      </c>
    </row>
    <row r="11075" spans="2:8" x14ac:dyDescent="0.25">
      <c r="B11075">
        <f t="shared" si="349"/>
        <v>19022</v>
      </c>
      <c r="C11075">
        <f t="shared" si="348"/>
        <v>1.0409999999998938</v>
      </c>
      <c r="G11075" s="1">
        <v>410575.76174396701</v>
      </c>
      <c r="H11075" s="1">
        <v>39378.1716326159</v>
      </c>
    </row>
    <row r="11076" spans="2:8" x14ac:dyDescent="0.25">
      <c r="B11076">
        <f t="shared" si="349"/>
        <v>19022</v>
      </c>
      <c r="C11076">
        <f t="shared" si="348"/>
        <v>1.0419999999998937</v>
      </c>
      <c r="G11076" s="1">
        <v>410575.76132381603</v>
      </c>
      <c r="H11076" s="1">
        <v>39378.170725162097</v>
      </c>
    </row>
    <row r="11077" spans="2:8" x14ac:dyDescent="0.25">
      <c r="B11077">
        <f t="shared" si="349"/>
        <v>19022</v>
      </c>
      <c r="C11077">
        <f t="shared" si="348"/>
        <v>1.0429999999998936</v>
      </c>
      <c r="G11077" s="1">
        <v>410575.76090366399</v>
      </c>
      <c r="H11077" s="1">
        <v>39378.1698177082</v>
      </c>
    </row>
    <row r="11078" spans="2:8" x14ac:dyDescent="0.25">
      <c r="B11078">
        <f t="shared" si="349"/>
        <v>19022</v>
      </c>
      <c r="C11078">
        <f t="shared" si="348"/>
        <v>1.0439999999998935</v>
      </c>
      <c r="G11078" s="1">
        <v>410575.76048351201</v>
      </c>
      <c r="H11078" s="1">
        <v>39378.168910254397</v>
      </c>
    </row>
    <row r="11079" spans="2:8" x14ac:dyDescent="0.25">
      <c r="B11079">
        <f t="shared" si="349"/>
        <v>19022</v>
      </c>
      <c r="C11079">
        <f t="shared" si="348"/>
        <v>1.0449999999998933</v>
      </c>
      <c r="G11079" s="1">
        <v>410575.76006335998</v>
      </c>
      <c r="H11079" s="1">
        <v>39378.168002800499</v>
      </c>
    </row>
    <row r="11080" spans="2:8" x14ac:dyDescent="0.25">
      <c r="B11080">
        <f t="shared" si="349"/>
        <v>19022</v>
      </c>
      <c r="C11080">
        <f t="shared" si="348"/>
        <v>1.0459999999998932</v>
      </c>
      <c r="G11080" s="1">
        <v>410575.759643208</v>
      </c>
      <c r="H11080" s="1">
        <v>39378.167095346696</v>
      </c>
    </row>
    <row r="11081" spans="2:8" x14ac:dyDescent="0.25">
      <c r="B11081">
        <f t="shared" si="349"/>
        <v>19022</v>
      </c>
      <c r="C11081">
        <f t="shared" si="348"/>
        <v>1.0469999999998931</v>
      </c>
      <c r="G11081" s="1">
        <v>410575.75922305702</v>
      </c>
      <c r="H11081" s="1">
        <v>39378.166187892799</v>
      </c>
    </row>
    <row r="11082" spans="2:8" x14ac:dyDescent="0.25">
      <c r="B11082">
        <f t="shared" si="349"/>
        <v>19022</v>
      </c>
      <c r="C11082">
        <f t="shared" si="348"/>
        <v>1.047999999999893</v>
      </c>
      <c r="G11082" s="1">
        <v>410575.75880290498</v>
      </c>
      <c r="H11082" s="1">
        <v>39378.165280439003</v>
      </c>
    </row>
    <row r="11083" spans="2:8" x14ac:dyDescent="0.25">
      <c r="B11083">
        <f t="shared" si="349"/>
        <v>19022</v>
      </c>
      <c r="C11083">
        <f t="shared" si="348"/>
        <v>1.0489999999998929</v>
      </c>
      <c r="G11083" s="1">
        <v>410575.758382753</v>
      </c>
      <c r="H11083" s="1">
        <v>39378.164372985098</v>
      </c>
    </row>
    <row r="11084" spans="2:8" x14ac:dyDescent="0.25">
      <c r="B11084">
        <f t="shared" si="349"/>
        <v>19022</v>
      </c>
      <c r="C11084">
        <f t="shared" si="348"/>
        <v>1.0499999999998928</v>
      </c>
      <c r="G11084" s="1">
        <v>410575.75796260103</v>
      </c>
      <c r="H11084" s="1">
        <v>39378.163465531303</v>
      </c>
    </row>
    <row r="11085" spans="2:8" x14ac:dyDescent="0.25">
      <c r="B11085">
        <f t="shared" si="349"/>
        <v>19022</v>
      </c>
      <c r="C11085">
        <f t="shared" si="348"/>
        <v>1.0509999999998927</v>
      </c>
      <c r="G11085" s="1">
        <v>410575.75754244998</v>
      </c>
      <c r="H11085" s="1">
        <v>39378.162558077398</v>
      </c>
    </row>
    <row r="11086" spans="2:8" x14ac:dyDescent="0.25">
      <c r="B11086">
        <f t="shared" si="349"/>
        <v>19022</v>
      </c>
      <c r="C11086">
        <f t="shared" si="348"/>
        <v>1.0519999999998926</v>
      </c>
      <c r="G11086" s="1">
        <v>410575.757122298</v>
      </c>
      <c r="H11086" s="1">
        <v>39378.161650623602</v>
      </c>
    </row>
    <row r="11087" spans="2:8" x14ac:dyDescent="0.25">
      <c r="B11087">
        <f t="shared" si="349"/>
        <v>19022</v>
      </c>
      <c r="C11087">
        <f t="shared" si="348"/>
        <v>1.0529999999998925</v>
      </c>
      <c r="G11087" s="1">
        <v>410575.75670214603</v>
      </c>
      <c r="H11087" s="1">
        <v>39378.160743169698</v>
      </c>
    </row>
    <row r="11088" spans="2:8" x14ac:dyDescent="0.25">
      <c r="B11088">
        <f t="shared" si="349"/>
        <v>19022</v>
      </c>
      <c r="C11088">
        <f t="shared" si="348"/>
        <v>1.0539999999998924</v>
      </c>
      <c r="G11088" s="1">
        <v>410575.75628199399</v>
      </c>
      <c r="H11088" s="1">
        <v>39378.159835715902</v>
      </c>
    </row>
    <row r="11089" spans="2:8" x14ac:dyDescent="0.25">
      <c r="B11089">
        <f t="shared" si="349"/>
        <v>19022</v>
      </c>
      <c r="C11089">
        <f t="shared" si="348"/>
        <v>1.0549999999998922</v>
      </c>
      <c r="G11089" s="1">
        <v>410575.755861843</v>
      </c>
      <c r="H11089" s="1">
        <v>39378.158928261997</v>
      </c>
    </row>
    <row r="11090" spans="2:8" x14ac:dyDescent="0.25">
      <c r="B11090">
        <f t="shared" si="349"/>
        <v>19022</v>
      </c>
      <c r="C11090">
        <f t="shared" si="348"/>
        <v>1.0559999999998921</v>
      </c>
      <c r="G11090" s="1">
        <v>410575.75544169103</v>
      </c>
      <c r="H11090" s="1">
        <v>39378.158020808201</v>
      </c>
    </row>
    <row r="11091" spans="2:8" x14ac:dyDescent="0.25">
      <c r="B11091">
        <f t="shared" si="349"/>
        <v>19022</v>
      </c>
      <c r="C11091">
        <f t="shared" si="348"/>
        <v>1.056999999999892</v>
      </c>
      <c r="G11091" s="1">
        <v>410575.75502153899</v>
      </c>
      <c r="H11091" s="1">
        <v>39378.157113354297</v>
      </c>
    </row>
    <row r="11092" spans="2:8" x14ac:dyDescent="0.25">
      <c r="B11092">
        <f t="shared" si="349"/>
        <v>19022</v>
      </c>
      <c r="C11092">
        <f t="shared" si="348"/>
        <v>1.0579999999998919</v>
      </c>
      <c r="G11092" s="1">
        <v>410575.75460138702</v>
      </c>
      <c r="H11092" s="1">
        <v>39378.156205900501</v>
      </c>
    </row>
    <row r="11093" spans="2:8" x14ac:dyDescent="0.25">
      <c r="B11093">
        <f t="shared" si="349"/>
        <v>19022</v>
      </c>
      <c r="C11093">
        <f t="shared" si="348"/>
        <v>1.0589999999998918</v>
      </c>
      <c r="G11093" s="1">
        <v>410575.75418123498</v>
      </c>
      <c r="H11093" s="1">
        <v>39378.155298446603</v>
      </c>
    </row>
    <row r="11094" spans="2:8" x14ac:dyDescent="0.25">
      <c r="B11094">
        <f t="shared" si="349"/>
        <v>19022</v>
      </c>
      <c r="C11094">
        <f t="shared" si="348"/>
        <v>1.0599999999998917</v>
      </c>
      <c r="G11094" s="1">
        <v>410575.75376108399</v>
      </c>
      <c r="H11094" s="1">
        <v>39378.1543909928</v>
      </c>
    </row>
    <row r="11095" spans="2:8" x14ac:dyDescent="0.25">
      <c r="B11095">
        <f t="shared" si="349"/>
        <v>19022</v>
      </c>
      <c r="C11095">
        <f t="shared" si="348"/>
        <v>1.0609999999998916</v>
      </c>
      <c r="G11095" s="1">
        <v>410575.75334093202</v>
      </c>
      <c r="H11095" s="1">
        <v>39378.153483538903</v>
      </c>
    </row>
    <row r="11096" spans="2:8" x14ac:dyDescent="0.25">
      <c r="B11096">
        <f t="shared" si="349"/>
        <v>19022</v>
      </c>
      <c r="C11096">
        <f t="shared" si="348"/>
        <v>1.0619999999998915</v>
      </c>
      <c r="G11096" s="1">
        <v>410575.75292077998</v>
      </c>
      <c r="H11096" s="1">
        <v>39378.1525760851</v>
      </c>
    </row>
    <row r="11097" spans="2:8" x14ac:dyDescent="0.25">
      <c r="B11097">
        <f t="shared" si="349"/>
        <v>19022</v>
      </c>
      <c r="C11097">
        <f t="shared" si="348"/>
        <v>1.0629999999998914</v>
      </c>
      <c r="G11097" s="1">
        <v>410575.752500628</v>
      </c>
      <c r="H11097" s="1">
        <v>39378.151668631202</v>
      </c>
    </row>
    <row r="11098" spans="2:8" x14ac:dyDescent="0.25">
      <c r="B11098">
        <f t="shared" si="349"/>
        <v>19022</v>
      </c>
      <c r="C11098">
        <f t="shared" si="348"/>
        <v>1.0639999999998913</v>
      </c>
      <c r="G11098" s="1">
        <v>410575.75208047702</v>
      </c>
      <c r="H11098" s="1">
        <v>39378.1507611774</v>
      </c>
    </row>
    <row r="11099" spans="2:8" x14ac:dyDescent="0.25">
      <c r="B11099">
        <f t="shared" si="349"/>
        <v>19022</v>
      </c>
      <c r="C11099">
        <f t="shared" si="348"/>
        <v>1.0649999999998911</v>
      </c>
      <c r="G11099" s="1">
        <v>410575.75166032498</v>
      </c>
      <c r="H11099" s="1">
        <v>39378.149853723502</v>
      </c>
    </row>
    <row r="11100" spans="2:8" x14ac:dyDescent="0.25">
      <c r="B11100">
        <f t="shared" si="349"/>
        <v>19022</v>
      </c>
      <c r="C11100">
        <f t="shared" si="348"/>
        <v>1.065999999999891</v>
      </c>
      <c r="G11100" s="1">
        <v>410575.75124017301</v>
      </c>
      <c r="H11100" s="1">
        <v>39378.148946269699</v>
      </c>
    </row>
    <row r="11101" spans="2:8" x14ac:dyDescent="0.25">
      <c r="B11101">
        <f t="shared" si="349"/>
        <v>19022</v>
      </c>
      <c r="C11101">
        <f t="shared" si="348"/>
        <v>1.0669999999998909</v>
      </c>
      <c r="G11101" s="1">
        <v>410575.75082002103</v>
      </c>
      <c r="H11101" s="1">
        <v>39378.148038815802</v>
      </c>
    </row>
    <row r="11102" spans="2:8" x14ac:dyDescent="0.25">
      <c r="B11102">
        <f t="shared" si="349"/>
        <v>19022</v>
      </c>
      <c r="C11102">
        <f t="shared" si="348"/>
        <v>1.0679999999998908</v>
      </c>
      <c r="G11102" s="1">
        <v>410575.75039986998</v>
      </c>
      <c r="H11102" s="1">
        <v>39378.147131361999</v>
      </c>
    </row>
    <row r="11103" spans="2:8" x14ac:dyDescent="0.25">
      <c r="B11103">
        <f t="shared" si="349"/>
        <v>19022</v>
      </c>
      <c r="C11103">
        <f t="shared" si="348"/>
        <v>1.0689999999998907</v>
      </c>
      <c r="G11103" s="1">
        <v>410575.74997971801</v>
      </c>
      <c r="H11103" s="1">
        <v>39378.146223908101</v>
      </c>
    </row>
    <row r="11104" spans="2:8" x14ac:dyDescent="0.25">
      <c r="B11104">
        <f t="shared" si="349"/>
        <v>19022</v>
      </c>
      <c r="C11104">
        <f t="shared" si="348"/>
        <v>1.0699999999998906</v>
      </c>
      <c r="G11104" s="1">
        <v>410575.74955956597</v>
      </c>
      <c r="H11104" s="1">
        <v>39378.145316454298</v>
      </c>
    </row>
    <row r="11105" spans="2:8" x14ac:dyDescent="0.25">
      <c r="B11105">
        <f t="shared" si="349"/>
        <v>19022</v>
      </c>
      <c r="C11105">
        <f t="shared" si="348"/>
        <v>1.0709999999998905</v>
      </c>
      <c r="G11105" s="1">
        <v>410575.74913941399</v>
      </c>
      <c r="H11105" s="1">
        <v>39378.144409000401</v>
      </c>
    </row>
    <row r="11106" spans="2:8" x14ac:dyDescent="0.25">
      <c r="B11106">
        <f t="shared" si="349"/>
        <v>19022</v>
      </c>
      <c r="C11106">
        <f t="shared" si="348"/>
        <v>1.0719999999998904</v>
      </c>
      <c r="G11106" s="1">
        <v>410575.74871926202</v>
      </c>
      <c r="H11106" s="1">
        <v>39378.143501546598</v>
      </c>
    </row>
    <row r="11107" spans="2:8" x14ac:dyDescent="0.25">
      <c r="B11107">
        <f t="shared" si="349"/>
        <v>19022</v>
      </c>
      <c r="C11107">
        <f t="shared" si="348"/>
        <v>1.0729999999998903</v>
      </c>
      <c r="G11107" s="1">
        <v>410575.74829911097</v>
      </c>
      <c r="H11107" s="1">
        <v>39378.1425940927</v>
      </c>
    </row>
    <row r="11108" spans="2:8" x14ac:dyDescent="0.25">
      <c r="B11108">
        <f t="shared" si="349"/>
        <v>19022</v>
      </c>
      <c r="C11108">
        <f t="shared" ref="C11108:C11171" si="350">C11107+0.001</f>
        <v>1.0739999999998902</v>
      </c>
      <c r="G11108" s="1">
        <v>410575.74787895899</v>
      </c>
      <c r="H11108" s="1">
        <v>39378.141686638897</v>
      </c>
    </row>
    <row r="11109" spans="2:8" x14ac:dyDescent="0.25">
      <c r="B11109">
        <f t="shared" si="349"/>
        <v>19022</v>
      </c>
      <c r="C11109">
        <f t="shared" si="350"/>
        <v>1.07499999999989</v>
      </c>
      <c r="G11109" s="1">
        <v>410575.74745880702</v>
      </c>
      <c r="H11109" s="1">
        <v>39378.140779185</v>
      </c>
    </row>
    <row r="11110" spans="2:8" x14ac:dyDescent="0.25">
      <c r="B11110">
        <f t="shared" si="349"/>
        <v>19022</v>
      </c>
      <c r="C11110">
        <f t="shared" si="350"/>
        <v>1.0759999999998899</v>
      </c>
      <c r="G11110" s="1">
        <v>410575.74703865498</v>
      </c>
      <c r="H11110" s="1">
        <v>39378.139871731197</v>
      </c>
    </row>
    <row r="11111" spans="2:8" x14ac:dyDescent="0.25">
      <c r="B11111">
        <f t="shared" si="349"/>
        <v>19022</v>
      </c>
      <c r="C11111">
        <f t="shared" si="350"/>
        <v>1.0769999999998898</v>
      </c>
      <c r="G11111" s="1">
        <v>410575.746618504</v>
      </c>
      <c r="H11111" s="1">
        <v>39378.138964277299</v>
      </c>
    </row>
    <row r="11112" spans="2:8" x14ac:dyDescent="0.25">
      <c r="B11112">
        <f t="shared" si="349"/>
        <v>19022</v>
      </c>
      <c r="C11112">
        <f t="shared" si="350"/>
        <v>1.0779999999998897</v>
      </c>
      <c r="G11112" s="1">
        <v>410575.74619835202</v>
      </c>
      <c r="H11112" s="1">
        <v>39378.138056823504</v>
      </c>
    </row>
    <row r="11113" spans="2:8" x14ac:dyDescent="0.25">
      <c r="B11113">
        <f t="shared" si="349"/>
        <v>19022</v>
      </c>
      <c r="C11113">
        <f t="shared" si="350"/>
        <v>1.0789999999998896</v>
      </c>
      <c r="G11113" s="1">
        <v>410575.74577819998</v>
      </c>
      <c r="H11113" s="1">
        <v>39378.137149369599</v>
      </c>
    </row>
    <row r="11114" spans="2:8" x14ac:dyDescent="0.25">
      <c r="B11114">
        <f t="shared" si="349"/>
        <v>19022</v>
      </c>
      <c r="C11114">
        <f t="shared" si="350"/>
        <v>1.0799999999998895</v>
      </c>
      <c r="G11114" s="1">
        <v>410575.74535804801</v>
      </c>
      <c r="H11114" s="1">
        <v>39378.136241915803</v>
      </c>
    </row>
    <row r="11115" spans="2:8" x14ac:dyDescent="0.25">
      <c r="B11115">
        <f t="shared" si="349"/>
        <v>19022</v>
      </c>
      <c r="C11115">
        <f t="shared" si="350"/>
        <v>1.0809999999998894</v>
      </c>
      <c r="G11115" s="1">
        <v>410575.74493789702</v>
      </c>
      <c r="H11115" s="1">
        <v>39378.135334461898</v>
      </c>
    </row>
    <row r="11116" spans="2:8" x14ac:dyDescent="0.25">
      <c r="B11116">
        <f t="shared" si="349"/>
        <v>19022</v>
      </c>
      <c r="C11116">
        <f t="shared" si="350"/>
        <v>1.0819999999998893</v>
      </c>
      <c r="G11116" s="1">
        <v>410575.74451774498</v>
      </c>
      <c r="H11116" s="1">
        <v>39378.134427008001</v>
      </c>
    </row>
    <row r="11117" spans="2:8" x14ac:dyDescent="0.25">
      <c r="B11117">
        <f t="shared" si="349"/>
        <v>19022</v>
      </c>
      <c r="C11117">
        <f t="shared" si="350"/>
        <v>1.0829999999998892</v>
      </c>
      <c r="G11117" s="1">
        <v>410575.74409759301</v>
      </c>
      <c r="H11117" s="1">
        <v>39378.133519554198</v>
      </c>
    </row>
    <row r="11118" spans="2:8" x14ac:dyDescent="0.25">
      <c r="B11118">
        <f t="shared" si="349"/>
        <v>19022</v>
      </c>
      <c r="C11118">
        <f t="shared" si="350"/>
        <v>1.0839999999998891</v>
      </c>
      <c r="G11118" s="1">
        <v>410575.74367744097</v>
      </c>
      <c r="H11118" s="1">
        <v>39378.1326121003</v>
      </c>
    </row>
    <row r="11119" spans="2:8" x14ac:dyDescent="0.25">
      <c r="B11119">
        <f t="shared" si="349"/>
        <v>19022</v>
      </c>
      <c r="C11119">
        <f t="shared" si="350"/>
        <v>1.0849999999998889</v>
      </c>
      <c r="G11119" s="1">
        <v>410575.743257289</v>
      </c>
      <c r="H11119" s="1">
        <v>39378.131704646497</v>
      </c>
    </row>
    <row r="11120" spans="2:8" x14ac:dyDescent="0.25">
      <c r="B11120">
        <f t="shared" si="349"/>
        <v>19022</v>
      </c>
      <c r="C11120">
        <f t="shared" si="350"/>
        <v>1.0859999999998888</v>
      </c>
      <c r="G11120" s="1">
        <v>410575.74283713801</v>
      </c>
      <c r="H11120" s="1">
        <v>39378.1307971926</v>
      </c>
    </row>
    <row r="11121" spans="2:8" x14ac:dyDescent="0.25">
      <c r="B11121">
        <f t="shared" si="349"/>
        <v>19022</v>
      </c>
      <c r="C11121">
        <f t="shared" si="350"/>
        <v>1.0869999999998887</v>
      </c>
      <c r="G11121" s="1">
        <v>410575.74241698597</v>
      </c>
      <c r="H11121" s="1">
        <v>39378.129889738797</v>
      </c>
    </row>
    <row r="11122" spans="2:8" x14ac:dyDescent="0.25">
      <c r="B11122">
        <f t="shared" si="349"/>
        <v>19022</v>
      </c>
      <c r="C11122">
        <f t="shared" si="350"/>
        <v>1.0879999999998886</v>
      </c>
      <c r="G11122" s="1">
        <v>410575.741996834</v>
      </c>
      <c r="H11122" s="1">
        <v>39378.128982284899</v>
      </c>
    </row>
    <row r="11123" spans="2:8" x14ac:dyDescent="0.25">
      <c r="B11123">
        <f t="shared" si="349"/>
        <v>19022</v>
      </c>
      <c r="C11123">
        <f t="shared" si="350"/>
        <v>1.0889999999998885</v>
      </c>
      <c r="G11123" s="1">
        <v>410575.74157668202</v>
      </c>
      <c r="H11123" s="1">
        <v>39378.128074831096</v>
      </c>
    </row>
    <row r="11124" spans="2:8" x14ac:dyDescent="0.25">
      <c r="B11124">
        <f t="shared" si="349"/>
        <v>19022</v>
      </c>
      <c r="C11124">
        <f t="shared" si="350"/>
        <v>1.0899999999998884</v>
      </c>
      <c r="G11124" s="1">
        <v>410575.74115653097</v>
      </c>
      <c r="H11124" s="1">
        <v>39378.127167377199</v>
      </c>
    </row>
    <row r="11125" spans="2:8" x14ac:dyDescent="0.25">
      <c r="B11125">
        <f t="shared" si="349"/>
        <v>19022</v>
      </c>
      <c r="C11125">
        <f t="shared" si="350"/>
        <v>1.0909999999998883</v>
      </c>
      <c r="G11125" s="1">
        <v>410575.740736379</v>
      </c>
      <c r="H11125" s="1">
        <v>39378.126259923403</v>
      </c>
    </row>
    <row r="11126" spans="2:8" x14ac:dyDescent="0.25">
      <c r="B11126">
        <f t="shared" si="349"/>
        <v>19022</v>
      </c>
      <c r="C11126">
        <f t="shared" si="350"/>
        <v>1.0919999999998882</v>
      </c>
      <c r="G11126" s="1">
        <v>410575.74031622702</v>
      </c>
      <c r="H11126" s="1">
        <v>39378.125352469498</v>
      </c>
    </row>
    <row r="11127" spans="2:8" x14ac:dyDescent="0.25">
      <c r="B11127">
        <f t="shared" si="349"/>
        <v>19022</v>
      </c>
      <c r="C11127">
        <f t="shared" si="350"/>
        <v>1.0929999999998881</v>
      </c>
      <c r="G11127" s="1">
        <v>410575.73989607499</v>
      </c>
      <c r="H11127" s="1">
        <v>39378.124445015703</v>
      </c>
    </row>
    <row r="11128" spans="2:8" x14ac:dyDescent="0.25">
      <c r="B11128">
        <f t="shared" si="349"/>
        <v>19022</v>
      </c>
      <c r="C11128">
        <f t="shared" si="350"/>
        <v>1.093999999999888</v>
      </c>
      <c r="G11128" s="1">
        <v>410575.739475924</v>
      </c>
      <c r="H11128" s="1">
        <v>39378.123537561798</v>
      </c>
    </row>
    <row r="11129" spans="2:8" x14ac:dyDescent="0.25">
      <c r="B11129">
        <f t="shared" si="349"/>
        <v>19022</v>
      </c>
      <c r="C11129">
        <f t="shared" si="350"/>
        <v>1.0949999999998878</v>
      </c>
      <c r="G11129" s="1">
        <v>410575.73905577202</v>
      </c>
      <c r="H11129" s="1">
        <v>39378.122630108002</v>
      </c>
    </row>
    <row r="11130" spans="2:8" x14ac:dyDescent="0.25">
      <c r="B11130">
        <f t="shared" si="349"/>
        <v>19022</v>
      </c>
      <c r="C11130">
        <f t="shared" si="350"/>
        <v>1.0959999999998877</v>
      </c>
      <c r="G11130" s="1">
        <v>410575.73863561999</v>
      </c>
      <c r="H11130" s="1">
        <v>39378.121722654098</v>
      </c>
    </row>
    <row r="11131" spans="2:8" x14ac:dyDescent="0.25">
      <c r="B11131">
        <f t="shared" si="349"/>
        <v>19022</v>
      </c>
      <c r="C11131">
        <f t="shared" si="350"/>
        <v>1.0969999999998876</v>
      </c>
      <c r="G11131" s="1">
        <v>410575.73821546801</v>
      </c>
      <c r="H11131" s="1">
        <v>39378.120815200302</v>
      </c>
    </row>
    <row r="11132" spans="2:8" x14ac:dyDescent="0.25">
      <c r="B11132">
        <f t="shared" si="349"/>
        <v>19022</v>
      </c>
      <c r="C11132">
        <f t="shared" si="350"/>
        <v>1.0979999999998875</v>
      </c>
      <c r="G11132" s="1">
        <v>410575.73779531597</v>
      </c>
      <c r="H11132" s="1">
        <v>39378.119907746397</v>
      </c>
    </row>
    <row r="11133" spans="2:8" x14ac:dyDescent="0.25">
      <c r="B11133">
        <f t="shared" si="349"/>
        <v>19022</v>
      </c>
      <c r="C11133">
        <f t="shared" si="350"/>
        <v>1.0989999999998874</v>
      </c>
      <c r="G11133" s="1">
        <v>410575.73737516499</v>
      </c>
      <c r="H11133" s="1">
        <v>39378.119000292601</v>
      </c>
    </row>
    <row r="11134" spans="2:8" x14ac:dyDescent="0.25">
      <c r="B11134">
        <f t="shared" si="349"/>
        <v>19022</v>
      </c>
      <c r="C11134">
        <f t="shared" si="350"/>
        <v>1.0999999999998873</v>
      </c>
      <c r="G11134" s="1">
        <v>410575.73695501301</v>
      </c>
      <c r="H11134" s="1">
        <v>39378.118092838697</v>
      </c>
    </row>
    <row r="11135" spans="2:8" x14ac:dyDescent="0.25">
      <c r="B11135">
        <f t="shared" si="349"/>
        <v>19022</v>
      </c>
      <c r="C11135">
        <f t="shared" si="350"/>
        <v>1.1009999999998872</v>
      </c>
      <c r="G11135" s="1">
        <v>410575.73653486097</v>
      </c>
      <c r="H11135" s="1">
        <v>39378.117185384901</v>
      </c>
    </row>
    <row r="11136" spans="2:8" x14ac:dyDescent="0.25">
      <c r="B11136">
        <f t="shared" ref="B11136:B11199" si="351">B11135</f>
        <v>19022</v>
      </c>
      <c r="C11136">
        <f t="shared" si="350"/>
        <v>1.1019999999998871</v>
      </c>
      <c r="G11136" s="1">
        <v>410575.736114709</v>
      </c>
      <c r="H11136" s="1">
        <v>39378.116277931003</v>
      </c>
    </row>
    <row r="11137" spans="2:8" x14ac:dyDescent="0.25">
      <c r="B11137">
        <f t="shared" si="351"/>
        <v>19022</v>
      </c>
      <c r="C11137">
        <f t="shared" si="350"/>
        <v>1.102999999999887</v>
      </c>
      <c r="G11137" s="1">
        <v>410575.73569455801</v>
      </c>
      <c r="H11137" s="1">
        <v>39378.1153704772</v>
      </c>
    </row>
    <row r="11138" spans="2:8" x14ac:dyDescent="0.25">
      <c r="B11138">
        <f t="shared" si="351"/>
        <v>19022</v>
      </c>
      <c r="C11138">
        <f t="shared" si="350"/>
        <v>1.1039999999998868</v>
      </c>
      <c r="G11138" s="1">
        <v>410575.73527440598</v>
      </c>
      <c r="H11138" s="1">
        <v>39378.114463023303</v>
      </c>
    </row>
    <row r="11139" spans="2:8" x14ac:dyDescent="0.25">
      <c r="B11139">
        <f t="shared" si="351"/>
        <v>19022</v>
      </c>
      <c r="C11139">
        <f t="shared" si="350"/>
        <v>1.1049999999998867</v>
      </c>
      <c r="G11139" s="1">
        <v>410575.734854254</v>
      </c>
      <c r="H11139" s="1">
        <v>39378.1135555695</v>
      </c>
    </row>
    <row r="11140" spans="2:8" x14ac:dyDescent="0.25">
      <c r="B11140">
        <f t="shared" si="351"/>
        <v>19022</v>
      </c>
      <c r="C11140">
        <f t="shared" si="350"/>
        <v>1.1059999999998866</v>
      </c>
      <c r="G11140" s="1">
        <v>410575.73443410202</v>
      </c>
      <c r="H11140" s="1">
        <v>39378.112648115602</v>
      </c>
    </row>
    <row r="11141" spans="2:8" x14ac:dyDescent="0.25">
      <c r="B11141">
        <f t="shared" si="351"/>
        <v>19022</v>
      </c>
      <c r="C11141">
        <f t="shared" si="350"/>
        <v>1.1069999999998865</v>
      </c>
      <c r="G11141" s="1">
        <v>410575.73401395098</v>
      </c>
      <c r="H11141" s="1">
        <v>39378.1117406618</v>
      </c>
    </row>
    <row r="11142" spans="2:8" x14ac:dyDescent="0.25">
      <c r="B11142">
        <f t="shared" si="351"/>
        <v>19022</v>
      </c>
      <c r="C11142">
        <f t="shared" si="350"/>
        <v>1.1079999999998864</v>
      </c>
      <c r="G11142" s="1">
        <v>410575.733593799</v>
      </c>
      <c r="H11142" s="1">
        <v>39378.110833207902</v>
      </c>
    </row>
    <row r="11143" spans="2:8" x14ac:dyDescent="0.25">
      <c r="B11143">
        <f t="shared" si="351"/>
        <v>19022</v>
      </c>
      <c r="C11143">
        <f t="shared" si="350"/>
        <v>1.1089999999998863</v>
      </c>
      <c r="G11143" s="1">
        <v>410575.73317364702</v>
      </c>
      <c r="H11143" s="1">
        <v>39378.109925754099</v>
      </c>
    </row>
    <row r="11144" spans="2:8" x14ac:dyDescent="0.25">
      <c r="B11144">
        <f t="shared" si="351"/>
        <v>19022</v>
      </c>
      <c r="C11144">
        <f t="shared" si="350"/>
        <v>1.1099999999998862</v>
      </c>
      <c r="G11144" s="1">
        <v>410575.73275349499</v>
      </c>
      <c r="H11144" s="1">
        <v>39378.109018300202</v>
      </c>
    </row>
    <row r="11145" spans="2:8" x14ac:dyDescent="0.25">
      <c r="B11145">
        <f t="shared" si="351"/>
        <v>19022</v>
      </c>
      <c r="C11145">
        <f t="shared" si="350"/>
        <v>1.1109999999998861</v>
      </c>
      <c r="G11145" s="1">
        <v>410575.73233334301</v>
      </c>
      <c r="H11145" s="1">
        <v>39378.108110846399</v>
      </c>
    </row>
    <row r="11146" spans="2:8" x14ac:dyDescent="0.25">
      <c r="B11146">
        <f t="shared" si="351"/>
        <v>19022</v>
      </c>
      <c r="C11146">
        <f t="shared" si="350"/>
        <v>1.111999999999886</v>
      </c>
      <c r="G11146" s="1">
        <v>410575.73191319202</v>
      </c>
      <c r="H11146" s="1">
        <v>39378.107203392501</v>
      </c>
    </row>
    <row r="11147" spans="2:8" x14ac:dyDescent="0.25">
      <c r="B11147">
        <f t="shared" si="351"/>
        <v>19022</v>
      </c>
      <c r="C11147">
        <f t="shared" si="350"/>
        <v>1.1129999999998859</v>
      </c>
      <c r="G11147" s="1">
        <v>410575.73149303999</v>
      </c>
      <c r="H11147" s="1">
        <v>39378.106295938698</v>
      </c>
    </row>
    <row r="11148" spans="2:8" x14ac:dyDescent="0.25">
      <c r="B11148">
        <f t="shared" si="351"/>
        <v>19022</v>
      </c>
      <c r="C11148">
        <f t="shared" si="350"/>
        <v>1.1139999999998857</v>
      </c>
      <c r="G11148" s="1">
        <v>410575.73107288801</v>
      </c>
      <c r="H11148" s="1">
        <v>39378.105388484801</v>
      </c>
    </row>
    <row r="11149" spans="2:8" x14ac:dyDescent="0.25">
      <c r="B11149">
        <f t="shared" si="351"/>
        <v>19022</v>
      </c>
      <c r="C11149">
        <f t="shared" si="350"/>
        <v>1.1149999999998856</v>
      </c>
      <c r="G11149" s="1">
        <v>410575.73065273598</v>
      </c>
      <c r="H11149" s="1">
        <v>39378.104481030998</v>
      </c>
    </row>
    <row r="11150" spans="2:8" x14ac:dyDescent="0.25">
      <c r="B11150">
        <f t="shared" si="351"/>
        <v>19022</v>
      </c>
      <c r="C11150">
        <f t="shared" si="350"/>
        <v>1.1159999999998855</v>
      </c>
      <c r="G11150" s="1">
        <v>410575.73023258499</v>
      </c>
      <c r="H11150" s="1">
        <v>39378.1035735771</v>
      </c>
    </row>
    <row r="11151" spans="2:8" x14ac:dyDescent="0.25">
      <c r="B11151">
        <f t="shared" si="351"/>
        <v>19022</v>
      </c>
      <c r="C11151">
        <f t="shared" si="350"/>
        <v>1.1169999999998854</v>
      </c>
      <c r="G11151" s="1">
        <v>410575.72981243301</v>
      </c>
      <c r="H11151" s="1">
        <v>39378.102666123297</v>
      </c>
    </row>
    <row r="11152" spans="2:8" x14ac:dyDescent="0.25">
      <c r="B11152">
        <f t="shared" si="351"/>
        <v>19022</v>
      </c>
      <c r="C11152">
        <f t="shared" si="350"/>
        <v>1.1179999999998853</v>
      </c>
      <c r="G11152" s="1">
        <v>410575.72939228098</v>
      </c>
      <c r="H11152" s="1">
        <v>39378.1017586694</v>
      </c>
    </row>
    <row r="11153" spans="2:8" x14ac:dyDescent="0.25">
      <c r="B11153">
        <f t="shared" si="351"/>
        <v>19022</v>
      </c>
      <c r="C11153">
        <f t="shared" si="350"/>
        <v>1.1189999999998852</v>
      </c>
      <c r="G11153" s="1">
        <v>410575.728972129</v>
      </c>
      <c r="H11153" s="1">
        <v>39378.100851215597</v>
      </c>
    </row>
    <row r="11154" spans="2:8" x14ac:dyDescent="0.25">
      <c r="B11154">
        <f t="shared" si="351"/>
        <v>19022</v>
      </c>
      <c r="C11154">
        <f t="shared" si="350"/>
        <v>1.1199999999998851</v>
      </c>
      <c r="G11154" s="1">
        <v>410575.72855197801</v>
      </c>
      <c r="H11154" s="1">
        <v>39378.099943761699</v>
      </c>
    </row>
    <row r="11155" spans="2:8" x14ac:dyDescent="0.25">
      <c r="B11155">
        <f t="shared" si="351"/>
        <v>19022</v>
      </c>
      <c r="C11155">
        <f t="shared" si="350"/>
        <v>1.120999999999885</v>
      </c>
      <c r="G11155" s="1">
        <v>410575.72813182598</v>
      </c>
      <c r="H11155" s="1">
        <v>39378.099036307904</v>
      </c>
    </row>
    <row r="11156" spans="2:8" x14ac:dyDescent="0.25">
      <c r="B11156">
        <f t="shared" si="351"/>
        <v>19022</v>
      </c>
      <c r="C11156">
        <f t="shared" si="350"/>
        <v>1.1219999999998849</v>
      </c>
      <c r="G11156" s="1">
        <v>410575.727711674</v>
      </c>
      <c r="H11156" s="1">
        <v>39378.098128853999</v>
      </c>
    </row>
    <row r="11157" spans="2:8" x14ac:dyDescent="0.25">
      <c r="B11157">
        <f t="shared" si="351"/>
        <v>19022</v>
      </c>
      <c r="C11157">
        <f t="shared" si="350"/>
        <v>1.1229999999998848</v>
      </c>
      <c r="G11157" s="1">
        <v>410575.72729152202</v>
      </c>
      <c r="H11157" s="1">
        <v>39378.097221400203</v>
      </c>
    </row>
    <row r="11158" spans="2:8" x14ac:dyDescent="0.25">
      <c r="B11158">
        <f t="shared" si="351"/>
        <v>19022</v>
      </c>
      <c r="C11158">
        <f t="shared" si="350"/>
        <v>1.1239999999998846</v>
      </c>
      <c r="G11158" s="1">
        <v>410575.72687136999</v>
      </c>
      <c r="H11158" s="1">
        <v>39378.096313946298</v>
      </c>
    </row>
    <row r="11159" spans="2:8" x14ac:dyDescent="0.25">
      <c r="B11159">
        <f t="shared" si="351"/>
        <v>19022</v>
      </c>
      <c r="C11159">
        <f t="shared" si="350"/>
        <v>1.1249999999998845</v>
      </c>
      <c r="G11159" s="1">
        <v>410575.726451219</v>
      </c>
      <c r="H11159" s="1">
        <v>39378.095406492503</v>
      </c>
    </row>
    <row r="11160" spans="2:8" x14ac:dyDescent="0.25">
      <c r="B11160">
        <f t="shared" si="351"/>
        <v>19022</v>
      </c>
      <c r="C11160">
        <f t="shared" si="350"/>
        <v>1.1259999999998844</v>
      </c>
      <c r="G11160" s="1">
        <v>410575.72603106702</v>
      </c>
      <c r="H11160" s="1">
        <v>39378.094499038598</v>
      </c>
    </row>
    <row r="11161" spans="2:8" x14ac:dyDescent="0.25">
      <c r="B11161">
        <f t="shared" si="351"/>
        <v>19022</v>
      </c>
      <c r="C11161">
        <f t="shared" si="350"/>
        <v>1.1269999999998843</v>
      </c>
      <c r="G11161" s="1">
        <v>410575.72561091499</v>
      </c>
      <c r="H11161" s="1">
        <v>39378.093591584802</v>
      </c>
    </row>
    <row r="11162" spans="2:8" x14ac:dyDescent="0.25">
      <c r="B11162">
        <f t="shared" si="351"/>
        <v>19022</v>
      </c>
      <c r="C11162">
        <f t="shared" si="350"/>
        <v>1.1279999999998842</v>
      </c>
      <c r="G11162" s="1">
        <v>410575.72519076301</v>
      </c>
      <c r="H11162" s="1">
        <v>39378.092684130897</v>
      </c>
    </row>
    <row r="11163" spans="2:8" x14ac:dyDescent="0.25">
      <c r="B11163">
        <f t="shared" si="351"/>
        <v>19022</v>
      </c>
      <c r="C11163">
        <f t="shared" si="350"/>
        <v>1.1289999999998841</v>
      </c>
      <c r="G11163" s="1">
        <v>410575.72477061203</v>
      </c>
      <c r="H11163" s="1">
        <v>39378.091776677102</v>
      </c>
    </row>
    <row r="11164" spans="2:8" x14ac:dyDescent="0.25">
      <c r="B11164">
        <f t="shared" si="351"/>
        <v>19022</v>
      </c>
      <c r="C11164">
        <f t="shared" si="350"/>
        <v>1.129999999999884</v>
      </c>
      <c r="G11164" s="1">
        <v>410575.72435045999</v>
      </c>
      <c r="H11164" s="1">
        <v>39378.090869223197</v>
      </c>
    </row>
    <row r="11165" spans="2:8" x14ac:dyDescent="0.25">
      <c r="B11165">
        <f t="shared" si="351"/>
        <v>19022</v>
      </c>
      <c r="C11165">
        <f t="shared" si="350"/>
        <v>1.1309999999998839</v>
      </c>
      <c r="G11165" s="1">
        <v>410575.72393030801</v>
      </c>
      <c r="H11165" s="1">
        <v>39378.089961769401</v>
      </c>
    </row>
    <row r="11166" spans="2:8" x14ac:dyDescent="0.25">
      <c r="B11166">
        <f t="shared" si="351"/>
        <v>19022</v>
      </c>
      <c r="C11166">
        <f t="shared" si="350"/>
        <v>1.1319999999998838</v>
      </c>
      <c r="G11166" s="1">
        <v>410575.72351015598</v>
      </c>
      <c r="H11166" s="1">
        <v>39378.089054315496</v>
      </c>
    </row>
    <row r="11167" spans="2:8" x14ac:dyDescent="0.25">
      <c r="B11167">
        <f t="shared" si="351"/>
        <v>19022</v>
      </c>
      <c r="C11167">
        <f t="shared" si="350"/>
        <v>1.1329999999998837</v>
      </c>
      <c r="G11167" s="1">
        <v>410575.72309000499</v>
      </c>
      <c r="H11167" s="1">
        <v>39378.088146861701</v>
      </c>
    </row>
    <row r="11168" spans="2:8" x14ac:dyDescent="0.25">
      <c r="B11168">
        <f t="shared" si="351"/>
        <v>19022</v>
      </c>
      <c r="C11168">
        <f t="shared" si="350"/>
        <v>1.1339999999998835</v>
      </c>
      <c r="G11168" s="1">
        <v>410575.72266985301</v>
      </c>
      <c r="H11168" s="1">
        <v>39378.087239407803</v>
      </c>
    </row>
    <row r="11169" spans="2:8" x14ac:dyDescent="0.25">
      <c r="B11169">
        <f t="shared" si="351"/>
        <v>19022</v>
      </c>
      <c r="C11169">
        <f t="shared" si="350"/>
        <v>1.1349999999998834</v>
      </c>
      <c r="G11169" s="1">
        <v>410575.72224970098</v>
      </c>
      <c r="H11169" s="1">
        <v>39378.086331954</v>
      </c>
    </row>
    <row r="11170" spans="2:8" x14ac:dyDescent="0.25">
      <c r="B11170">
        <f t="shared" si="351"/>
        <v>19022</v>
      </c>
      <c r="C11170">
        <f t="shared" si="350"/>
        <v>1.1359999999998833</v>
      </c>
      <c r="G11170" s="1">
        <v>410575.721829549</v>
      </c>
      <c r="H11170" s="1">
        <v>39378.085424500103</v>
      </c>
    </row>
    <row r="11171" spans="2:8" x14ac:dyDescent="0.25">
      <c r="B11171">
        <f t="shared" si="351"/>
        <v>19022</v>
      </c>
      <c r="C11171">
        <f t="shared" si="350"/>
        <v>1.1369999999998832</v>
      </c>
      <c r="G11171" s="1">
        <v>410575.72140939703</v>
      </c>
      <c r="H11171" s="1">
        <v>39378.0845170463</v>
      </c>
    </row>
    <row r="11172" spans="2:8" x14ac:dyDescent="0.25">
      <c r="B11172">
        <f t="shared" si="351"/>
        <v>19022</v>
      </c>
      <c r="C11172">
        <f t="shared" ref="C11172:C11235" si="352">C11171+0.001</f>
        <v>1.1379999999998831</v>
      </c>
      <c r="G11172" s="1">
        <v>410575.72098924598</v>
      </c>
      <c r="H11172" s="1">
        <v>39378.083609592402</v>
      </c>
    </row>
    <row r="11173" spans="2:8" x14ac:dyDescent="0.25">
      <c r="B11173">
        <f t="shared" si="351"/>
        <v>19022</v>
      </c>
      <c r="C11173">
        <f t="shared" si="352"/>
        <v>1.138999999999883</v>
      </c>
      <c r="G11173" s="1">
        <v>410575.720569094</v>
      </c>
      <c r="H11173" s="1">
        <v>39378.082702138599</v>
      </c>
    </row>
    <row r="11174" spans="2:8" x14ac:dyDescent="0.25">
      <c r="B11174">
        <f t="shared" si="351"/>
        <v>19022</v>
      </c>
      <c r="C11174">
        <f t="shared" si="352"/>
        <v>1.1399999999998829</v>
      </c>
      <c r="G11174" s="1">
        <v>410575.72014894203</v>
      </c>
      <c r="H11174" s="1">
        <v>39378.081794684702</v>
      </c>
    </row>
    <row r="11175" spans="2:8" x14ac:dyDescent="0.25">
      <c r="B11175">
        <f t="shared" si="351"/>
        <v>19022</v>
      </c>
      <c r="C11175">
        <f t="shared" si="352"/>
        <v>1.1409999999998828</v>
      </c>
      <c r="G11175" s="1">
        <v>410575.71972878999</v>
      </c>
      <c r="H11175" s="1">
        <v>39378.080887230899</v>
      </c>
    </row>
    <row r="11176" spans="2:8" x14ac:dyDescent="0.25">
      <c r="B11176">
        <f t="shared" si="351"/>
        <v>19022</v>
      </c>
      <c r="C11176">
        <f t="shared" si="352"/>
        <v>1.1419999999998827</v>
      </c>
      <c r="G11176" s="1">
        <v>410575.719308639</v>
      </c>
      <c r="H11176" s="1">
        <v>39378.079979777001</v>
      </c>
    </row>
    <row r="11177" spans="2:8" x14ac:dyDescent="0.25">
      <c r="B11177">
        <f t="shared" si="351"/>
        <v>19022</v>
      </c>
      <c r="C11177">
        <f t="shared" si="352"/>
        <v>1.1429999999998826</v>
      </c>
      <c r="G11177" s="1">
        <v>410575.71888848703</v>
      </c>
      <c r="H11177" s="1">
        <v>39378.079072323198</v>
      </c>
    </row>
    <row r="11178" spans="2:8" x14ac:dyDescent="0.25">
      <c r="B11178">
        <f t="shared" si="351"/>
        <v>19022</v>
      </c>
      <c r="C11178">
        <f t="shared" si="352"/>
        <v>1.1439999999998824</v>
      </c>
      <c r="G11178" s="1">
        <v>410575.71846833499</v>
      </c>
      <c r="H11178" s="1">
        <v>39378.078164869301</v>
      </c>
    </row>
    <row r="11179" spans="2:8" x14ac:dyDescent="0.25">
      <c r="B11179">
        <f t="shared" si="351"/>
        <v>19022</v>
      </c>
      <c r="C11179">
        <f t="shared" si="352"/>
        <v>1.1449999999998823</v>
      </c>
      <c r="G11179" s="1">
        <v>410575.71804818301</v>
      </c>
      <c r="H11179" s="1">
        <v>39378.077257415498</v>
      </c>
    </row>
    <row r="11180" spans="2:8" x14ac:dyDescent="0.25">
      <c r="B11180">
        <f t="shared" si="351"/>
        <v>19022</v>
      </c>
      <c r="C11180">
        <f t="shared" si="352"/>
        <v>1.1459999999998822</v>
      </c>
      <c r="G11180" s="1">
        <v>410575.71762803203</v>
      </c>
      <c r="H11180" s="1">
        <v>39378.0763499616</v>
      </c>
    </row>
    <row r="11181" spans="2:8" x14ac:dyDescent="0.25">
      <c r="B11181">
        <f t="shared" si="351"/>
        <v>19022</v>
      </c>
      <c r="C11181">
        <f t="shared" si="352"/>
        <v>1.1469999999998821</v>
      </c>
      <c r="G11181" s="1">
        <v>410575.71720787999</v>
      </c>
      <c r="H11181" s="1">
        <v>39378.075442507798</v>
      </c>
    </row>
    <row r="11182" spans="2:8" x14ac:dyDescent="0.25">
      <c r="B11182">
        <f t="shared" si="351"/>
        <v>19022</v>
      </c>
      <c r="C11182">
        <f t="shared" si="352"/>
        <v>1.147999999999882</v>
      </c>
      <c r="G11182" s="1">
        <v>410575.71678772802</v>
      </c>
      <c r="H11182" s="1">
        <v>39378.0745350539</v>
      </c>
    </row>
    <row r="11183" spans="2:8" x14ac:dyDescent="0.25">
      <c r="B11183">
        <f t="shared" si="351"/>
        <v>19022</v>
      </c>
      <c r="C11183">
        <f t="shared" si="352"/>
        <v>1.1489999999998819</v>
      </c>
      <c r="G11183" s="1">
        <v>410575.71636757598</v>
      </c>
      <c r="H11183" s="1">
        <v>39378.073627600097</v>
      </c>
    </row>
    <row r="11184" spans="2:8" x14ac:dyDescent="0.25">
      <c r="B11184">
        <f t="shared" si="351"/>
        <v>19022</v>
      </c>
      <c r="C11184">
        <f t="shared" si="352"/>
        <v>1.1499999999998818</v>
      </c>
      <c r="G11184" s="1">
        <v>410575.715947424</v>
      </c>
      <c r="H11184" s="1">
        <v>39378.0727201462</v>
      </c>
    </row>
    <row r="11185" spans="2:8" x14ac:dyDescent="0.25">
      <c r="B11185">
        <f t="shared" si="351"/>
        <v>19022</v>
      </c>
      <c r="C11185">
        <f t="shared" si="352"/>
        <v>1.1509999999998817</v>
      </c>
      <c r="G11185" s="1">
        <v>410575.71552727302</v>
      </c>
      <c r="H11185" s="1">
        <v>39378.071812692397</v>
      </c>
    </row>
    <row r="11186" spans="2:8" x14ac:dyDescent="0.25">
      <c r="B11186">
        <f t="shared" si="351"/>
        <v>19022</v>
      </c>
      <c r="C11186">
        <f t="shared" si="352"/>
        <v>1.1519999999998816</v>
      </c>
      <c r="G11186" s="1">
        <v>410575.71510712098</v>
      </c>
      <c r="H11186" s="1">
        <v>39378.070905238499</v>
      </c>
    </row>
    <row r="11187" spans="2:8" x14ac:dyDescent="0.25">
      <c r="B11187">
        <f t="shared" si="351"/>
        <v>19022</v>
      </c>
      <c r="C11187">
        <f t="shared" si="352"/>
        <v>1.1529999999998815</v>
      </c>
      <c r="G11187" s="1">
        <v>410575.714686969</v>
      </c>
      <c r="H11187" s="1">
        <v>39378.069997784703</v>
      </c>
    </row>
    <row r="11188" spans="2:8" x14ac:dyDescent="0.25">
      <c r="B11188">
        <f t="shared" si="351"/>
        <v>19022</v>
      </c>
      <c r="C11188">
        <f t="shared" si="352"/>
        <v>1.1539999999998813</v>
      </c>
      <c r="G11188" s="1">
        <v>410575.71426681703</v>
      </c>
      <c r="H11188" s="1">
        <v>39378.069090330799</v>
      </c>
    </row>
    <row r="11189" spans="2:8" x14ac:dyDescent="0.25">
      <c r="B11189">
        <f t="shared" si="351"/>
        <v>19022</v>
      </c>
      <c r="C11189">
        <f t="shared" si="352"/>
        <v>1.1549999999998812</v>
      </c>
      <c r="G11189" s="1">
        <v>410575.71384666598</v>
      </c>
      <c r="H11189" s="1">
        <v>39378.068182877003</v>
      </c>
    </row>
    <row r="11190" spans="2:8" x14ac:dyDescent="0.25">
      <c r="B11190">
        <f t="shared" si="351"/>
        <v>19022</v>
      </c>
      <c r="C11190">
        <f t="shared" si="352"/>
        <v>1.1559999999998811</v>
      </c>
      <c r="G11190" s="1">
        <v>410575.713426514</v>
      </c>
      <c r="H11190" s="1">
        <v>39378.067275423098</v>
      </c>
    </row>
    <row r="11191" spans="2:8" x14ac:dyDescent="0.25">
      <c r="B11191">
        <f t="shared" si="351"/>
        <v>19022</v>
      </c>
      <c r="C11191">
        <f t="shared" si="352"/>
        <v>1.156999999999881</v>
      </c>
      <c r="G11191" s="1">
        <v>410575.71300636203</v>
      </c>
      <c r="H11191" s="1">
        <v>39378.066367969303</v>
      </c>
    </row>
    <row r="11192" spans="2:8" x14ac:dyDescent="0.25">
      <c r="B11192">
        <f t="shared" si="351"/>
        <v>19022</v>
      </c>
      <c r="C11192">
        <f t="shared" si="352"/>
        <v>1.1579999999998809</v>
      </c>
      <c r="G11192" s="1">
        <v>410575.71258620999</v>
      </c>
      <c r="H11192" s="1">
        <v>39378.065460515398</v>
      </c>
    </row>
    <row r="11193" spans="2:8" x14ac:dyDescent="0.25">
      <c r="B11193">
        <f t="shared" si="351"/>
        <v>19022</v>
      </c>
      <c r="C11193">
        <f t="shared" si="352"/>
        <v>1.1589999999998808</v>
      </c>
      <c r="G11193" s="1">
        <v>410575.71216605901</v>
      </c>
      <c r="H11193" s="1">
        <v>39378.0645530615</v>
      </c>
    </row>
    <row r="11194" spans="2:8" x14ac:dyDescent="0.25">
      <c r="B11194">
        <f t="shared" si="351"/>
        <v>19022</v>
      </c>
      <c r="C11194">
        <f t="shared" si="352"/>
        <v>1.1599999999998807</v>
      </c>
      <c r="G11194" s="1">
        <v>410575.71174590703</v>
      </c>
      <c r="H11194" s="1">
        <v>39378.063645607697</v>
      </c>
    </row>
    <row r="11195" spans="2:8" x14ac:dyDescent="0.25">
      <c r="B11195">
        <f t="shared" si="351"/>
        <v>19022</v>
      </c>
      <c r="C11195">
        <f t="shared" si="352"/>
        <v>1.1609999999998806</v>
      </c>
      <c r="G11195" s="1">
        <v>410575.71132575499</v>
      </c>
      <c r="H11195" s="1">
        <v>39378.0627381538</v>
      </c>
    </row>
    <row r="11196" spans="2:8" x14ac:dyDescent="0.25">
      <c r="B11196">
        <f t="shared" si="351"/>
        <v>19022</v>
      </c>
      <c r="C11196">
        <f t="shared" si="352"/>
        <v>1.1619999999998805</v>
      </c>
      <c r="G11196" s="1">
        <v>410575.71090560302</v>
      </c>
      <c r="H11196" s="1">
        <v>39378.061830699997</v>
      </c>
    </row>
    <row r="11197" spans="2:8" x14ac:dyDescent="0.25">
      <c r="B11197">
        <f t="shared" si="351"/>
        <v>19022</v>
      </c>
      <c r="C11197">
        <f t="shared" si="352"/>
        <v>1.1629999999998804</v>
      </c>
      <c r="G11197" s="1">
        <v>410575.71048545197</v>
      </c>
      <c r="H11197" s="1">
        <v>39378.060923246099</v>
      </c>
    </row>
    <row r="11198" spans="2:8" x14ac:dyDescent="0.25">
      <c r="B11198">
        <f t="shared" si="351"/>
        <v>19022</v>
      </c>
      <c r="C11198">
        <f t="shared" si="352"/>
        <v>1.1639999999998802</v>
      </c>
      <c r="G11198" s="1">
        <v>410575.71006529999</v>
      </c>
      <c r="H11198" s="1">
        <v>39378.060015792304</v>
      </c>
    </row>
    <row r="11199" spans="2:8" x14ac:dyDescent="0.25">
      <c r="B11199">
        <f t="shared" si="351"/>
        <v>19022</v>
      </c>
      <c r="C11199">
        <f t="shared" si="352"/>
        <v>1.1649999999998801</v>
      </c>
      <c r="G11199" s="1">
        <v>410575.70964514802</v>
      </c>
      <c r="H11199" s="1">
        <v>39378.059108338399</v>
      </c>
    </row>
    <row r="11200" spans="2:8" x14ac:dyDescent="0.25">
      <c r="B11200">
        <f t="shared" ref="B11200:B11263" si="353">B11199</f>
        <v>19022</v>
      </c>
      <c r="C11200">
        <f t="shared" si="352"/>
        <v>1.16599999999988</v>
      </c>
      <c r="G11200" s="1">
        <v>410575.70922499598</v>
      </c>
      <c r="H11200" s="1">
        <v>39378.058200884603</v>
      </c>
    </row>
    <row r="11201" spans="2:8" x14ac:dyDescent="0.25">
      <c r="B11201">
        <f t="shared" si="353"/>
        <v>19022</v>
      </c>
      <c r="C11201">
        <f t="shared" si="352"/>
        <v>1.1669999999998799</v>
      </c>
      <c r="G11201" s="1">
        <v>410575.70880484401</v>
      </c>
      <c r="H11201" s="1">
        <v>39378.057293430698</v>
      </c>
    </row>
    <row r="11202" spans="2:8" x14ac:dyDescent="0.25">
      <c r="B11202">
        <f t="shared" si="353"/>
        <v>19022</v>
      </c>
      <c r="C11202">
        <f t="shared" si="352"/>
        <v>1.1679999999998798</v>
      </c>
      <c r="G11202" s="1">
        <v>410575.70838469302</v>
      </c>
      <c r="H11202" s="1">
        <v>39378.056385976903</v>
      </c>
    </row>
    <row r="11203" spans="2:8" x14ac:dyDescent="0.25">
      <c r="B11203">
        <f t="shared" si="353"/>
        <v>19022</v>
      </c>
      <c r="C11203">
        <f t="shared" si="352"/>
        <v>1.1689999999998797</v>
      </c>
      <c r="G11203" s="1">
        <v>410575.70796454098</v>
      </c>
      <c r="H11203" s="1">
        <v>39378.055478522998</v>
      </c>
    </row>
    <row r="11204" spans="2:8" x14ac:dyDescent="0.25">
      <c r="B11204">
        <f t="shared" si="353"/>
        <v>19022</v>
      </c>
      <c r="C11204">
        <f t="shared" si="352"/>
        <v>1.1699999999998796</v>
      </c>
      <c r="G11204" s="1">
        <v>410575.70754438901</v>
      </c>
      <c r="H11204" s="1">
        <v>39378.054571069202</v>
      </c>
    </row>
    <row r="11205" spans="2:8" x14ac:dyDescent="0.25">
      <c r="B11205">
        <f t="shared" si="353"/>
        <v>19022</v>
      </c>
      <c r="C11205">
        <f t="shared" si="352"/>
        <v>1.1709999999998795</v>
      </c>
      <c r="G11205" s="1">
        <v>410575.70712423697</v>
      </c>
      <c r="H11205" s="1">
        <v>39378.053663615297</v>
      </c>
    </row>
    <row r="11206" spans="2:8" x14ac:dyDescent="0.25">
      <c r="B11206">
        <f t="shared" si="353"/>
        <v>19022</v>
      </c>
      <c r="C11206">
        <f t="shared" si="352"/>
        <v>1.1719999999998794</v>
      </c>
      <c r="G11206" s="1">
        <v>410575.70670408598</v>
      </c>
      <c r="H11206" s="1">
        <v>39378.052756161502</v>
      </c>
    </row>
    <row r="11207" spans="2:8" x14ac:dyDescent="0.25">
      <c r="B11207">
        <f t="shared" si="353"/>
        <v>19022</v>
      </c>
      <c r="C11207">
        <f t="shared" si="352"/>
        <v>1.1729999999998793</v>
      </c>
      <c r="G11207" s="1">
        <v>410575.70628393401</v>
      </c>
      <c r="H11207" s="1">
        <v>39378.051848707597</v>
      </c>
    </row>
    <row r="11208" spans="2:8" x14ac:dyDescent="0.25">
      <c r="B11208">
        <f t="shared" si="353"/>
        <v>19022</v>
      </c>
      <c r="C11208">
        <f t="shared" si="352"/>
        <v>1.1739999999998791</v>
      </c>
      <c r="G11208" s="1">
        <v>410575.70586378197</v>
      </c>
      <c r="H11208" s="1">
        <v>39378.050941253801</v>
      </c>
    </row>
    <row r="11209" spans="2:8" x14ac:dyDescent="0.25">
      <c r="B11209">
        <f t="shared" si="353"/>
        <v>19022</v>
      </c>
      <c r="C11209">
        <f t="shared" si="352"/>
        <v>1.174999999999879</v>
      </c>
      <c r="G11209" s="1">
        <v>410575.70544362999</v>
      </c>
      <c r="H11209" s="1">
        <v>39378.050033799896</v>
      </c>
    </row>
    <row r="11210" spans="2:8" x14ac:dyDescent="0.25">
      <c r="B11210">
        <f t="shared" si="353"/>
        <v>19022</v>
      </c>
      <c r="C11210">
        <f t="shared" si="352"/>
        <v>1.1759999999998789</v>
      </c>
      <c r="G11210" s="1">
        <v>410575.70502347802</v>
      </c>
      <c r="H11210" s="1">
        <v>39378.049126346101</v>
      </c>
    </row>
    <row r="11211" spans="2:8" x14ac:dyDescent="0.25">
      <c r="B11211">
        <f t="shared" si="353"/>
        <v>19022</v>
      </c>
      <c r="C11211">
        <f t="shared" si="352"/>
        <v>1.1769999999998788</v>
      </c>
      <c r="G11211" s="1">
        <v>410575.70460332697</v>
      </c>
      <c r="H11211" s="1">
        <v>39378.048218892203</v>
      </c>
    </row>
    <row r="11212" spans="2:8" x14ac:dyDescent="0.25">
      <c r="B11212">
        <f t="shared" si="353"/>
        <v>19022</v>
      </c>
      <c r="C11212">
        <f t="shared" si="352"/>
        <v>1.1779999999998787</v>
      </c>
      <c r="G11212" s="1">
        <v>410575.704183175</v>
      </c>
      <c r="H11212" s="1">
        <v>39378.0473114384</v>
      </c>
    </row>
    <row r="11213" spans="2:8" x14ac:dyDescent="0.25">
      <c r="B11213">
        <f t="shared" si="353"/>
        <v>19022</v>
      </c>
      <c r="C11213">
        <f t="shared" si="352"/>
        <v>1.1789999999998786</v>
      </c>
      <c r="G11213" s="1">
        <v>410575.70376302302</v>
      </c>
      <c r="H11213" s="1">
        <v>39378.046403984503</v>
      </c>
    </row>
    <row r="11214" spans="2:8" x14ac:dyDescent="0.25">
      <c r="B11214">
        <f t="shared" si="353"/>
        <v>19022</v>
      </c>
      <c r="C11214">
        <f t="shared" si="352"/>
        <v>1.1799999999998785</v>
      </c>
      <c r="G11214" s="1">
        <v>410575.70334287098</v>
      </c>
      <c r="H11214" s="1">
        <v>39378.0454965307</v>
      </c>
    </row>
    <row r="11215" spans="2:8" x14ac:dyDescent="0.25">
      <c r="B11215">
        <f t="shared" si="353"/>
        <v>19022</v>
      </c>
      <c r="C11215">
        <f t="shared" si="352"/>
        <v>1.1809999999998784</v>
      </c>
      <c r="G11215" s="1">
        <v>410575.70292272</v>
      </c>
      <c r="H11215" s="1">
        <v>39378.044589076802</v>
      </c>
    </row>
    <row r="11216" spans="2:8" x14ac:dyDescent="0.25">
      <c r="B11216">
        <f t="shared" si="353"/>
        <v>19022</v>
      </c>
      <c r="C11216">
        <f t="shared" si="352"/>
        <v>1.1819999999998783</v>
      </c>
      <c r="G11216" s="1">
        <v>410575.70250256802</v>
      </c>
      <c r="H11216" s="1">
        <v>39378.043681622999</v>
      </c>
    </row>
    <row r="11217" spans="2:8" x14ac:dyDescent="0.25">
      <c r="B11217">
        <f t="shared" si="353"/>
        <v>19022</v>
      </c>
      <c r="C11217">
        <f t="shared" si="352"/>
        <v>1.1829999999998781</v>
      </c>
      <c r="G11217" s="1">
        <v>410575.70208241598</v>
      </c>
      <c r="H11217" s="1">
        <v>39378.042774169102</v>
      </c>
    </row>
    <row r="11218" spans="2:8" x14ac:dyDescent="0.25">
      <c r="B11218">
        <f t="shared" si="353"/>
        <v>19022</v>
      </c>
      <c r="C11218">
        <f t="shared" si="352"/>
        <v>1.183999999999878</v>
      </c>
      <c r="G11218" s="1">
        <v>410575.70166226401</v>
      </c>
      <c r="H11218" s="1">
        <v>39378.041866715299</v>
      </c>
    </row>
    <row r="11219" spans="2:8" x14ac:dyDescent="0.25">
      <c r="B11219">
        <f t="shared" si="353"/>
        <v>19022</v>
      </c>
      <c r="C11219">
        <f t="shared" si="352"/>
        <v>1.1849999999998779</v>
      </c>
      <c r="G11219" s="1">
        <v>410575.70124211302</v>
      </c>
      <c r="H11219" s="1">
        <v>39378.040959261401</v>
      </c>
    </row>
    <row r="11220" spans="2:8" x14ac:dyDescent="0.25">
      <c r="B11220">
        <f t="shared" si="353"/>
        <v>19022</v>
      </c>
      <c r="C11220">
        <f t="shared" si="352"/>
        <v>1.1859999999998778</v>
      </c>
      <c r="G11220" s="1">
        <v>410575.70082196099</v>
      </c>
      <c r="H11220" s="1">
        <v>39378.040051807599</v>
      </c>
    </row>
    <row r="11221" spans="2:8" x14ac:dyDescent="0.25">
      <c r="B11221">
        <f t="shared" si="353"/>
        <v>19022</v>
      </c>
      <c r="C11221">
        <f t="shared" si="352"/>
        <v>1.1869999999998777</v>
      </c>
      <c r="G11221" s="1">
        <v>410575.70040180901</v>
      </c>
      <c r="H11221" s="1">
        <v>39378.039144353701</v>
      </c>
    </row>
    <row r="11222" spans="2:8" x14ac:dyDescent="0.25">
      <c r="B11222">
        <f t="shared" si="353"/>
        <v>19022</v>
      </c>
      <c r="C11222">
        <f t="shared" si="352"/>
        <v>1.1879999999998776</v>
      </c>
      <c r="G11222" s="1">
        <v>410575.69998165697</v>
      </c>
      <c r="H11222" s="1">
        <v>39378.038236899898</v>
      </c>
    </row>
    <row r="11223" spans="2:8" x14ac:dyDescent="0.25">
      <c r="B11223">
        <f t="shared" si="353"/>
        <v>19022</v>
      </c>
      <c r="C11223">
        <f t="shared" si="352"/>
        <v>1.1889999999998775</v>
      </c>
      <c r="G11223" s="1">
        <v>410575.69956150599</v>
      </c>
      <c r="H11223" s="1">
        <v>39378.037329446001</v>
      </c>
    </row>
    <row r="11224" spans="2:8" x14ac:dyDescent="0.25">
      <c r="B11224">
        <f t="shared" si="353"/>
        <v>19022</v>
      </c>
      <c r="C11224">
        <f t="shared" si="352"/>
        <v>1.1899999999998774</v>
      </c>
      <c r="G11224" s="1">
        <v>410575.69914135401</v>
      </c>
      <c r="H11224" s="1">
        <v>39378.036421992198</v>
      </c>
    </row>
    <row r="11225" spans="2:8" x14ac:dyDescent="0.25">
      <c r="B11225">
        <f t="shared" si="353"/>
        <v>19022</v>
      </c>
      <c r="C11225">
        <f t="shared" si="352"/>
        <v>1.1909999999998773</v>
      </c>
      <c r="G11225" s="1">
        <v>410575.69872120197</v>
      </c>
      <c r="H11225" s="1">
        <v>39378.0355145383</v>
      </c>
    </row>
    <row r="11226" spans="2:8" x14ac:dyDescent="0.25">
      <c r="B11226">
        <f t="shared" si="353"/>
        <v>19022</v>
      </c>
      <c r="C11226">
        <f t="shared" si="352"/>
        <v>1.1919999999998772</v>
      </c>
      <c r="G11226" s="1">
        <v>410575.69830105</v>
      </c>
      <c r="H11226" s="1">
        <v>39378.034607084497</v>
      </c>
    </row>
    <row r="11227" spans="2:8" x14ac:dyDescent="0.25">
      <c r="B11227">
        <f t="shared" si="353"/>
        <v>19022</v>
      </c>
      <c r="C11227">
        <f t="shared" si="352"/>
        <v>1.192999999999877</v>
      </c>
      <c r="G11227" s="1">
        <v>410575.69788089802</v>
      </c>
      <c r="H11227" s="1">
        <v>39378.0336996306</v>
      </c>
    </row>
    <row r="11228" spans="2:8" x14ac:dyDescent="0.25">
      <c r="B11228">
        <f t="shared" si="353"/>
        <v>19022</v>
      </c>
      <c r="C11228">
        <f t="shared" si="352"/>
        <v>1.1939999999998769</v>
      </c>
      <c r="G11228" s="1">
        <v>410575.69746074697</v>
      </c>
      <c r="H11228" s="1">
        <v>39378.032792176797</v>
      </c>
    </row>
    <row r="11229" spans="2:8" x14ac:dyDescent="0.25">
      <c r="B11229">
        <f t="shared" si="353"/>
        <v>19022</v>
      </c>
      <c r="C11229">
        <f t="shared" si="352"/>
        <v>1.1949999999998768</v>
      </c>
      <c r="G11229" s="1">
        <v>410575.697040595</v>
      </c>
      <c r="H11229" s="1">
        <v>39378.031884722899</v>
      </c>
    </row>
    <row r="11230" spans="2:8" x14ac:dyDescent="0.25">
      <c r="B11230">
        <f t="shared" si="353"/>
        <v>19022</v>
      </c>
      <c r="C11230">
        <f t="shared" si="352"/>
        <v>1.1959999999998767</v>
      </c>
      <c r="G11230" s="1">
        <v>410575.69662044302</v>
      </c>
      <c r="H11230" s="1">
        <v>39378.030977269103</v>
      </c>
    </row>
    <row r="11231" spans="2:8" x14ac:dyDescent="0.25">
      <c r="B11231">
        <f t="shared" si="353"/>
        <v>19022</v>
      </c>
      <c r="C11231">
        <f t="shared" si="352"/>
        <v>1.1969999999998766</v>
      </c>
      <c r="G11231" s="1">
        <v>410575.69620029099</v>
      </c>
      <c r="H11231" s="1">
        <v>39378.030069815199</v>
      </c>
    </row>
    <row r="11232" spans="2:8" x14ac:dyDescent="0.25">
      <c r="B11232">
        <f t="shared" si="353"/>
        <v>19022</v>
      </c>
      <c r="C11232">
        <f t="shared" si="352"/>
        <v>1.1979999999998765</v>
      </c>
      <c r="G11232" s="1">
        <v>410575.69578014</v>
      </c>
      <c r="H11232" s="1">
        <v>39378.029162361403</v>
      </c>
    </row>
    <row r="11233" spans="2:8" x14ac:dyDescent="0.25">
      <c r="B11233">
        <f t="shared" si="353"/>
        <v>19022</v>
      </c>
      <c r="C11233">
        <f t="shared" si="352"/>
        <v>1.1989999999998764</v>
      </c>
      <c r="G11233" s="1">
        <v>410575.69535998802</v>
      </c>
      <c r="H11233" s="1">
        <v>39378.028254907498</v>
      </c>
    </row>
    <row r="11234" spans="2:8" x14ac:dyDescent="0.25">
      <c r="B11234">
        <f t="shared" si="353"/>
        <v>19022</v>
      </c>
      <c r="C11234">
        <f t="shared" si="352"/>
        <v>1.1999999999998763</v>
      </c>
      <c r="G11234" s="1">
        <v>410575.69493983599</v>
      </c>
      <c r="H11234" s="1">
        <v>39378.027347453703</v>
      </c>
    </row>
    <row r="11235" spans="2:8" x14ac:dyDescent="0.25">
      <c r="B11235">
        <f t="shared" si="353"/>
        <v>19022</v>
      </c>
      <c r="C11235">
        <f t="shared" si="352"/>
        <v>1.2009999999998762</v>
      </c>
      <c r="G11235" s="1">
        <v>410575.69451968401</v>
      </c>
      <c r="H11235" s="1">
        <v>39378.026439999798</v>
      </c>
    </row>
    <row r="11236" spans="2:8" x14ac:dyDescent="0.25">
      <c r="B11236">
        <f t="shared" si="353"/>
        <v>19022</v>
      </c>
      <c r="C11236">
        <f t="shared" ref="C11236:C11299" si="354">C11235+0.001</f>
        <v>1.2019999999998761</v>
      </c>
      <c r="G11236" s="1">
        <v>410575.69409953302</v>
      </c>
      <c r="H11236" s="1">
        <v>39378.025532546002</v>
      </c>
    </row>
    <row r="11237" spans="2:8" x14ac:dyDescent="0.25">
      <c r="B11237">
        <f t="shared" si="353"/>
        <v>19022</v>
      </c>
      <c r="C11237">
        <f t="shared" si="354"/>
        <v>1.2029999999998759</v>
      </c>
      <c r="G11237" s="1">
        <v>410575.69367938099</v>
      </c>
      <c r="H11237" s="1">
        <v>39378.024625092097</v>
      </c>
    </row>
    <row r="11238" spans="2:8" x14ac:dyDescent="0.25">
      <c r="B11238">
        <f t="shared" si="353"/>
        <v>19022</v>
      </c>
      <c r="C11238">
        <f t="shared" si="354"/>
        <v>1.2039999999998758</v>
      </c>
      <c r="G11238" s="1">
        <v>410575.69325922901</v>
      </c>
      <c r="H11238" s="1">
        <v>39378.023717638302</v>
      </c>
    </row>
    <row r="11239" spans="2:8" x14ac:dyDescent="0.25">
      <c r="B11239">
        <f t="shared" si="353"/>
        <v>19022</v>
      </c>
      <c r="C11239">
        <f t="shared" si="354"/>
        <v>1.2049999999998757</v>
      </c>
      <c r="G11239" s="1">
        <v>410575.69283907698</v>
      </c>
      <c r="H11239" s="1">
        <v>39378.022810184397</v>
      </c>
    </row>
    <row r="11240" spans="2:8" x14ac:dyDescent="0.25">
      <c r="B11240">
        <f t="shared" si="353"/>
        <v>19022</v>
      </c>
      <c r="C11240">
        <f t="shared" si="354"/>
        <v>1.2059999999998756</v>
      </c>
      <c r="G11240" s="1">
        <v>410575.692418925</v>
      </c>
      <c r="H11240" s="1">
        <v>39378.021902730601</v>
      </c>
    </row>
    <row r="11241" spans="2:8" x14ac:dyDescent="0.25">
      <c r="B11241">
        <f t="shared" si="353"/>
        <v>19022</v>
      </c>
      <c r="C11241">
        <f t="shared" si="354"/>
        <v>1.2069999999998755</v>
      </c>
      <c r="G11241" s="1">
        <v>410575.69199877401</v>
      </c>
      <c r="H11241" s="1">
        <v>39378.020995276704</v>
      </c>
    </row>
    <row r="11242" spans="2:8" x14ac:dyDescent="0.25">
      <c r="B11242">
        <f t="shared" si="353"/>
        <v>19022</v>
      </c>
      <c r="C11242">
        <f t="shared" si="354"/>
        <v>1.2079999999998754</v>
      </c>
      <c r="G11242" s="1">
        <v>410575.69157862198</v>
      </c>
      <c r="H11242" s="1">
        <v>39378.020087822901</v>
      </c>
    </row>
    <row r="11243" spans="2:8" x14ac:dyDescent="0.25">
      <c r="B11243">
        <f t="shared" si="353"/>
        <v>19022</v>
      </c>
      <c r="C11243">
        <f t="shared" si="354"/>
        <v>1.2089999999998753</v>
      </c>
      <c r="G11243" s="1">
        <v>410575.69115847</v>
      </c>
      <c r="H11243" s="1">
        <v>39378.019180369003</v>
      </c>
    </row>
    <row r="11244" spans="2:8" x14ac:dyDescent="0.25">
      <c r="B11244">
        <f t="shared" si="353"/>
        <v>19022</v>
      </c>
      <c r="C11244">
        <f t="shared" si="354"/>
        <v>1.2099999999998752</v>
      </c>
      <c r="G11244" s="1">
        <v>410575.69073831802</v>
      </c>
      <c r="H11244" s="1">
        <v>39378.0182729152</v>
      </c>
    </row>
    <row r="11245" spans="2:8" x14ac:dyDescent="0.25">
      <c r="B11245">
        <f t="shared" si="353"/>
        <v>19022</v>
      </c>
      <c r="C11245">
        <f t="shared" si="354"/>
        <v>1.2109999999998751</v>
      </c>
      <c r="G11245" s="1">
        <v>410575.69031816698</v>
      </c>
      <c r="H11245" s="1">
        <v>39378.017365461303</v>
      </c>
    </row>
    <row r="11246" spans="2:8" x14ac:dyDescent="0.25">
      <c r="B11246">
        <f t="shared" si="353"/>
        <v>19022</v>
      </c>
      <c r="C11246">
        <f t="shared" si="354"/>
        <v>1.211999999999875</v>
      </c>
      <c r="G11246" s="1">
        <v>410575.689898015</v>
      </c>
      <c r="H11246" s="1">
        <v>39378.0164580075</v>
      </c>
    </row>
    <row r="11247" spans="2:8" x14ac:dyDescent="0.25">
      <c r="B11247">
        <f t="shared" si="353"/>
        <v>19022</v>
      </c>
      <c r="C11247">
        <f t="shared" si="354"/>
        <v>1.2129999999998748</v>
      </c>
      <c r="G11247" s="1">
        <v>410575.68947786302</v>
      </c>
      <c r="H11247" s="1">
        <v>39378.015550553602</v>
      </c>
    </row>
    <row r="11248" spans="2:8" x14ac:dyDescent="0.25">
      <c r="B11248">
        <f t="shared" si="353"/>
        <v>19022</v>
      </c>
      <c r="C11248">
        <f t="shared" si="354"/>
        <v>1.2139999999998747</v>
      </c>
      <c r="G11248" s="1">
        <v>410575.68905771099</v>
      </c>
      <c r="H11248" s="1">
        <v>39378.014643099799</v>
      </c>
    </row>
    <row r="11249" spans="2:8" x14ac:dyDescent="0.25">
      <c r="B11249">
        <f t="shared" si="353"/>
        <v>19022</v>
      </c>
      <c r="C11249">
        <f t="shared" si="354"/>
        <v>1.2149999999998746</v>
      </c>
      <c r="G11249" s="1">
        <v>410575.68863755901</v>
      </c>
      <c r="H11249" s="1">
        <v>39378.013735645902</v>
      </c>
    </row>
    <row r="11250" spans="2:8" x14ac:dyDescent="0.25">
      <c r="B11250">
        <f t="shared" si="353"/>
        <v>19022</v>
      </c>
      <c r="C11250">
        <f t="shared" si="354"/>
        <v>1.2159999999998745</v>
      </c>
      <c r="G11250" s="1">
        <v>410575.68821740802</v>
      </c>
      <c r="H11250" s="1">
        <v>39378.012828192099</v>
      </c>
    </row>
    <row r="11251" spans="2:8" x14ac:dyDescent="0.25">
      <c r="B11251">
        <f t="shared" si="353"/>
        <v>19022</v>
      </c>
      <c r="C11251">
        <f t="shared" si="354"/>
        <v>1.2169999999998744</v>
      </c>
      <c r="G11251" s="1">
        <v>410575.68779725599</v>
      </c>
      <c r="H11251" s="1">
        <v>39378.011920738201</v>
      </c>
    </row>
    <row r="11252" spans="2:8" x14ac:dyDescent="0.25">
      <c r="B11252">
        <f t="shared" si="353"/>
        <v>19022</v>
      </c>
      <c r="C11252">
        <f t="shared" si="354"/>
        <v>1.2179999999998743</v>
      </c>
      <c r="G11252" s="1">
        <v>410575.68737710401</v>
      </c>
      <c r="H11252" s="1">
        <v>39378.011013284398</v>
      </c>
    </row>
    <row r="11253" spans="2:8" x14ac:dyDescent="0.25">
      <c r="B11253">
        <f t="shared" si="353"/>
        <v>19022</v>
      </c>
      <c r="C11253">
        <f t="shared" si="354"/>
        <v>1.2189999999998742</v>
      </c>
      <c r="G11253" s="1">
        <v>410575.68695695198</v>
      </c>
      <c r="H11253" s="1">
        <v>39378.010105830501</v>
      </c>
    </row>
    <row r="11254" spans="2:8" x14ac:dyDescent="0.25">
      <c r="B11254">
        <f t="shared" si="353"/>
        <v>19022</v>
      </c>
      <c r="C11254">
        <f t="shared" si="354"/>
        <v>1.2199999999998741</v>
      </c>
      <c r="G11254" s="1">
        <v>410575.68653680099</v>
      </c>
      <c r="H11254" s="1">
        <v>39378.009198376698</v>
      </c>
    </row>
    <row r="11255" spans="2:8" x14ac:dyDescent="0.25">
      <c r="B11255">
        <f t="shared" si="353"/>
        <v>19022</v>
      </c>
      <c r="C11255">
        <f t="shared" si="354"/>
        <v>1.220999999999874</v>
      </c>
      <c r="G11255" s="1">
        <v>410575.68611664901</v>
      </c>
      <c r="H11255" s="1">
        <v>39378.0082909228</v>
      </c>
    </row>
    <row r="11256" spans="2:8" x14ac:dyDescent="0.25">
      <c r="B11256">
        <f t="shared" si="353"/>
        <v>19022</v>
      </c>
      <c r="C11256">
        <f t="shared" si="354"/>
        <v>1.2219999999998739</v>
      </c>
      <c r="G11256" s="1">
        <v>410575.68569649698</v>
      </c>
      <c r="H11256" s="1">
        <v>39378.007383468997</v>
      </c>
    </row>
    <row r="11257" spans="2:8" x14ac:dyDescent="0.25">
      <c r="B11257">
        <f t="shared" si="353"/>
        <v>19022</v>
      </c>
      <c r="C11257">
        <f t="shared" si="354"/>
        <v>1.2229999999998737</v>
      </c>
      <c r="G11257" s="1">
        <v>410575.685276345</v>
      </c>
      <c r="H11257" s="1">
        <v>39378.0064760151</v>
      </c>
    </row>
    <row r="11258" spans="2:8" x14ac:dyDescent="0.25">
      <c r="B11258">
        <f t="shared" si="353"/>
        <v>19022</v>
      </c>
      <c r="C11258">
        <f t="shared" si="354"/>
        <v>1.2239999999998736</v>
      </c>
      <c r="G11258" s="1">
        <v>410575.68485619401</v>
      </c>
      <c r="H11258" s="1">
        <v>39378.005568561297</v>
      </c>
    </row>
    <row r="11259" spans="2:8" x14ac:dyDescent="0.25">
      <c r="B11259">
        <f t="shared" si="353"/>
        <v>19022</v>
      </c>
      <c r="C11259">
        <f t="shared" si="354"/>
        <v>1.2249999999998735</v>
      </c>
      <c r="G11259" s="1">
        <v>410575.68443604198</v>
      </c>
      <c r="H11259" s="1">
        <v>39378.004661107399</v>
      </c>
    </row>
    <row r="11260" spans="2:8" x14ac:dyDescent="0.25">
      <c r="B11260">
        <f t="shared" si="353"/>
        <v>19022</v>
      </c>
      <c r="C11260">
        <f t="shared" si="354"/>
        <v>1.2259999999998734</v>
      </c>
      <c r="G11260" s="1">
        <v>410575.68401589</v>
      </c>
      <c r="H11260" s="1">
        <v>39378.003753653597</v>
      </c>
    </row>
    <row r="11261" spans="2:8" x14ac:dyDescent="0.25">
      <c r="B11261">
        <f t="shared" si="353"/>
        <v>19022</v>
      </c>
      <c r="C11261">
        <f t="shared" si="354"/>
        <v>1.2269999999998733</v>
      </c>
      <c r="G11261" s="1">
        <v>410575.68359573802</v>
      </c>
      <c r="H11261" s="1">
        <v>39378.002846199699</v>
      </c>
    </row>
    <row r="11262" spans="2:8" x14ac:dyDescent="0.25">
      <c r="B11262">
        <f t="shared" si="353"/>
        <v>19022</v>
      </c>
      <c r="C11262">
        <f t="shared" si="354"/>
        <v>1.2279999999998732</v>
      </c>
      <c r="G11262" s="1">
        <v>410575.68317558698</v>
      </c>
      <c r="H11262" s="1">
        <v>39378.001938745903</v>
      </c>
    </row>
    <row r="11263" spans="2:8" x14ac:dyDescent="0.25">
      <c r="B11263">
        <f t="shared" si="353"/>
        <v>19022</v>
      </c>
      <c r="C11263">
        <f t="shared" si="354"/>
        <v>1.2289999999998731</v>
      </c>
      <c r="G11263" s="1">
        <v>410575.682755435</v>
      </c>
      <c r="H11263" s="1">
        <v>39378.001031291999</v>
      </c>
    </row>
    <row r="11264" spans="2:8" x14ac:dyDescent="0.25">
      <c r="B11264">
        <f t="shared" ref="B11264:B11327" si="355">B11263</f>
        <v>19022</v>
      </c>
      <c r="C11264">
        <f t="shared" si="354"/>
        <v>1.229999999999873</v>
      </c>
      <c r="G11264" s="1">
        <v>410575.68233528303</v>
      </c>
      <c r="H11264" s="1">
        <v>39378.000123838203</v>
      </c>
    </row>
    <row r="11265" spans="2:8" x14ac:dyDescent="0.25">
      <c r="B11265">
        <f t="shared" si="355"/>
        <v>19022</v>
      </c>
      <c r="C11265">
        <f t="shared" si="354"/>
        <v>1.2309999999998729</v>
      </c>
      <c r="G11265" s="1">
        <v>410575.68191513099</v>
      </c>
      <c r="H11265" s="1">
        <v>39377.999216384298</v>
      </c>
    </row>
    <row r="11266" spans="2:8" x14ac:dyDescent="0.25">
      <c r="B11266">
        <f t="shared" si="355"/>
        <v>19022</v>
      </c>
      <c r="C11266">
        <f t="shared" si="354"/>
        <v>1.2319999999998728</v>
      </c>
      <c r="G11266" s="1">
        <v>410575.68149497901</v>
      </c>
      <c r="H11266" s="1">
        <v>39377.998308930502</v>
      </c>
    </row>
    <row r="11267" spans="2:8" x14ac:dyDescent="0.25">
      <c r="B11267">
        <f t="shared" si="355"/>
        <v>19022</v>
      </c>
      <c r="C11267">
        <f t="shared" si="354"/>
        <v>1.2329999999998726</v>
      </c>
      <c r="G11267" s="1">
        <v>410575.68107482803</v>
      </c>
      <c r="H11267" s="1">
        <v>39377.997401476598</v>
      </c>
    </row>
    <row r="11268" spans="2:8" x14ac:dyDescent="0.25">
      <c r="B11268">
        <f t="shared" si="355"/>
        <v>19022</v>
      </c>
      <c r="C11268">
        <f t="shared" si="354"/>
        <v>1.2339999999998725</v>
      </c>
      <c r="G11268" s="1">
        <v>410575.68065467599</v>
      </c>
      <c r="H11268" s="1">
        <v>39377.996494022802</v>
      </c>
    </row>
    <row r="11269" spans="2:8" x14ac:dyDescent="0.25">
      <c r="B11269">
        <f t="shared" si="355"/>
        <v>19022</v>
      </c>
      <c r="C11269">
        <f t="shared" si="354"/>
        <v>1.2349999999998724</v>
      </c>
      <c r="G11269" s="1">
        <v>410575.68023452401</v>
      </c>
      <c r="H11269" s="1">
        <v>39377.995586568897</v>
      </c>
    </row>
    <row r="11270" spans="2:8" x14ac:dyDescent="0.25">
      <c r="B11270">
        <f t="shared" si="355"/>
        <v>19022</v>
      </c>
      <c r="C11270">
        <f t="shared" si="354"/>
        <v>1.2359999999998723</v>
      </c>
      <c r="G11270" s="1">
        <v>410575.67981437198</v>
      </c>
      <c r="H11270" s="1">
        <v>39377.994679115101</v>
      </c>
    </row>
    <row r="11271" spans="2:8" x14ac:dyDescent="0.25">
      <c r="B11271">
        <f t="shared" si="355"/>
        <v>19022</v>
      </c>
      <c r="C11271">
        <f t="shared" si="354"/>
        <v>1.2369999999998722</v>
      </c>
      <c r="G11271" s="1">
        <v>410575.67939422099</v>
      </c>
      <c r="H11271" s="1">
        <v>39377.993771661197</v>
      </c>
    </row>
    <row r="11272" spans="2:8" x14ac:dyDescent="0.25">
      <c r="B11272">
        <f t="shared" si="355"/>
        <v>19022</v>
      </c>
      <c r="C11272">
        <f t="shared" si="354"/>
        <v>1.2379999999998721</v>
      </c>
      <c r="G11272" s="1">
        <v>410575.67897406901</v>
      </c>
      <c r="H11272" s="1">
        <v>39377.992864207299</v>
      </c>
    </row>
    <row r="11273" spans="2:8" x14ac:dyDescent="0.25">
      <c r="B11273">
        <f t="shared" si="355"/>
        <v>19022</v>
      </c>
      <c r="C11273">
        <f t="shared" si="354"/>
        <v>1.238999999999872</v>
      </c>
      <c r="G11273" s="1">
        <v>410575.67855391698</v>
      </c>
      <c r="H11273" s="1">
        <v>39377.991956753503</v>
      </c>
    </row>
    <row r="11274" spans="2:8" x14ac:dyDescent="0.25">
      <c r="B11274">
        <f t="shared" si="355"/>
        <v>19022</v>
      </c>
      <c r="C11274">
        <f t="shared" si="354"/>
        <v>1.2399999999998719</v>
      </c>
      <c r="G11274" s="1">
        <v>410575.678133765</v>
      </c>
      <c r="H11274" s="1">
        <v>39377.991049299599</v>
      </c>
    </row>
    <row r="11275" spans="2:8" x14ac:dyDescent="0.25">
      <c r="B11275">
        <f t="shared" si="355"/>
        <v>19022</v>
      </c>
      <c r="C11275">
        <f t="shared" si="354"/>
        <v>1.2409999999998718</v>
      </c>
      <c r="G11275" s="1">
        <v>410575.67771361303</v>
      </c>
      <c r="H11275" s="1">
        <v>39377.990141845803</v>
      </c>
    </row>
    <row r="11276" spans="2:8" x14ac:dyDescent="0.25">
      <c r="B11276">
        <f t="shared" si="355"/>
        <v>19022</v>
      </c>
      <c r="C11276">
        <f t="shared" si="354"/>
        <v>1.2419999999998717</v>
      </c>
      <c r="G11276" s="1">
        <v>410575.67729346198</v>
      </c>
      <c r="H11276" s="1">
        <v>39377.989234391898</v>
      </c>
    </row>
    <row r="11277" spans="2:8" x14ac:dyDescent="0.25">
      <c r="B11277">
        <f t="shared" si="355"/>
        <v>19022</v>
      </c>
      <c r="C11277">
        <f t="shared" si="354"/>
        <v>1.2429999999998715</v>
      </c>
      <c r="G11277" s="1">
        <v>410575.67687331</v>
      </c>
      <c r="H11277" s="1">
        <v>39377.988326938103</v>
      </c>
    </row>
    <row r="11278" spans="2:8" x14ac:dyDescent="0.25">
      <c r="B11278">
        <f t="shared" si="355"/>
        <v>19022</v>
      </c>
      <c r="C11278">
        <f t="shared" si="354"/>
        <v>1.2439999999998714</v>
      </c>
      <c r="G11278" s="1">
        <v>410575.67645315803</v>
      </c>
      <c r="H11278" s="1">
        <v>39377.987419484198</v>
      </c>
    </row>
    <row r="11279" spans="2:8" x14ac:dyDescent="0.25">
      <c r="B11279">
        <f t="shared" si="355"/>
        <v>19022</v>
      </c>
      <c r="C11279">
        <f t="shared" si="354"/>
        <v>1.2449999999998713</v>
      </c>
      <c r="G11279" s="1">
        <v>410575.67603300599</v>
      </c>
      <c r="H11279" s="1">
        <v>39377.986512030402</v>
      </c>
    </row>
    <row r="11280" spans="2:8" x14ac:dyDescent="0.25">
      <c r="B11280">
        <f t="shared" si="355"/>
        <v>19022</v>
      </c>
      <c r="C11280">
        <f t="shared" si="354"/>
        <v>1.2459999999998712</v>
      </c>
      <c r="G11280" s="1">
        <v>410575.675612855</v>
      </c>
      <c r="H11280" s="1">
        <v>39377.985604576497</v>
      </c>
    </row>
    <row r="11281" spans="2:8" x14ac:dyDescent="0.25">
      <c r="B11281">
        <f t="shared" si="355"/>
        <v>19022</v>
      </c>
      <c r="C11281">
        <f t="shared" si="354"/>
        <v>1.2469999999998711</v>
      </c>
      <c r="G11281" s="1">
        <v>410575.67519270303</v>
      </c>
      <c r="H11281" s="1">
        <v>39377.984697122702</v>
      </c>
    </row>
    <row r="11282" spans="2:8" x14ac:dyDescent="0.25">
      <c r="B11282">
        <f t="shared" si="355"/>
        <v>19022</v>
      </c>
      <c r="C11282">
        <f t="shared" si="354"/>
        <v>1.247999999999871</v>
      </c>
      <c r="G11282" s="1">
        <v>410575.67477255099</v>
      </c>
      <c r="H11282" s="1">
        <v>39377.983789668797</v>
      </c>
    </row>
    <row r="11283" spans="2:8" x14ac:dyDescent="0.25">
      <c r="B11283">
        <f t="shared" si="355"/>
        <v>19022</v>
      </c>
      <c r="C11283">
        <f t="shared" si="354"/>
        <v>1.2489999999998709</v>
      </c>
      <c r="G11283" s="1">
        <v>410575.67435239902</v>
      </c>
      <c r="H11283" s="1">
        <v>39377.982882215001</v>
      </c>
    </row>
    <row r="11284" spans="2:8" x14ac:dyDescent="0.25">
      <c r="B11284">
        <f t="shared" si="355"/>
        <v>19022</v>
      </c>
      <c r="C11284">
        <f t="shared" si="354"/>
        <v>1.2499999999998708</v>
      </c>
      <c r="G11284" s="1">
        <v>410575.67393224803</v>
      </c>
      <c r="H11284" s="1">
        <v>39377.981974761104</v>
      </c>
    </row>
    <row r="11285" spans="2:8" x14ac:dyDescent="0.25">
      <c r="B11285">
        <f t="shared" si="355"/>
        <v>19022</v>
      </c>
      <c r="C11285">
        <f t="shared" si="354"/>
        <v>1.2509999999998707</v>
      </c>
      <c r="G11285" s="1">
        <v>410575.67351209599</v>
      </c>
      <c r="H11285" s="1">
        <v>39377.981067307301</v>
      </c>
    </row>
    <row r="11286" spans="2:8" x14ac:dyDescent="0.25">
      <c r="B11286">
        <f t="shared" si="355"/>
        <v>19022</v>
      </c>
      <c r="C11286">
        <f t="shared" si="354"/>
        <v>1.2519999999998705</v>
      </c>
      <c r="G11286" s="1">
        <v>410575.67309194402</v>
      </c>
      <c r="H11286" s="1">
        <v>39377.980159853403</v>
      </c>
    </row>
    <row r="11287" spans="2:8" x14ac:dyDescent="0.25">
      <c r="B11287">
        <f t="shared" si="355"/>
        <v>19022</v>
      </c>
      <c r="C11287">
        <f t="shared" si="354"/>
        <v>1.2529999999998704</v>
      </c>
      <c r="G11287" s="1">
        <v>410575.67267179198</v>
      </c>
      <c r="H11287" s="1">
        <v>39377.9792523996</v>
      </c>
    </row>
    <row r="11288" spans="2:8" x14ac:dyDescent="0.25">
      <c r="B11288">
        <f t="shared" si="355"/>
        <v>19022</v>
      </c>
      <c r="C11288">
        <f t="shared" si="354"/>
        <v>1.2539999999998703</v>
      </c>
      <c r="G11288" s="1">
        <v>410575.67225164099</v>
      </c>
      <c r="H11288" s="1">
        <v>39377.978344945703</v>
      </c>
    </row>
    <row r="11289" spans="2:8" x14ac:dyDescent="0.25">
      <c r="B11289">
        <f t="shared" si="355"/>
        <v>19022</v>
      </c>
      <c r="C11289">
        <f t="shared" si="354"/>
        <v>1.2549999999998702</v>
      </c>
      <c r="G11289" s="1">
        <v>410575.67183148902</v>
      </c>
      <c r="H11289" s="1">
        <v>39377.9774374919</v>
      </c>
    </row>
    <row r="11290" spans="2:8" x14ac:dyDescent="0.25">
      <c r="B11290">
        <f t="shared" si="355"/>
        <v>19022</v>
      </c>
      <c r="C11290">
        <f t="shared" si="354"/>
        <v>1.2559999999998701</v>
      </c>
      <c r="G11290" s="1">
        <v>410575.67141133698</v>
      </c>
      <c r="H11290" s="1">
        <v>39377.976530038002</v>
      </c>
    </row>
    <row r="11291" spans="2:8" x14ac:dyDescent="0.25">
      <c r="B11291">
        <f t="shared" si="355"/>
        <v>19022</v>
      </c>
      <c r="C11291">
        <f t="shared" si="354"/>
        <v>1.25699999999987</v>
      </c>
      <c r="G11291" s="1">
        <v>410575.670991185</v>
      </c>
      <c r="H11291" s="1">
        <v>39377.975622584199</v>
      </c>
    </row>
    <row r="11292" spans="2:8" x14ac:dyDescent="0.25">
      <c r="B11292">
        <f t="shared" si="355"/>
        <v>19022</v>
      </c>
      <c r="C11292">
        <f t="shared" si="354"/>
        <v>1.2579999999998699</v>
      </c>
      <c r="G11292" s="1">
        <v>410575.67057103303</v>
      </c>
      <c r="H11292" s="1">
        <v>39377.974715130302</v>
      </c>
    </row>
    <row r="11293" spans="2:8" x14ac:dyDescent="0.25">
      <c r="B11293">
        <f t="shared" si="355"/>
        <v>19022</v>
      </c>
      <c r="C11293">
        <f t="shared" si="354"/>
        <v>1.2589999999998698</v>
      </c>
      <c r="G11293" s="1">
        <v>410575.67015088198</v>
      </c>
      <c r="H11293" s="1">
        <v>39377.973807676499</v>
      </c>
    </row>
    <row r="11294" spans="2:8" x14ac:dyDescent="0.25">
      <c r="B11294">
        <f t="shared" si="355"/>
        <v>19022</v>
      </c>
      <c r="C11294">
        <f t="shared" si="354"/>
        <v>1.2599999999998697</v>
      </c>
      <c r="G11294" s="1">
        <v>410575.66973073001</v>
      </c>
      <c r="H11294" s="1">
        <v>39377.972900222601</v>
      </c>
    </row>
    <row r="11295" spans="2:8" x14ac:dyDescent="0.25">
      <c r="B11295">
        <f t="shared" si="355"/>
        <v>19022</v>
      </c>
      <c r="C11295">
        <f t="shared" si="354"/>
        <v>1.2609999999998696</v>
      </c>
      <c r="G11295" s="1">
        <v>410575.66931057803</v>
      </c>
      <c r="H11295" s="1">
        <v>39377.971992768798</v>
      </c>
    </row>
    <row r="11296" spans="2:8" x14ac:dyDescent="0.25">
      <c r="B11296">
        <f t="shared" si="355"/>
        <v>19022</v>
      </c>
      <c r="C11296">
        <f t="shared" si="354"/>
        <v>1.2619999999998694</v>
      </c>
      <c r="G11296" s="1">
        <v>410575.66889042599</v>
      </c>
      <c r="H11296" s="1">
        <v>39377.971085314901</v>
      </c>
    </row>
    <row r="11297" spans="2:8" x14ac:dyDescent="0.25">
      <c r="B11297">
        <f t="shared" si="355"/>
        <v>19022</v>
      </c>
      <c r="C11297">
        <f t="shared" si="354"/>
        <v>1.2629999999998693</v>
      </c>
      <c r="G11297" s="1">
        <v>410575.66847027501</v>
      </c>
      <c r="H11297" s="1">
        <v>39377.970177861098</v>
      </c>
    </row>
    <row r="11298" spans="2:8" x14ac:dyDescent="0.25">
      <c r="B11298">
        <f t="shared" si="355"/>
        <v>19022</v>
      </c>
      <c r="C11298">
        <f t="shared" si="354"/>
        <v>1.2639999999998692</v>
      </c>
      <c r="G11298" s="1">
        <v>410575.66805012297</v>
      </c>
      <c r="H11298" s="1">
        <v>39377.9692704072</v>
      </c>
    </row>
    <row r="11299" spans="2:8" x14ac:dyDescent="0.25">
      <c r="B11299">
        <f t="shared" si="355"/>
        <v>19022</v>
      </c>
      <c r="C11299">
        <f t="shared" si="354"/>
        <v>1.2649999999998691</v>
      </c>
      <c r="G11299" s="1">
        <v>410575.66762997099</v>
      </c>
      <c r="H11299" s="1">
        <v>39377.968362953397</v>
      </c>
    </row>
    <row r="11300" spans="2:8" x14ac:dyDescent="0.25">
      <c r="B11300">
        <f t="shared" si="355"/>
        <v>19022</v>
      </c>
      <c r="C11300">
        <f t="shared" ref="C11300:C11363" si="356">C11299+0.001</f>
        <v>1.265999999999869</v>
      </c>
      <c r="G11300" s="1">
        <v>410575.66720981902</v>
      </c>
      <c r="H11300" s="1">
        <v>39377.9674554995</v>
      </c>
    </row>
    <row r="11301" spans="2:8" x14ac:dyDescent="0.25">
      <c r="B11301">
        <f t="shared" si="355"/>
        <v>19022</v>
      </c>
      <c r="C11301">
        <f t="shared" si="356"/>
        <v>1.2669999999998689</v>
      </c>
      <c r="G11301" s="1">
        <v>410575.66678966797</v>
      </c>
      <c r="H11301" s="1">
        <v>39377.966548045697</v>
      </c>
    </row>
    <row r="11302" spans="2:8" x14ac:dyDescent="0.25">
      <c r="B11302">
        <f t="shared" si="355"/>
        <v>19022</v>
      </c>
      <c r="C11302">
        <f t="shared" si="356"/>
        <v>1.2679999999998688</v>
      </c>
      <c r="G11302" s="1">
        <v>410575.666369516</v>
      </c>
      <c r="H11302" s="1">
        <v>39377.965640591799</v>
      </c>
    </row>
    <row r="11303" spans="2:8" x14ac:dyDescent="0.25">
      <c r="B11303">
        <f t="shared" si="355"/>
        <v>19022</v>
      </c>
      <c r="C11303">
        <f t="shared" si="356"/>
        <v>1.2689999999998687</v>
      </c>
      <c r="G11303" s="1">
        <v>410575.66594936402</v>
      </c>
      <c r="H11303" s="1">
        <v>39377.964733137997</v>
      </c>
    </row>
    <row r="11304" spans="2:8" x14ac:dyDescent="0.25">
      <c r="B11304">
        <f t="shared" si="355"/>
        <v>19022</v>
      </c>
      <c r="C11304">
        <f t="shared" si="356"/>
        <v>1.2699999999998686</v>
      </c>
      <c r="G11304" s="1">
        <v>410575.66552921198</v>
      </c>
      <c r="H11304" s="1">
        <v>39377.963825684099</v>
      </c>
    </row>
    <row r="11305" spans="2:8" x14ac:dyDescent="0.25">
      <c r="B11305">
        <f t="shared" si="355"/>
        <v>19022</v>
      </c>
      <c r="C11305">
        <f t="shared" si="356"/>
        <v>1.2709999999998685</v>
      </c>
      <c r="G11305" s="1">
        <v>410575.66510906001</v>
      </c>
      <c r="H11305" s="1">
        <v>39377.962918230303</v>
      </c>
    </row>
    <row r="11306" spans="2:8" x14ac:dyDescent="0.25">
      <c r="B11306">
        <f t="shared" si="355"/>
        <v>19022</v>
      </c>
      <c r="C11306">
        <f t="shared" si="356"/>
        <v>1.2719999999998683</v>
      </c>
      <c r="G11306" s="1">
        <v>410575.66468890902</v>
      </c>
      <c r="H11306" s="1">
        <v>39377.962010776399</v>
      </c>
    </row>
    <row r="11307" spans="2:8" x14ac:dyDescent="0.25">
      <c r="B11307">
        <f t="shared" si="355"/>
        <v>19022</v>
      </c>
      <c r="C11307">
        <f t="shared" si="356"/>
        <v>1.2729999999998682</v>
      </c>
      <c r="G11307" s="1">
        <v>410575.66426875698</v>
      </c>
      <c r="H11307" s="1">
        <v>39377.961103322603</v>
      </c>
    </row>
    <row r="11308" spans="2:8" x14ac:dyDescent="0.25">
      <c r="B11308">
        <f t="shared" si="355"/>
        <v>19022</v>
      </c>
      <c r="C11308">
        <f t="shared" si="356"/>
        <v>1.2739999999998681</v>
      </c>
      <c r="G11308" s="1">
        <v>410575.66384860501</v>
      </c>
      <c r="H11308" s="1">
        <v>39377.960195868698</v>
      </c>
    </row>
    <row r="11309" spans="2:8" x14ac:dyDescent="0.25">
      <c r="B11309">
        <f t="shared" si="355"/>
        <v>19022</v>
      </c>
      <c r="C11309">
        <f t="shared" si="356"/>
        <v>1.274999999999868</v>
      </c>
      <c r="G11309" s="1">
        <v>410575.66342845297</v>
      </c>
      <c r="H11309" s="1">
        <v>39377.959288414902</v>
      </c>
    </row>
    <row r="11310" spans="2:8" x14ac:dyDescent="0.25">
      <c r="B11310">
        <f t="shared" si="355"/>
        <v>19022</v>
      </c>
      <c r="C11310">
        <f t="shared" si="356"/>
        <v>1.2759999999998679</v>
      </c>
      <c r="G11310" s="1">
        <v>410575.66300830198</v>
      </c>
      <c r="H11310" s="1">
        <v>39377.958380960998</v>
      </c>
    </row>
    <row r="11311" spans="2:8" x14ac:dyDescent="0.25">
      <c r="B11311">
        <f t="shared" si="355"/>
        <v>19022</v>
      </c>
      <c r="C11311">
        <f t="shared" si="356"/>
        <v>1.2769999999998678</v>
      </c>
      <c r="G11311" s="1">
        <v>410575.66258815001</v>
      </c>
      <c r="H11311" s="1">
        <v>39377.957473507202</v>
      </c>
    </row>
    <row r="11312" spans="2:8" x14ac:dyDescent="0.25">
      <c r="B11312">
        <f t="shared" si="355"/>
        <v>19022</v>
      </c>
      <c r="C11312">
        <f t="shared" si="356"/>
        <v>1.2779999999998677</v>
      </c>
      <c r="G11312" s="1">
        <v>410575.66216799797</v>
      </c>
      <c r="H11312" s="1">
        <v>39377.956566053297</v>
      </c>
    </row>
    <row r="11313" spans="2:8" x14ac:dyDescent="0.25">
      <c r="B11313">
        <f t="shared" si="355"/>
        <v>19022</v>
      </c>
      <c r="C11313">
        <f t="shared" si="356"/>
        <v>1.2789999999998676</v>
      </c>
      <c r="G11313" s="1">
        <v>410575.661747846</v>
      </c>
      <c r="H11313" s="1">
        <v>39377.955658599501</v>
      </c>
    </row>
    <row r="11314" spans="2:8" x14ac:dyDescent="0.25">
      <c r="B11314">
        <f t="shared" si="355"/>
        <v>19022</v>
      </c>
      <c r="C11314">
        <f t="shared" si="356"/>
        <v>1.2799999999998675</v>
      </c>
      <c r="G11314" s="1">
        <v>410575.66132769501</v>
      </c>
      <c r="H11314" s="1">
        <v>39377.954751145597</v>
      </c>
    </row>
    <row r="11315" spans="2:8" x14ac:dyDescent="0.25">
      <c r="B11315">
        <f t="shared" si="355"/>
        <v>19022</v>
      </c>
      <c r="C11315">
        <f t="shared" si="356"/>
        <v>1.2809999999998674</v>
      </c>
      <c r="G11315" s="1">
        <v>410575.66090754297</v>
      </c>
      <c r="H11315" s="1">
        <v>39377.953843691801</v>
      </c>
    </row>
    <row r="11316" spans="2:8" x14ac:dyDescent="0.25">
      <c r="B11316">
        <f t="shared" si="355"/>
        <v>19022</v>
      </c>
      <c r="C11316">
        <f t="shared" si="356"/>
        <v>1.2819999999998672</v>
      </c>
      <c r="G11316" s="1">
        <v>410575.660487391</v>
      </c>
      <c r="H11316" s="1">
        <v>39377.952936237903</v>
      </c>
    </row>
    <row r="11317" spans="2:8" x14ac:dyDescent="0.25">
      <c r="B11317">
        <f t="shared" si="355"/>
        <v>19022</v>
      </c>
      <c r="C11317">
        <f t="shared" si="356"/>
        <v>1.2829999999998671</v>
      </c>
      <c r="G11317" s="1">
        <v>410575.66006723902</v>
      </c>
      <c r="H11317" s="1">
        <v>39377.952028784101</v>
      </c>
    </row>
    <row r="11318" spans="2:8" x14ac:dyDescent="0.25">
      <c r="B11318">
        <f t="shared" si="355"/>
        <v>19022</v>
      </c>
      <c r="C11318">
        <f t="shared" si="356"/>
        <v>1.283999999999867</v>
      </c>
      <c r="G11318" s="1">
        <v>410575.65964708698</v>
      </c>
      <c r="H11318" s="1">
        <v>39377.951121330203</v>
      </c>
    </row>
    <row r="11319" spans="2:8" x14ac:dyDescent="0.25">
      <c r="B11319">
        <f t="shared" si="355"/>
        <v>19022</v>
      </c>
      <c r="C11319">
        <f t="shared" si="356"/>
        <v>1.2849999999998669</v>
      </c>
      <c r="G11319" s="1">
        <v>410575.659226936</v>
      </c>
      <c r="H11319" s="1">
        <v>39377.9502138764</v>
      </c>
    </row>
    <row r="11320" spans="2:8" x14ac:dyDescent="0.25">
      <c r="B11320">
        <f t="shared" si="355"/>
        <v>19022</v>
      </c>
      <c r="C11320">
        <f t="shared" si="356"/>
        <v>1.2859999999998668</v>
      </c>
      <c r="G11320" s="1">
        <v>410575.65880678402</v>
      </c>
      <c r="H11320" s="1">
        <v>39377.949306422503</v>
      </c>
    </row>
    <row r="11321" spans="2:8" x14ac:dyDescent="0.25">
      <c r="B11321">
        <f t="shared" si="355"/>
        <v>19022</v>
      </c>
      <c r="C11321">
        <f t="shared" si="356"/>
        <v>1.2869999999998667</v>
      </c>
      <c r="G11321" s="1">
        <v>410575.65838663199</v>
      </c>
      <c r="H11321" s="1">
        <v>39377.9483989687</v>
      </c>
    </row>
    <row r="11322" spans="2:8" x14ac:dyDescent="0.25">
      <c r="B11322">
        <f t="shared" si="355"/>
        <v>19022</v>
      </c>
      <c r="C11322">
        <f t="shared" si="356"/>
        <v>1.2879999999998666</v>
      </c>
      <c r="G11322" s="1">
        <v>410575.65796648001</v>
      </c>
      <c r="H11322" s="1">
        <v>39377.947491514802</v>
      </c>
    </row>
    <row r="11323" spans="2:8" x14ac:dyDescent="0.25">
      <c r="B11323">
        <f t="shared" si="355"/>
        <v>19022</v>
      </c>
      <c r="C11323">
        <f t="shared" si="356"/>
        <v>1.2889999999998665</v>
      </c>
      <c r="G11323" s="1">
        <v>410575.65754632902</v>
      </c>
      <c r="H11323" s="1">
        <v>39377.946584060999</v>
      </c>
    </row>
    <row r="11324" spans="2:8" x14ac:dyDescent="0.25">
      <c r="B11324">
        <f t="shared" si="355"/>
        <v>19022</v>
      </c>
      <c r="C11324">
        <f t="shared" si="356"/>
        <v>1.2899999999998664</v>
      </c>
      <c r="G11324" s="1">
        <v>410575.65712617699</v>
      </c>
      <c r="H11324" s="1">
        <v>39377.945676607102</v>
      </c>
    </row>
    <row r="11325" spans="2:8" x14ac:dyDescent="0.25">
      <c r="B11325">
        <f t="shared" si="355"/>
        <v>19022</v>
      </c>
      <c r="C11325">
        <f t="shared" si="356"/>
        <v>1.2909999999998663</v>
      </c>
      <c r="G11325" s="1">
        <v>410575.65670602501</v>
      </c>
      <c r="H11325" s="1">
        <v>39377.944769153299</v>
      </c>
    </row>
    <row r="11326" spans="2:8" x14ac:dyDescent="0.25">
      <c r="B11326">
        <f t="shared" si="355"/>
        <v>19022</v>
      </c>
      <c r="C11326">
        <f t="shared" si="356"/>
        <v>1.2919999999998661</v>
      </c>
      <c r="G11326" s="1">
        <v>410575.65628587297</v>
      </c>
      <c r="H11326" s="1">
        <v>39377.943861699401</v>
      </c>
    </row>
    <row r="11327" spans="2:8" x14ac:dyDescent="0.25">
      <c r="B11327">
        <f t="shared" si="355"/>
        <v>19022</v>
      </c>
      <c r="C11327">
        <f t="shared" si="356"/>
        <v>1.292999999999866</v>
      </c>
      <c r="G11327" s="1">
        <v>410575.65586572199</v>
      </c>
      <c r="H11327" s="1">
        <v>39377.942954245598</v>
      </c>
    </row>
    <row r="11328" spans="2:8" x14ac:dyDescent="0.25">
      <c r="B11328">
        <f t="shared" ref="B11328:B11391" si="357">B11327</f>
        <v>19022</v>
      </c>
      <c r="C11328">
        <f t="shared" si="356"/>
        <v>1.2939999999998659</v>
      </c>
      <c r="G11328" s="1">
        <v>410575.65544557001</v>
      </c>
      <c r="H11328" s="1">
        <v>39377.942046791701</v>
      </c>
    </row>
    <row r="11329" spans="2:8" x14ac:dyDescent="0.25">
      <c r="B11329">
        <f t="shared" si="357"/>
        <v>19022</v>
      </c>
      <c r="C11329">
        <f t="shared" si="356"/>
        <v>1.2949999999998658</v>
      </c>
      <c r="G11329" s="1">
        <v>410575.65502541797</v>
      </c>
      <c r="H11329" s="1">
        <v>39377.941139337898</v>
      </c>
    </row>
    <row r="11330" spans="2:8" x14ac:dyDescent="0.25">
      <c r="B11330">
        <f t="shared" si="357"/>
        <v>19022</v>
      </c>
      <c r="C11330">
        <f t="shared" si="356"/>
        <v>1.2959999999998657</v>
      </c>
      <c r="G11330" s="1">
        <v>410575.654605266</v>
      </c>
      <c r="H11330" s="1">
        <v>39377.940231884</v>
      </c>
    </row>
    <row r="11331" spans="2:8" x14ac:dyDescent="0.25">
      <c r="B11331">
        <f t="shared" si="357"/>
        <v>19022</v>
      </c>
      <c r="C11331">
        <f t="shared" si="356"/>
        <v>1.2969999999998656</v>
      </c>
      <c r="G11331" s="1">
        <v>410575.65418511402</v>
      </c>
      <c r="H11331" s="1">
        <v>39377.939324430197</v>
      </c>
    </row>
    <row r="11332" spans="2:8" x14ac:dyDescent="0.25">
      <c r="B11332">
        <f t="shared" si="357"/>
        <v>19022</v>
      </c>
      <c r="C11332">
        <f t="shared" si="356"/>
        <v>1.2979999999998655</v>
      </c>
      <c r="G11332" s="1">
        <v>410575.65376496298</v>
      </c>
      <c r="H11332" s="1">
        <v>39377.9384169763</v>
      </c>
    </row>
    <row r="11333" spans="2:8" x14ac:dyDescent="0.25">
      <c r="B11333">
        <f t="shared" si="357"/>
        <v>19022</v>
      </c>
      <c r="C11333">
        <f t="shared" si="356"/>
        <v>1.2989999999998654</v>
      </c>
      <c r="G11333" s="1">
        <v>410575.653344811</v>
      </c>
      <c r="H11333" s="1">
        <v>39377.937509522497</v>
      </c>
    </row>
    <row r="11334" spans="2:8" x14ac:dyDescent="0.25">
      <c r="B11334">
        <f t="shared" si="357"/>
        <v>19022</v>
      </c>
      <c r="C11334">
        <f t="shared" si="356"/>
        <v>1.2999999999998653</v>
      </c>
      <c r="G11334" s="1">
        <v>410575.65292465902</v>
      </c>
      <c r="H11334" s="1">
        <v>39377.936602068599</v>
      </c>
    </row>
    <row r="11335" spans="2:8" x14ac:dyDescent="0.25">
      <c r="B11335">
        <f t="shared" si="357"/>
        <v>19022</v>
      </c>
      <c r="C11335">
        <f t="shared" si="356"/>
        <v>1.3009999999998652</v>
      </c>
      <c r="G11335" s="1">
        <v>410575.65250450699</v>
      </c>
      <c r="H11335" s="1">
        <v>39377.935694614796</v>
      </c>
    </row>
    <row r="11336" spans="2:8" x14ac:dyDescent="0.25">
      <c r="B11336">
        <f t="shared" si="357"/>
        <v>19022</v>
      </c>
      <c r="C11336">
        <f t="shared" si="356"/>
        <v>1.301999999999865</v>
      </c>
      <c r="G11336" s="1">
        <v>410575.652084356</v>
      </c>
      <c r="H11336" s="1">
        <v>39377.934787160899</v>
      </c>
    </row>
    <row r="11337" spans="2:8" x14ac:dyDescent="0.25">
      <c r="B11337">
        <f t="shared" si="357"/>
        <v>19022</v>
      </c>
      <c r="C11337">
        <f t="shared" si="356"/>
        <v>1.3029999999998649</v>
      </c>
      <c r="G11337" s="1">
        <v>410575.65166420402</v>
      </c>
      <c r="H11337" s="1">
        <v>39377.933879707103</v>
      </c>
    </row>
    <row r="11338" spans="2:8" x14ac:dyDescent="0.25">
      <c r="B11338">
        <f t="shared" si="357"/>
        <v>19022</v>
      </c>
      <c r="C11338">
        <f t="shared" si="356"/>
        <v>1.3039999999998648</v>
      </c>
      <c r="G11338" s="1">
        <v>410575.65124405199</v>
      </c>
      <c r="H11338" s="1">
        <v>39377.932972253198</v>
      </c>
    </row>
    <row r="11339" spans="2:8" x14ac:dyDescent="0.25">
      <c r="B11339">
        <f t="shared" si="357"/>
        <v>19022</v>
      </c>
      <c r="C11339">
        <f t="shared" si="356"/>
        <v>1.3049999999998647</v>
      </c>
      <c r="G11339" s="1">
        <v>410575.65082390001</v>
      </c>
      <c r="H11339" s="1">
        <v>39377.932064799403</v>
      </c>
    </row>
    <row r="11340" spans="2:8" x14ac:dyDescent="0.25">
      <c r="B11340">
        <f t="shared" si="357"/>
        <v>19022</v>
      </c>
      <c r="C11340">
        <f t="shared" si="356"/>
        <v>1.3059999999998646</v>
      </c>
      <c r="G11340" s="1">
        <v>410575.65040374902</v>
      </c>
      <c r="H11340" s="1">
        <v>39377.931157345498</v>
      </c>
    </row>
    <row r="11341" spans="2:8" x14ac:dyDescent="0.25">
      <c r="B11341">
        <f t="shared" si="357"/>
        <v>19022</v>
      </c>
      <c r="C11341">
        <f t="shared" si="356"/>
        <v>1.3069999999998645</v>
      </c>
      <c r="G11341" s="1">
        <v>410575.64998359699</v>
      </c>
      <c r="H11341" s="1">
        <v>39377.930249891702</v>
      </c>
    </row>
    <row r="11342" spans="2:8" x14ac:dyDescent="0.25">
      <c r="B11342">
        <f t="shared" si="357"/>
        <v>19022</v>
      </c>
      <c r="C11342">
        <f t="shared" si="356"/>
        <v>1.3079999999998644</v>
      </c>
      <c r="G11342" s="1">
        <v>410575.64956344501</v>
      </c>
      <c r="H11342" s="1">
        <v>39377.929342437797</v>
      </c>
    </row>
    <row r="11343" spans="2:8" x14ac:dyDescent="0.25">
      <c r="B11343">
        <f t="shared" si="357"/>
        <v>19022</v>
      </c>
      <c r="C11343">
        <f t="shared" si="356"/>
        <v>1.3089999999998643</v>
      </c>
      <c r="G11343" s="1">
        <v>410575.64914329298</v>
      </c>
      <c r="H11343" s="1">
        <v>39377.928434984002</v>
      </c>
    </row>
    <row r="11344" spans="2:8" x14ac:dyDescent="0.25">
      <c r="B11344">
        <f t="shared" si="357"/>
        <v>19022</v>
      </c>
      <c r="C11344">
        <f t="shared" si="356"/>
        <v>1.3099999999998642</v>
      </c>
      <c r="G11344" s="1">
        <v>410575.648723141</v>
      </c>
      <c r="H11344" s="1">
        <v>39377.927527530097</v>
      </c>
    </row>
    <row r="11345" spans="2:8" x14ac:dyDescent="0.25">
      <c r="B11345">
        <f t="shared" si="357"/>
        <v>19022</v>
      </c>
      <c r="C11345">
        <f t="shared" si="356"/>
        <v>1.3109999999998641</v>
      </c>
      <c r="G11345" s="1">
        <v>410575.64830299001</v>
      </c>
      <c r="H11345" s="1">
        <v>39377.926620076301</v>
      </c>
    </row>
    <row r="11346" spans="2:8" x14ac:dyDescent="0.25">
      <c r="B11346">
        <f t="shared" si="357"/>
        <v>19022</v>
      </c>
      <c r="C11346">
        <f t="shared" si="356"/>
        <v>1.3119999999998639</v>
      </c>
      <c r="G11346" s="1">
        <v>410575.64788283798</v>
      </c>
      <c r="H11346" s="1">
        <v>39377.925712622397</v>
      </c>
    </row>
    <row r="11347" spans="2:8" x14ac:dyDescent="0.25">
      <c r="B11347">
        <f t="shared" si="357"/>
        <v>19022</v>
      </c>
      <c r="C11347">
        <f t="shared" si="356"/>
        <v>1.3129999999998638</v>
      </c>
      <c r="G11347" s="1">
        <v>410575.647462686</v>
      </c>
      <c r="H11347" s="1">
        <v>39377.924805168601</v>
      </c>
    </row>
    <row r="11348" spans="2:8" x14ac:dyDescent="0.25">
      <c r="B11348">
        <f t="shared" si="357"/>
        <v>19022</v>
      </c>
      <c r="C11348">
        <f t="shared" si="356"/>
        <v>1.3139999999998637</v>
      </c>
      <c r="G11348" s="1">
        <v>410575.64704253402</v>
      </c>
      <c r="H11348" s="1">
        <v>39377.923897714703</v>
      </c>
    </row>
    <row r="11349" spans="2:8" x14ac:dyDescent="0.25">
      <c r="B11349">
        <f t="shared" si="357"/>
        <v>19022</v>
      </c>
      <c r="C11349">
        <f t="shared" si="356"/>
        <v>1.3149999999998636</v>
      </c>
      <c r="G11349" s="1">
        <v>410575.64662238298</v>
      </c>
      <c r="H11349" s="1">
        <v>39377.922990260799</v>
      </c>
    </row>
    <row r="11350" spans="2:8" x14ac:dyDescent="0.25">
      <c r="B11350">
        <f t="shared" si="357"/>
        <v>19022</v>
      </c>
      <c r="C11350">
        <f t="shared" si="356"/>
        <v>1.3159999999998635</v>
      </c>
      <c r="G11350" s="1">
        <v>410575.646202231</v>
      </c>
      <c r="H11350" s="1">
        <v>39377.922082807003</v>
      </c>
    </row>
    <row r="11351" spans="2:8" x14ac:dyDescent="0.25">
      <c r="B11351">
        <f t="shared" si="357"/>
        <v>19022</v>
      </c>
      <c r="C11351">
        <f t="shared" si="356"/>
        <v>1.3169999999998634</v>
      </c>
      <c r="G11351" s="1">
        <v>410575.64578207902</v>
      </c>
      <c r="H11351" s="1">
        <v>39377.921175353098</v>
      </c>
    </row>
    <row r="11352" spans="2:8" x14ac:dyDescent="0.25">
      <c r="B11352">
        <f t="shared" si="357"/>
        <v>19022</v>
      </c>
      <c r="C11352">
        <f t="shared" si="356"/>
        <v>1.3179999999998633</v>
      </c>
      <c r="G11352" s="1">
        <v>410575.64536192699</v>
      </c>
      <c r="H11352" s="1">
        <v>39377.920267899302</v>
      </c>
    </row>
    <row r="11353" spans="2:8" x14ac:dyDescent="0.25">
      <c r="B11353">
        <f t="shared" si="357"/>
        <v>19022</v>
      </c>
      <c r="C11353">
        <f t="shared" si="356"/>
        <v>1.3189999999998632</v>
      </c>
      <c r="G11353" s="1">
        <v>410575.644941776</v>
      </c>
      <c r="H11353" s="1">
        <v>39377.919360445398</v>
      </c>
    </row>
    <row r="11354" spans="2:8" x14ac:dyDescent="0.25">
      <c r="B11354">
        <f t="shared" si="357"/>
        <v>19022</v>
      </c>
      <c r="C11354">
        <f t="shared" si="356"/>
        <v>1.3199999999998631</v>
      </c>
      <c r="G11354" s="1">
        <v>410575.64452162402</v>
      </c>
      <c r="H11354" s="1">
        <v>39377.918452991602</v>
      </c>
    </row>
    <row r="11355" spans="2:8" x14ac:dyDescent="0.25">
      <c r="B11355">
        <f t="shared" si="357"/>
        <v>19022</v>
      </c>
      <c r="C11355">
        <f t="shared" si="356"/>
        <v>1.320999999999863</v>
      </c>
      <c r="G11355" s="1">
        <v>410575.64410147199</v>
      </c>
      <c r="H11355" s="1">
        <v>39377.917545537697</v>
      </c>
    </row>
    <row r="11356" spans="2:8" x14ac:dyDescent="0.25">
      <c r="B11356">
        <f t="shared" si="357"/>
        <v>19022</v>
      </c>
      <c r="C11356">
        <f t="shared" si="356"/>
        <v>1.3219999999998628</v>
      </c>
      <c r="G11356" s="1">
        <v>410575.64368132001</v>
      </c>
      <c r="H11356" s="1">
        <v>39377.916638083901</v>
      </c>
    </row>
    <row r="11357" spans="2:8" x14ac:dyDescent="0.25">
      <c r="B11357">
        <f t="shared" si="357"/>
        <v>19022</v>
      </c>
      <c r="C11357">
        <f t="shared" si="356"/>
        <v>1.3229999999998627</v>
      </c>
      <c r="G11357" s="1">
        <v>410575.64326116798</v>
      </c>
      <c r="H11357" s="1">
        <v>39377.915730629997</v>
      </c>
    </row>
    <row r="11358" spans="2:8" x14ac:dyDescent="0.25">
      <c r="B11358">
        <f t="shared" si="357"/>
        <v>19022</v>
      </c>
      <c r="C11358">
        <f t="shared" si="356"/>
        <v>1.3239999999998626</v>
      </c>
      <c r="G11358" s="1">
        <v>410575.64284101699</v>
      </c>
      <c r="H11358" s="1">
        <v>39377.914823176201</v>
      </c>
    </row>
    <row r="11359" spans="2:8" x14ac:dyDescent="0.25">
      <c r="B11359">
        <f t="shared" si="357"/>
        <v>19022</v>
      </c>
      <c r="C11359">
        <f t="shared" si="356"/>
        <v>1.3249999999998625</v>
      </c>
      <c r="G11359" s="1">
        <v>410575.64242086501</v>
      </c>
      <c r="H11359" s="1">
        <v>39377.913915722303</v>
      </c>
    </row>
    <row r="11360" spans="2:8" x14ac:dyDescent="0.25">
      <c r="B11360">
        <f t="shared" si="357"/>
        <v>19022</v>
      </c>
      <c r="C11360">
        <f t="shared" si="356"/>
        <v>1.3259999999998624</v>
      </c>
      <c r="G11360" s="1">
        <v>410575.64200071298</v>
      </c>
      <c r="H11360" s="1">
        <v>39377.913008268501</v>
      </c>
    </row>
    <row r="11361" spans="2:8" x14ac:dyDescent="0.25">
      <c r="B11361">
        <f t="shared" si="357"/>
        <v>19022</v>
      </c>
      <c r="C11361">
        <f t="shared" si="356"/>
        <v>1.3269999999998623</v>
      </c>
      <c r="G11361" s="1">
        <v>410575.641580561</v>
      </c>
      <c r="H11361" s="1">
        <v>39377.912100814603</v>
      </c>
    </row>
    <row r="11362" spans="2:8" x14ac:dyDescent="0.25">
      <c r="B11362">
        <f t="shared" si="357"/>
        <v>19022</v>
      </c>
      <c r="C11362">
        <f t="shared" si="356"/>
        <v>1.3279999999998622</v>
      </c>
      <c r="G11362" s="1">
        <v>410575.64116041001</v>
      </c>
      <c r="H11362" s="1">
        <v>39377.9111933608</v>
      </c>
    </row>
    <row r="11363" spans="2:8" x14ac:dyDescent="0.25">
      <c r="B11363">
        <f t="shared" si="357"/>
        <v>19022</v>
      </c>
      <c r="C11363">
        <f t="shared" si="356"/>
        <v>1.3289999999998621</v>
      </c>
      <c r="G11363" s="1">
        <v>410575.64074025798</v>
      </c>
      <c r="H11363" s="1">
        <v>39377.910285906903</v>
      </c>
    </row>
    <row r="11364" spans="2:8" x14ac:dyDescent="0.25">
      <c r="B11364">
        <f t="shared" si="357"/>
        <v>19022</v>
      </c>
      <c r="C11364">
        <f t="shared" ref="C11364:C11427" si="358">C11363+0.001</f>
        <v>1.329999999999862</v>
      </c>
      <c r="G11364" s="1">
        <v>410575.640320106</v>
      </c>
      <c r="H11364" s="1">
        <v>39377.9093784531</v>
      </c>
    </row>
    <row r="11365" spans="2:8" x14ac:dyDescent="0.25">
      <c r="B11365">
        <f t="shared" si="357"/>
        <v>19022</v>
      </c>
      <c r="C11365">
        <f t="shared" si="358"/>
        <v>1.3309999999998618</v>
      </c>
      <c r="G11365" s="1">
        <v>410575.63989995403</v>
      </c>
      <c r="H11365" s="1">
        <v>39377.908470999202</v>
      </c>
    </row>
    <row r="11366" spans="2:8" x14ac:dyDescent="0.25">
      <c r="B11366">
        <f t="shared" si="357"/>
        <v>19022</v>
      </c>
      <c r="C11366">
        <f t="shared" si="358"/>
        <v>1.3319999999998617</v>
      </c>
      <c r="G11366" s="1">
        <v>410575.63947980298</v>
      </c>
      <c r="H11366" s="1">
        <v>39377.907563545399</v>
      </c>
    </row>
    <row r="11367" spans="2:8" x14ac:dyDescent="0.25">
      <c r="B11367">
        <f t="shared" si="357"/>
        <v>19022</v>
      </c>
      <c r="C11367">
        <f t="shared" si="358"/>
        <v>1.3329999999998616</v>
      </c>
      <c r="G11367" s="1">
        <v>410575.639059651</v>
      </c>
      <c r="H11367" s="1">
        <v>39377.906656091502</v>
      </c>
    </row>
    <row r="11368" spans="2:8" x14ac:dyDescent="0.25">
      <c r="B11368">
        <f t="shared" si="357"/>
        <v>19022</v>
      </c>
      <c r="C11368">
        <f t="shared" si="358"/>
        <v>1.3339999999998615</v>
      </c>
      <c r="G11368" s="1">
        <v>410575.63863949903</v>
      </c>
      <c r="H11368" s="1">
        <v>39377.905748637699</v>
      </c>
    </row>
    <row r="11369" spans="2:8" x14ac:dyDescent="0.25">
      <c r="B11369">
        <f t="shared" si="357"/>
        <v>19022</v>
      </c>
      <c r="C11369">
        <f t="shared" si="358"/>
        <v>1.3349999999998614</v>
      </c>
      <c r="G11369" s="1">
        <v>410575.63821934699</v>
      </c>
      <c r="H11369" s="1">
        <v>39377.904841183801</v>
      </c>
    </row>
    <row r="11370" spans="2:8" x14ac:dyDescent="0.25">
      <c r="B11370">
        <f t="shared" si="357"/>
        <v>19022</v>
      </c>
      <c r="C11370">
        <f t="shared" si="358"/>
        <v>1.3359999999998613</v>
      </c>
      <c r="G11370" s="1">
        <v>410575.63779919501</v>
      </c>
      <c r="H11370" s="1">
        <v>39377.903933729998</v>
      </c>
    </row>
    <row r="11371" spans="2:8" x14ac:dyDescent="0.25">
      <c r="B11371">
        <f t="shared" si="357"/>
        <v>19022</v>
      </c>
      <c r="C11371">
        <f t="shared" si="358"/>
        <v>1.3369999999998612</v>
      </c>
      <c r="G11371" s="1">
        <v>410575.63737904403</v>
      </c>
      <c r="H11371" s="1">
        <v>39377.903026276101</v>
      </c>
    </row>
    <row r="11372" spans="2:8" x14ac:dyDescent="0.25">
      <c r="B11372">
        <f t="shared" si="357"/>
        <v>19022</v>
      </c>
      <c r="C11372">
        <f t="shared" si="358"/>
        <v>1.3379999999998611</v>
      </c>
      <c r="G11372" s="1">
        <v>410575.63695889199</v>
      </c>
      <c r="H11372" s="1">
        <v>39377.902118822298</v>
      </c>
    </row>
    <row r="11373" spans="2:8" x14ac:dyDescent="0.25">
      <c r="B11373">
        <f t="shared" si="357"/>
        <v>19022</v>
      </c>
      <c r="C11373">
        <f t="shared" si="358"/>
        <v>1.338999999999861</v>
      </c>
      <c r="G11373" s="1">
        <v>410575.63653874001</v>
      </c>
      <c r="H11373" s="1">
        <v>39377.9012113684</v>
      </c>
    </row>
    <row r="11374" spans="2:8" x14ac:dyDescent="0.25">
      <c r="B11374">
        <f t="shared" si="357"/>
        <v>19022</v>
      </c>
      <c r="C11374">
        <f t="shared" si="358"/>
        <v>1.3399999999998609</v>
      </c>
      <c r="G11374" s="1">
        <v>410575.63611858798</v>
      </c>
      <c r="H11374" s="1">
        <v>39377.900303914597</v>
      </c>
    </row>
    <row r="11375" spans="2:8" x14ac:dyDescent="0.25">
      <c r="B11375">
        <f t="shared" si="357"/>
        <v>19022</v>
      </c>
      <c r="C11375">
        <f t="shared" si="358"/>
        <v>1.3409999999998607</v>
      </c>
      <c r="G11375" s="1">
        <v>410575.63569843699</v>
      </c>
      <c r="H11375" s="1">
        <v>39377.8993964607</v>
      </c>
    </row>
    <row r="11376" spans="2:8" x14ac:dyDescent="0.25">
      <c r="B11376">
        <f t="shared" si="357"/>
        <v>19022</v>
      </c>
      <c r="C11376">
        <f t="shared" si="358"/>
        <v>1.3419999999998606</v>
      </c>
      <c r="G11376" s="1">
        <v>410575.63527828502</v>
      </c>
      <c r="H11376" s="1">
        <v>39377.898489006897</v>
      </c>
    </row>
    <row r="11377" spans="2:8" x14ac:dyDescent="0.25">
      <c r="B11377">
        <f t="shared" si="357"/>
        <v>19022</v>
      </c>
      <c r="C11377">
        <f t="shared" si="358"/>
        <v>1.3429999999998605</v>
      </c>
      <c r="G11377" s="1">
        <v>410575.63485813298</v>
      </c>
      <c r="H11377" s="1">
        <v>39377.897581552999</v>
      </c>
    </row>
    <row r="11378" spans="2:8" x14ac:dyDescent="0.25">
      <c r="B11378">
        <f t="shared" si="357"/>
        <v>19022</v>
      </c>
      <c r="C11378">
        <f t="shared" si="358"/>
        <v>1.3439999999998604</v>
      </c>
      <c r="G11378" s="1">
        <v>410575.634437981</v>
      </c>
      <c r="H11378" s="1">
        <v>39377.896674099196</v>
      </c>
    </row>
    <row r="11379" spans="2:8" x14ac:dyDescent="0.25">
      <c r="B11379">
        <f t="shared" si="357"/>
        <v>19022</v>
      </c>
      <c r="C11379">
        <f t="shared" si="358"/>
        <v>1.3449999999998603</v>
      </c>
      <c r="G11379" s="1">
        <v>410575.63401783002</v>
      </c>
      <c r="H11379" s="1">
        <v>39377.895766645299</v>
      </c>
    </row>
    <row r="11380" spans="2:8" x14ac:dyDescent="0.25">
      <c r="B11380">
        <f t="shared" si="357"/>
        <v>19022</v>
      </c>
      <c r="C11380">
        <f t="shared" si="358"/>
        <v>1.3459999999998602</v>
      </c>
      <c r="G11380" s="1">
        <v>410575.63359767798</v>
      </c>
      <c r="H11380" s="1">
        <v>39377.894859191503</v>
      </c>
    </row>
    <row r="11381" spans="2:8" x14ac:dyDescent="0.25">
      <c r="B11381">
        <f t="shared" si="357"/>
        <v>19022</v>
      </c>
      <c r="C11381">
        <f t="shared" si="358"/>
        <v>1.3469999999998601</v>
      </c>
      <c r="G11381" s="1">
        <v>410575.633177526</v>
      </c>
      <c r="H11381" s="1">
        <v>39377.893951737598</v>
      </c>
    </row>
    <row r="11382" spans="2:8" x14ac:dyDescent="0.25">
      <c r="B11382">
        <f t="shared" si="357"/>
        <v>19022</v>
      </c>
      <c r="C11382">
        <f t="shared" si="358"/>
        <v>1.34799999999986</v>
      </c>
      <c r="G11382" s="1">
        <v>410575.63275737403</v>
      </c>
      <c r="H11382" s="1">
        <v>39377.893044283803</v>
      </c>
    </row>
    <row r="11383" spans="2:8" x14ac:dyDescent="0.25">
      <c r="B11383">
        <f t="shared" si="357"/>
        <v>19022</v>
      </c>
      <c r="C11383">
        <f t="shared" si="358"/>
        <v>1.3489999999998599</v>
      </c>
      <c r="G11383" s="1">
        <v>410575.63233722199</v>
      </c>
      <c r="H11383" s="1">
        <v>39377.892136829898</v>
      </c>
    </row>
    <row r="11384" spans="2:8" x14ac:dyDescent="0.25">
      <c r="B11384">
        <f t="shared" si="357"/>
        <v>19022</v>
      </c>
      <c r="C11384">
        <f t="shared" si="358"/>
        <v>1.3499999999998598</v>
      </c>
      <c r="G11384" s="1">
        <v>410575.631917071</v>
      </c>
      <c r="H11384" s="1">
        <v>39377.891229376102</v>
      </c>
    </row>
    <row r="11385" spans="2:8" x14ac:dyDescent="0.25">
      <c r="B11385">
        <f t="shared" si="357"/>
        <v>19022</v>
      </c>
      <c r="C11385">
        <f t="shared" si="358"/>
        <v>1.3509999999998596</v>
      </c>
      <c r="G11385" s="1">
        <v>410575.63149691903</v>
      </c>
      <c r="H11385" s="1">
        <v>39377.890321922197</v>
      </c>
    </row>
    <row r="11386" spans="2:8" x14ac:dyDescent="0.25">
      <c r="B11386">
        <f t="shared" si="357"/>
        <v>19022</v>
      </c>
      <c r="C11386">
        <f t="shared" si="358"/>
        <v>1.3519999999998595</v>
      </c>
      <c r="G11386" s="1">
        <v>410575.63107676699</v>
      </c>
      <c r="H11386" s="1">
        <v>39377.889414468402</v>
      </c>
    </row>
    <row r="11387" spans="2:8" x14ac:dyDescent="0.25">
      <c r="B11387">
        <f t="shared" si="357"/>
        <v>19022</v>
      </c>
      <c r="C11387">
        <f t="shared" si="358"/>
        <v>1.3529999999998594</v>
      </c>
      <c r="G11387" s="1">
        <v>410575.63065661502</v>
      </c>
      <c r="H11387" s="1">
        <v>39377.888507014497</v>
      </c>
    </row>
    <row r="11388" spans="2:8" x14ac:dyDescent="0.25">
      <c r="B11388">
        <f t="shared" si="357"/>
        <v>19022</v>
      </c>
      <c r="C11388">
        <f t="shared" si="358"/>
        <v>1.3539999999998593</v>
      </c>
      <c r="G11388" s="1">
        <v>410575.63023646403</v>
      </c>
      <c r="H11388" s="1">
        <v>39377.887599560701</v>
      </c>
    </row>
    <row r="11389" spans="2:8" x14ac:dyDescent="0.25">
      <c r="B11389">
        <f t="shared" si="357"/>
        <v>19022</v>
      </c>
      <c r="C11389">
        <f t="shared" si="358"/>
        <v>1.3549999999998592</v>
      </c>
      <c r="G11389" s="1">
        <v>410575.62981631199</v>
      </c>
      <c r="H11389" s="1">
        <v>39377.886692106797</v>
      </c>
    </row>
    <row r="11390" spans="2:8" x14ac:dyDescent="0.25">
      <c r="B11390">
        <f t="shared" si="357"/>
        <v>19022</v>
      </c>
      <c r="C11390">
        <f t="shared" si="358"/>
        <v>1.3559999999998591</v>
      </c>
      <c r="G11390" s="1">
        <v>410575.62939616002</v>
      </c>
      <c r="H11390" s="1">
        <v>39377.885784653001</v>
      </c>
    </row>
    <row r="11391" spans="2:8" x14ac:dyDescent="0.25">
      <c r="B11391">
        <f t="shared" si="357"/>
        <v>19022</v>
      </c>
      <c r="C11391">
        <f t="shared" si="358"/>
        <v>1.356999999999859</v>
      </c>
      <c r="G11391" s="1">
        <v>410575.62897600798</v>
      </c>
      <c r="H11391" s="1">
        <v>39377.884877199103</v>
      </c>
    </row>
    <row r="11392" spans="2:8" x14ac:dyDescent="0.25">
      <c r="B11392">
        <f t="shared" ref="B11392:B11455" si="359">B11391</f>
        <v>19022</v>
      </c>
      <c r="C11392">
        <f t="shared" si="358"/>
        <v>1.3579999999998589</v>
      </c>
      <c r="G11392" s="1">
        <v>410575.62855585699</v>
      </c>
      <c r="H11392" s="1">
        <v>39377.8839697453</v>
      </c>
    </row>
    <row r="11393" spans="2:8" x14ac:dyDescent="0.25">
      <c r="B11393">
        <f t="shared" si="359"/>
        <v>19022</v>
      </c>
      <c r="C11393">
        <f t="shared" si="358"/>
        <v>1.3589999999998588</v>
      </c>
      <c r="G11393" s="1">
        <v>410575.62813570502</v>
      </c>
      <c r="H11393" s="1">
        <v>39377.883062291403</v>
      </c>
    </row>
    <row r="11394" spans="2:8" x14ac:dyDescent="0.25">
      <c r="B11394">
        <f t="shared" si="359"/>
        <v>19022</v>
      </c>
      <c r="C11394">
        <f t="shared" si="358"/>
        <v>1.3599999999998587</v>
      </c>
      <c r="G11394" s="1">
        <v>410575.62771555298</v>
      </c>
      <c r="H11394" s="1">
        <v>39377.8821548376</v>
      </c>
    </row>
    <row r="11395" spans="2:8" x14ac:dyDescent="0.25">
      <c r="B11395">
        <f t="shared" si="359"/>
        <v>19022</v>
      </c>
      <c r="C11395">
        <f t="shared" si="358"/>
        <v>1.3609999999998585</v>
      </c>
      <c r="G11395" s="1">
        <v>410575.62729540101</v>
      </c>
      <c r="H11395" s="1">
        <v>39377.881247383702</v>
      </c>
    </row>
    <row r="11396" spans="2:8" x14ac:dyDescent="0.25">
      <c r="B11396">
        <f t="shared" si="359"/>
        <v>19022</v>
      </c>
      <c r="C11396">
        <f t="shared" si="358"/>
        <v>1.3619999999998584</v>
      </c>
      <c r="G11396" s="1">
        <v>410575.62687524903</v>
      </c>
      <c r="H11396" s="1">
        <v>39377.880339929899</v>
      </c>
    </row>
    <row r="11397" spans="2:8" x14ac:dyDescent="0.25">
      <c r="B11397">
        <f t="shared" si="359"/>
        <v>19022</v>
      </c>
      <c r="C11397">
        <f t="shared" si="358"/>
        <v>1.3629999999998583</v>
      </c>
      <c r="G11397" s="1">
        <v>410575.62645509798</v>
      </c>
      <c r="H11397" s="1">
        <v>39377.879432476002</v>
      </c>
    </row>
    <row r="11398" spans="2:8" x14ac:dyDescent="0.25">
      <c r="B11398">
        <f t="shared" si="359"/>
        <v>19022</v>
      </c>
      <c r="C11398">
        <f t="shared" si="358"/>
        <v>1.3639999999998582</v>
      </c>
      <c r="G11398" s="1">
        <v>410575.62603494601</v>
      </c>
      <c r="H11398" s="1">
        <v>39377.878525022199</v>
      </c>
    </row>
    <row r="11399" spans="2:8" x14ac:dyDescent="0.25">
      <c r="B11399">
        <f t="shared" si="359"/>
        <v>19022</v>
      </c>
      <c r="C11399">
        <f t="shared" si="358"/>
        <v>1.3649999999998581</v>
      </c>
      <c r="G11399" s="1">
        <v>410575.62561479397</v>
      </c>
      <c r="H11399" s="1">
        <v>39377.877617568302</v>
      </c>
    </row>
    <row r="11400" spans="2:8" x14ac:dyDescent="0.25">
      <c r="B11400">
        <f t="shared" si="359"/>
        <v>19022</v>
      </c>
      <c r="C11400">
        <f t="shared" si="358"/>
        <v>1.365999999999858</v>
      </c>
      <c r="G11400" s="1">
        <v>410575.62519464199</v>
      </c>
      <c r="H11400" s="1">
        <v>39377.876710114499</v>
      </c>
    </row>
    <row r="11401" spans="2:8" x14ac:dyDescent="0.25">
      <c r="B11401">
        <f t="shared" si="359"/>
        <v>19022</v>
      </c>
      <c r="C11401">
        <f t="shared" si="358"/>
        <v>1.3669999999998579</v>
      </c>
      <c r="G11401" s="1">
        <v>410575.62477449101</v>
      </c>
      <c r="H11401" s="1">
        <v>39377.875802660601</v>
      </c>
    </row>
    <row r="11402" spans="2:8" x14ac:dyDescent="0.25">
      <c r="B11402">
        <f t="shared" si="359"/>
        <v>19022</v>
      </c>
      <c r="C11402">
        <f t="shared" si="358"/>
        <v>1.3679999999998578</v>
      </c>
      <c r="G11402" s="1">
        <v>410575.62435433897</v>
      </c>
      <c r="H11402" s="1">
        <v>39377.874895206798</v>
      </c>
    </row>
    <row r="11403" spans="2:8" x14ac:dyDescent="0.25">
      <c r="B11403">
        <f t="shared" si="359"/>
        <v>19022</v>
      </c>
      <c r="C11403">
        <f t="shared" si="358"/>
        <v>1.3689999999998577</v>
      </c>
      <c r="G11403" s="1">
        <v>410575.623934187</v>
      </c>
      <c r="H11403" s="1">
        <v>39377.873987752901</v>
      </c>
    </row>
    <row r="11404" spans="2:8" x14ac:dyDescent="0.25">
      <c r="B11404">
        <f t="shared" si="359"/>
        <v>19022</v>
      </c>
      <c r="C11404">
        <f t="shared" si="358"/>
        <v>1.3699999999998576</v>
      </c>
      <c r="G11404" s="1">
        <v>410575.62351403502</v>
      </c>
      <c r="H11404" s="1">
        <v>39377.873080299098</v>
      </c>
    </row>
    <row r="11405" spans="2:8" x14ac:dyDescent="0.25">
      <c r="B11405">
        <f t="shared" si="359"/>
        <v>19022</v>
      </c>
      <c r="C11405">
        <f t="shared" si="358"/>
        <v>1.3709999999998574</v>
      </c>
      <c r="G11405" s="1">
        <v>410575.62309388397</v>
      </c>
      <c r="H11405" s="1">
        <v>39377.8721728452</v>
      </c>
    </row>
    <row r="11406" spans="2:8" x14ac:dyDescent="0.25">
      <c r="B11406">
        <f t="shared" si="359"/>
        <v>19022</v>
      </c>
      <c r="C11406">
        <f t="shared" si="358"/>
        <v>1.3719999999998573</v>
      </c>
      <c r="G11406" s="1">
        <v>410575.622673732</v>
      </c>
      <c r="H11406" s="1">
        <v>39377.871265391397</v>
      </c>
    </row>
    <row r="11407" spans="2:8" x14ac:dyDescent="0.25">
      <c r="B11407">
        <f t="shared" si="359"/>
        <v>19022</v>
      </c>
      <c r="C11407">
        <f t="shared" si="358"/>
        <v>1.3729999999998572</v>
      </c>
      <c r="G11407" s="1">
        <v>410575.62225358002</v>
      </c>
      <c r="H11407" s="1">
        <v>39377.8703579375</v>
      </c>
    </row>
    <row r="11408" spans="2:8" x14ac:dyDescent="0.25">
      <c r="B11408">
        <f t="shared" si="359"/>
        <v>19022</v>
      </c>
      <c r="C11408">
        <f t="shared" si="358"/>
        <v>1.3739999999998571</v>
      </c>
      <c r="G11408" s="1">
        <v>410575.62183342798</v>
      </c>
      <c r="H11408" s="1">
        <v>39377.869450483697</v>
      </c>
    </row>
    <row r="11409" spans="2:8" x14ac:dyDescent="0.25">
      <c r="B11409">
        <f t="shared" si="359"/>
        <v>19022</v>
      </c>
      <c r="C11409">
        <f t="shared" si="358"/>
        <v>1.374999999999857</v>
      </c>
      <c r="G11409" s="1">
        <v>410575.62141327601</v>
      </c>
      <c r="H11409" s="1">
        <v>39377.868543029799</v>
      </c>
    </row>
    <row r="11410" spans="2:8" x14ac:dyDescent="0.25">
      <c r="B11410">
        <f t="shared" si="359"/>
        <v>19022</v>
      </c>
      <c r="C11410">
        <f t="shared" si="358"/>
        <v>1.3759999999998569</v>
      </c>
      <c r="G11410" s="1">
        <v>410575.62099312502</v>
      </c>
      <c r="H11410" s="1">
        <v>39377.867635576004</v>
      </c>
    </row>
    <row r="11411" spans="2:8" x14ac:dyDescent="0.25">
      <c r="B11411">
        <f t="shared" si="359"/>
        <v>19022</v>
      </c>
      <c r="C11411">
        <f t="shared" si="358"/>
        <v>1.3769999999998568</v>
      </c>
      <c r="G11411" s="1">
        <v>410575.62057297298</v>
      </c>
      <c r="H11411" s="1">
        <v>39377.866728122099</v>
      </c>
    </row>
    <row r="11412" spans="2:8" x14ac:dyDescent="0.25">
      <c r="B11412">
        <f t="shared" si="359"/>
        <v>19022</v>
      </c>
      <c r="C11412">
        <f t="shared" si="358"/>
        <v>1.3779999999998567</v>
      </c>
      <c r="G11412" s="1">
        <v>410575.62015282101</v>
      </c>
      <c r="H11412" s="1">
        <v>39377.865820668303</v>
      </c>
    </row>
    <row r="11413" spans="2:8" x14ac:dyDescent="0.25">
      <c r="B11413">
        <f t="shared" si="359"/>
        <v>19022</v>
      </c>
      <c r="C11413">
        <f t="shared" si="358"/>
        <v>1.3789999999998566</v>
      </c>
      <c r="G11413" s="1">
        <v>410575.61973266897</v>
      </c>
      <c r="H11413" s="1">
        <v>39377.864913214398</v>
      </c>
    </row>
    <row r="11414" spans="2:8" x14ac:dyDescent="0.25">
      <c r="B11414">
        <f t="shared" si="359"/>
        <v>19022</v>
      </c>
      <c r="C11414">
        <f t="shared" si="358"/>
        <v>1.3799999999998565</v>
      </c>
      <c r="G11414" s="1">
        <v>410575.61931251799</v>
      </c>
      <c r="H11414" s="1">
        <v>39377.864005760603</v>
      </c>
    </row>
    <row r="11415" spans="2:8" x14ac:dyDescent="0.25">
      <c r="B11415">
        <f t="shared" si="359"/>
        <v>19022</v>
      </c>
      <c r="C11415">
        <f t="shared" si="358"/>
        <v>1.3809999999998563</v>
      </c>
      <c r="G11415" s="1">
        <v>410575.61889236601</v>
      </c>
      <c r="H11415" s="1">
        <v>39377.863098306698</v>
      </c>
    </row>
    <row r="11416" spans="2:8" x14ac:dyDescent="0.25">
      <c r="B11416">
        <f t="shared" si="359"/>
        <v>19022</v>
      </c>
      <c r="C11416">
        <f t="shared" si="358"/>
        <v>1.3819999999998562</v>
      </c>
      <c r="G11416" s="1">
        <v>410575.61847221397</v>
      </c>
      <c r="H11416" s="1">
        <v>39377.862190852902</v>
      </c>
    </row>
    <row r="11417" spans="2:8" x14ac:dyDescent="0.25">
      <c r="B11417">
        <f t="shared" si="359"/>
        <v>19022</v>
      </c>
      <c r="C11417">
        <f t="shared" si="358"/>
        <v>1.3829999999998561</v>
      </c>
      <c r="G11417" s="1">
        <v>410575.618052062</v>
      </c>
      <c r="H11417" s="1">
        <v>39377.861283398997</v>
      </c>
    </row>
    <row r="11418" spans="2:8" x14ac:dyDescent="0.25">
      <c r="B11418">
        <f t="shared" si="359"/>
        <v>19022</v>
      </c>
      <c r="C11418">
        <f t="shared" si="358"/>
        <v>1.383999999999856</v>
      </c>
      <c r="G11418" s="1">
        <v>410575.61763191101</v>
      </c>
      <c r="H11418" s="1">
        <v>39377.860375945202</v>
      </c>
    </row>
    <row r="11419" spans="2:8" x14ac:dyDescent="0.25">
      <c r="B11419">
        <f t="shared" si="359"/>
        <v>19022</v>
      </c>
      <c r="C11419">
        <f t="shared" si="358"/>
        <v>1.3849999999998559</v>
      </c>
      <c r="G11419" s="1">
        <v>410575.61721175897</v>
      </c>
      <c r="H11419" s="1">
        <v>39377.859468491297</v>
      </c>
    </row>
    <row r="11420" spans="2:8" x14ac:dyDescent="0.25">
      <c r="B11420">
        <f t="shared" si="359"/>
        <v>19022</v>
      </c>
      <c r="C11420">
        <f t="shared" si="358"/>
        <v>1.3859999999998558</v>
      </c>
      <c r="G11420" s="1">
        <v>410575.616791607</v>
      </c>
      <c r="H11420" s="1">
        <v>39377.858561037501</v>
      </c>
    </row>
    <row r="11421" spans="2:8" x14ac:dyDescent="0.25">
      <c r="B11421">
        <f t="shared" si="359"/>
        <v>19022</v>
      </c>
      <c r="C11421">
        <f t="shared" si="358"/>
        <v>1.3869999999998557</v>
      </c>
      <c r="G11421" s="1">
        <v>410575.61637145502</v>
      </c>
      <c r="H11421" s="1">
        <v>39377.857653583596</v>
      </c>
    </row>
    <row r="11422" spans="2:8" x14ac:dyDescent="0.25">
      <c r="B11422">
        <f t="shared" si="359"/>
        <v>19022</v>
      </c>
      <c r="C11422">
        <f t="shared" si="358"/>
        <v>1.3879999999998556</v>
      </c>
      <c r="G11422" s="1">
        <v>410575.61595130299</v>
      </c>
      <c r="H11422" s="1">
        <v>39377.856746129801</v>
      </c>
    </row>
    <row r="11423" spans="2:8" x14ac:dyDescent="0.25">
      <c r="B11423">
        <f t="shared" si="359"/>
        <v>19022</v>
      </c>
      <c r="C11423">
        <f t="shared" si="358"/>
        <v>1.3889999999998555</v>
      </c>
      <c r="G11423" s="1">
        <v>410575.615531152</v>
      </c>
      <c r="H11423" s="1">
        <v>39377.855838675903</v>
      </c>
    </row>
    <row r="11424" spans="2:8" x14ac:dyDescent="0.25">
      <c r="B11424">
        <f t="shared" si="359"/>
        <v>19022</v>
      </c>
      <c r="C11424">
        <f t="shared" si="358"/>
        <v>1.3899999999998554</v>
      </c>
      <c r="G11424" s="1">
        <v>410575.61511100002</v>
      </c>
      <c r="H11424" s="1">
        <v>39377.854931221998</v>
      </c>
    </row>
    <row r="11425" spans="2:8" x14ac:dyDescent="0.25">
      <c r="B11425">
        <f t="shared" si="359"/>
        <v>19022</v>
      </c>
      <c r="C11425">
        <f t="shared" si="358"/>
        <v>1.3909999999998552</v>
      </c>
      <c r="G11425" s="1">
        <v>410575.61469084799</v>
      </c>
      <c r="H11425" s="1">
        <v>39377.854023768203</v>
      </c>
    </row>
    <row r="11426" spans="2:8" x14ac:dyDescent="0.25">
      <c r="B11426">
        <f t="shared" si="359"/>
        <v>19022</v>
      </c>
      <c r="C11426">
        <f t="shared" si="358"/>
        <v>1.3919999999998551</v>
      </c>
      <c r="G11426" s="1">
        <v>410575.61427069601</v>
      </c>
      <c r="H11426" s="1">
        <v>39377.853116314298</v>
      </c>
    </row>
    <row r="11427" spans="2:8" x14ac:dyDescent="0.25">
      <c r="B11427">
        <f t="shared" si="359"/>
        <v>19022</v>
      </c>
      <c r="C11427">
        <f t="shared" si="358"/>
        <v>1.392999999999855</v>
      </c>
      <c r="G11427" s="1">
        <v>410575.61385054502</v>
      </c>
      <c r="H11427" s="1">
        <v>39377.852208860502</v>
      </c>
    </row>
    <row r="11428" spans="2:8" x14ac:dyDescent="0.25">
      <c r="B11428">
        <f t="shared" si="359"/>
        <v>19022</v>
      </c>
      <c r="C11428">
        <f t="shared" ref="C11428:C11491" si="360">C11427+0.001</f>
        <v>1.3939999999998549</v>
      </c>
      <c r="G11428" s="1">
        <v>410575.61343039299</v>
      </c>
      <c r="H11428" s="1">
        <v>39377.851301406597</v>
      </c>
    </row>
    <row r="11429" spans="2:8" x14ac:dyDescent="0.25">
      <c r="B11429">
        <f t="shared" si="359"/>
        <v>19022</v>
      </c>
      <c r="C11429">
        <f t="shared" si="360"/>
        <v>1.3949999999998548</v>
      </c>
      <c r="G11429" s="1">
        <v>410575.61301024101</v>
      </c>
      <c r="H11429" s="1">
        <v>39377.850393952802</v>
      </c>
    </row>
    <row r="11430" spans="2:8" x14ac:dyDescent="0.25">
      <c r="B11430">
        <f t="shared" si="359"/>
        <v>19022</v>
      </c>
      <c r="C11430">
        <f t="shared" si="360"/>
        <v>1.3959999999998547</v>
      </c>
      <c r="G11430" s="1">
        <v>410575.61259008897</v>
      </c>
      <c r="H11430" s="1">
        <v>39377.849486498897</v>
      </c>
    </row>
    <row r="11431" spans="2:8" x14ac:dyDescent="0.25">
      <c r="B11431">
        <f t="shared" si="359"/>
        <v>19022</v>
      </c>
      <c r="C11431">
        <f t="shared" si="360"/>
        <v>1.3969999999998546</v>
      </c>
      <c r="G11431" s="1">
        <v>410575.61216993799</v>
      </c>
      <c r="H11431" s="1">
        <v>39377.848579045101</v>
      </c>
    </row>
    <row r="11432" spans="2:8" x14ac:dyDescent="0.25">
      <c r="B11432">
        <f t="shared" si="359"/>
        <v>19022</v>
      </c>
      <c r="C11432">
        <f t="shared" si="360"/>
        <v>1.3979999999998545</v>
      </c>
      <c r="G11432" s="1">
        <v>410575.61174978601</v>
      </c>
      <c r="H11432" s="1">
        <v>39377.847671591197</v>
      </c>
    </row>
    <row r="11433" spans="2:8" x14ac:dyDescent="0.25">
      <c r="B11433">
        <f t="shared" si="359"/>
        <v>19022</v>
      </c>
      <c r="C11433">
        <f t="shared" si="360"/>
        <v>1.3989999999998544</v>
      </c>
      <c r="G11433" s="1">
        <v>410575.61132963398</v>
      </c>
      <c r="H11433" s="1">
        <v>39377.846764137401</v>
      </c>
    </row>
    <row r="11434" spans="2:8" x14ac:dyDescent="0.25">
      <c r="B11434">
        <f t="shared" si="359"/>
        <v>19022</v>
      </c>
      <c r="C11434">
        <f t="shared" si="360"/>
        <v>1.3999999999998542</v>
      </c>
      <c r="G11434" s="1">
        <v>410575.610909482</v>
      </c>
      <c r="H11434" s="1">
        <v>39377.845856683503</v>
      </c>
    </row>
    <row r="11435" spans="2:8" x14ac:dyDescent="0.25">
      <c r="B11435">
        <f t="shared" si="359"/>
        <v>19022</v>
      </c>
      <c r="C11435">
        <f t="shared" si="360"/>
        <v>1.4009999999998541</v>
      </c>
      <c r="G11435" s="1">
        <v>410575.61048933002</v>
      </c>
      <c r="H11435" s="1">
        <v>39377.8449492297</v>
      </c>
    </row>
    <row r="11436" spans="2:8" x14ac:dyDescent="0.25">
      <c r="B11436">
        <f t="shared" si="359"/>
        <v>19022</v>
      </c>
      <c r="C11436">
        <f t="shared" si="360"/>
        <v>1.401999999999854</v>
      </c>
      <c r="G11436" s="1">
        <v>410575.61006917898</v>
      </c>
      <c r="H11436" s="1">
        <v>39377.844041775803</v>
      </c>
    </row>
    <row r="11437" spans="2:8" x14ac:dyDescent="0.25">
      <c r="B11437">
        <f t="shared" si="359"/>
        <v>19022</v>
      </c>
      <c r="C11437">
        <f t="shared" si="360"/>
        <v>1.4029999999998539</v>
      </c>
      <c r="G11437" s="1">
        <v>410575.609649027</v>
      </c>
      <c r="H11437" s="1">
        <v>39377.843134322</v>
      </c>
    </row>
    <row r="11438" spans="2:8" x14ac:dyDescent="0.25">
      <c r="B11438">
        <f t="shared" si="359"/>
        <v>19022</v>
      </c>
      <c r="C11438">
        <f t="shared" si="360"/>
        <v>1.4039999999998538</v>
      </c>
      <c r="G11438" s="1">
        <v>410575.60922887502</v>
      </c>
      <c r="H11438" s="1">
        <v>39377.842226868102</v>
      </c>
    </row>
    <row r="11439" spans="2:8" x14ac:dyDescent="0.25">
      <c r="B11439">
        <f t="shared" si="359"/>
        <v>19022</v>
      </c>
      <c r="C11439">
        <f t="shared" si="360"/>
        <v>1.4049999999998537</v>
      </c>
      <c r="G11439" s="1">
        <v>410575.60880872299</v>
      </c>
      <c r="H11439" s="1">
        <v>39377.8413194143</v>
      </c>
    </row>
    <row r="11440" spans="2:8" x14ac:dyDescent="0.25">
      <c r="B11440">
        <f t="shared" si="359"/>
        <v>19022</v>
      </c>
      <c r="C11440">
        <f t="shared" si="360"/>
        <v>1.4059999999998536</v>
      </c>
      <c r="G11440" s="1">
        <v>410575.608388572</v>
      </c>
      <c r="H11440" s="1">
        <v>39377.840411960402</v>
      </c>
    </row>
    <row r="11441" spans="2:8" x14ac:dyDescent="0.25">
      <c r="B11441">
        <f t="shared" si="359"/>
        <v>19022</v>
      </c>
      <c r="C11441">
        <f t="shared" si="360"/>
        <v>1.4069999999998535</v>
      </c>
      <c r="G11441" s="1">
        <v>410575.60796842002</v>
      </c>
      <c r="H11441" s="1">
        <v>39377.839504506599</v>
      </c>
    </row>
    <row r="11442" spans="2:8" x14ac:dyDescent="0.25">
      <c r="B11442">
        <f t="shared" si="359"/>
        <v>19022</v>
      </c>
      <c r="C11442">
        <f t="shared" si="360"/>
        <v>1.4079999999998534</v>
      </c>
      <c r="G11442" s="1">
        <v>410575.60754826799</v>
      </c>
      <c r="H11442" s="1">
        <v>39377.838597052702</v>
      </c>
    </row>
    <row r="11443" spans="2:8" x14ac:dyDescent="0.25">
      <c r="B11443">
        <f t="shared" si="359"/>
        <v>19022</v>
      </c>
      <c r="C11443">
        <f t="shared" si="360"/>
        <v>1.4089999999998533</v>
      </c>
      <c r="G11443" s="1">
        <v>410575.60712811601</v>
      </c>
      <c r="H11443" s="1">
        <v>39377.837689598899</v>
      </c>
    </row>
    <row r="11444" spans="2:8" x14ac:dyDescent="0.25">
      <c r="B11444">
        <f t="shared" si="359"/>
        <v>19022</v>
      </c>
      <c r="C11444">
        <f t="shared" si="360"/>
        <v>1.4099999999998531</v>
      </c>
      <c r="G11444" s="1">
        <v>410575.60670796502</v>
      </c>
      <c r="H11444" s="1">
        <v>39377.836782145001</v>
      </c>
    </row>
    <row r="11445" spans="2:8" x14ac:dyDescent="0.25">
      <c r="B11445">
        <f t="shared" si="359"/>
        <v>19022</v>
      </c>
      <c r="C11445">
        <f t="shared" si="360"/>
        <v>1.410999999999853</v>
      </c>
      <c r="G11445" s="1">
        <v>410575.60628781299</v>
      </c>
      <c r="H11445" s="1">
        <v>39377.835874691198</v>
      </c>
    </row>
    <row r="11446" spans="2:8" x14ac:dyDescent="0.25">
      <c r="B11446">
        <f t="shared" si="359"/>
        <v>19022</v>
      </c>
      <c r="C11446">
        <f t="shared" si="360"/>
        <v>1.4119999999998529</v>
      </c>
      <c r="G11446" s="1">
        <v>410575.60586766101</v>
      </c>
      <c r="H11446" s="1">
        <v>39377.834967237301</v>
      </c>
    </row>
    <row r="11447" spans="2:8" x14ac:dyDescent="0.25">
      <c r="B11447">
        <f t="shared" si="359"/>
        <v>19022</v>
      </c>
      <c r="C11447">
        <f t="shared" si="360"/>
        <v>1.4129999999998528</v>
      </c>
      <c r="G11447" s="1">
        <v>410575.60544750898</v>
      </c>
      <c r="H11447" s="1">
        <v>39377.834059783498</v>
      </c>
    </row>
    <row r="11448" spans="2:8" x14ac:dyDescent="0.25">
      <c r="B11448">
        <f t="shared" si="359"/>
        <v>19022</v>
      </c>
      <c r="C11448">
        <f t="shared" si="360"/>
        <v>1.4139999999998527</v>
      </c>
      <c r="G11448" s="1">
        <v>410575.605027357</v>
      </c>
      <c r="H11448" s="1">
        <v>39377.8331523296</v>
      </c>
    </row>
    <row r="11449" spans="2:8" x14ac:dyDescent="0.25">
      <c r="B11449">
        <f t="shared" si="359"/>
        <v>19022</v>
      </c>
      <c r="C11449">
        <f t="shared" si="360"/>
        <v>1.4149999999998526</v>
      </c>
      <c r="G11449" s="1">
        <v>410575.60460720601</v>
      </c>
      <c r="H11449" s="1">
        <v>39377.832244875797</v>
      </c>
    </row>
    <row r="11450" spans="2:8" x14ac:dyDescent="0.25">
      <c r="B11450">
        <f t="shared" si="359"/>
        <v>19022</v>
      </c>
      <c r="C11450">
        <f t="shared" si="360"/>
        <v>1.4159999999998525</v>
      </c>
      <c r="G11450" s="1">
        <v>410575.60418705398</v>
      </c>
      <c r="H11450" s="1">
        <v>39377.8313374219</v>
      </c>
    </row>
    <row r="11451" spans="2:8" x14ac:dyDescent="0.25">
      <c r="B11451">
        <f t="shared" si="359"/>
        <v>19022</v>
      </c>
      <c r="C11451">
        <f t="shared" si="360"/>
        <v>1.4169999999998524</v>
      </c>
      <c r="G11451" s="1">
        <v>410575.603766902</v>
      </c>
      <c r="H11451" s="1">
        <v>39377.830429968097</v>
      </c>
    </row>
    <row r="11452" spans="2:8" x14ac:dyDescent="0.25">
      <c r="B11452">
        <f t="shared" si="359"/>
        <v>19022</v>
      </c>
      <c r="C11452">
        <f t="shared" si="360"/>
        <v>1.4179999999998523</v>
      </c>
      <c r="G11452" s="1">
        <v>410575.60334675002</v>
      </c>
      <c r="H11452" s="1">
        <v>39377.829522514199</v>
      </c>
    </row>
    <row r="11453" spans="2:8" x14ac:dyDescent="0.25">
      <c r="B11453">
        <f t="shared" si="359"/>
        <v>19022</v>
      </c>
      <c r="C11453">
        <f t="shared" si="360"/>
        <v>1.4189999999998522</v>
      </c>
      <c r="G11453" s="1">
        <v>410575.60292659898</v>
      </c>
      <c r="H11453" s="1">
        <v>39377.828615060404</v>
      </c>
    </row>
    <row r="11454" spans="2:8" x14ac:dyDescent="0.25">
      <c r="B11454">
        <f t="shared" si="359"/>
        <v>19022</v>
      </c>
      <c r="C11454">
        <f t="shared" si="360"/>
        <v>1.419999999999852</v>
      </c>
      <c r="G11454" s="1">
        <v>410575.602506447</v>
      </c>
      <c r="H11454" s="1">
        <v>39377.827707606499</v>
      </c>
    </row>
    <row r="11455" spans="2:8" x14ac:dyDescent="0.25">
      <c r="B11455">
        <f t="shared" si="359"/>
        <v>19022</v>
      </c>
      <c r="C11455">
        <f t="shared" si="360"/>
        <v>1.4209999999998519</v>
      </c>
      <c r="G11455" s="1">
        <v>410575.60208629502</v>
      </c>
      <c r="H11455" s="1">
        <v>39377.826800152703</v>
      </c>
    </row>
    <row r="11456" spans="2:8" x14ac:dyDescent="0.25">
      <c r="B11456">
        <f t="shared" ref="B11456:B11519" si="361">B11455</f>
        <v>19022</v>
      </c>
      <c r="C11456">
        <f t="shared" si="360"/>
        <v>1.4219999999998518</v>
      </c>
      <c r="G11456" s="1">
        <v>410575.60166614299</v>
      </c>
      <c r="H11456" s="1">
        <v>39377.825892698798</v>
      </c>
    </row>
    <row r="11457" spans="2:8" x14ac:dyDescent="0.25">
      <c r="B11457">
        <f t="shared" si="361"/>
        <v>19022</v>
      </c>
      <c r="C11457">
        <f t="shared" si="360"/>
        <v>1.4229999999998517</v>
      </c>
      <c r="G11457" s="1">
        <v>410575.601245992</v>
      </c>
      <c r="H11457" s="1">
        <v>39377.824985245003</v>
      </c>
    </row>
    <row r="11458" spans="2:8" x14ac:dyDescent="0.25">
      <c r="B11458">
        <f t="shared" si="361"/>
        <v>19022</v>
      </c>
      <c r="C11458">
        <f t="shared" si="360"/>
        <v>1.4239999999998516</v>
      </c>
      <c r="G11458" s="1">
        <v>410575.60082584003</v>
      </c>
      <c r="H11458" s="1">
        <v>39377.824077791098</v>
      </c>
    </row>
    <row r="11459" spans="2:8" x14ac:dyDescent="0.25">
      <c r="B11459">
        <f t="shared" si="361"/>
        <v>19022</v>
      </c>
      <c r="C11459">
        <f t="shared" si="360"/>
        <v>1.4249999999998515</v>
      </c>
      <c r="G11459" s="1">
        <v>410575.60040568799</v>
      </c>
      <c r="H11459" s="1">
        <v>39377.823170337302</v>
      </c>
    </row>
    <row r="11460" spans="2:8" x14ac:dyDescent="0.25">
      <c r="B11460">
        <f t="shared" si="361"/>
        <v>19022</v>
      </c>
      <c r="C11460">
        <f t="shared" si="360"/>
        <v>1.4259999999998514</v>
      </c>
      <c r="G11460" s="1">
        <v>410575.59998553601</v>
      </c>
      <c r="H11460" s="1">
        <v>39377.822262883397</v>
      </c>
    </row>
    <row r="11461" spans="2:8" x14ac:dyDescent="0.25">
      <c r="B11461">
        <f t="shared" si="361"/>
        <v>19022</v>
      </c>
      <c r="C11461">
        <f t="shared" si="360"/>
        <v>1.4269999999998513</v>
      </c>
      <c r="G11461" s="1">
        <v>410575.59956538503</v>
      </c>
      <c r="H11461" s="1">
        <v>39377.821355429602</v>
      </c>
    </row>
    <row r="11462" spans="2:8" x14ac:dyDescent="0.25">
      <c r="B11462">
        <f t="shared" si="361"/>
        <v>19022</v>
      </c>
      <c r="C11462">
        <f t="shared" si="360"/>
        <v>1.4279999999998512</v>
      </c>
      <c r="G11462" s="1">
        <v>410575.59914523299</v>
      </c>
      <c r="H11462" s="1">
        <v>39377.820447975697</v>
      </c>
    </row>
    <row r="11463" spans="2:8" x14ac:dyDescent="0.25">
      <c r="B11463">
        <f t="shared" si="361"/>
        <v>19022</v>
      </c>
      <c r="C11463">
        <f t="shared" si="360"/>
        <v>1.4289999999998511</v>
      </c>
      <c r="G11463" s="1">
        <v>410575.59872508101</v>
      </c>
      <c r="H11463" s="1">
        <v>39377.819540521901</v>
      </c>
    </row>
    <row r="11464" spans="2:8" x14ac:dyDescent="0.25">
      <c r="B11464">
        <f t="shared" si="361"/>
        <v>19022</v>
      </c>
      <c r="C11464">
        <f t="shared" si="360"/>
        <v>1.4299999999998509</v>
      </c>
      <c r="G11464" s="1">
        <v>410575.59830492898</v>
      </c>
      <c r="H11464" s="1">
        <v>39377.818633067996</v>
      </c>
    </row>
    <row r="11465" spans="2:8" x14ac:dyDescent="0.25">
      <c r="B11465">
        <f t="shared" si="361"/>
        <v>19022</v>
      </c>
      <c r="C11465">
        <f t="shared" si="360"/>
        <v>1.4309999999998508</v>
      </c>
      <c r="G11465" s="1">
        <v>410575.597884777</v>
      </c>
      <c r="H11465" s="1">
        <v>39377.817725614201</v>
      </c>
    </row>
    <row r="11466" spans="2:8" x14ac:dyDescent="0.25">
      <c r="B11466">
        <f t="shared" si="361"/>
        <v>19022</v>
      </c>
      <c r="C11466">
        <f t="shared" si="360"/>
        <v>1.4319999999998507</v>
      </c>
      <c r="G11466" s="1">
        <v>410575.59746462601</v>
      </c>
      <c r="H11466" s="1">
        <v>39377.816818160303</v>
      </c>
    </row>
    <row r="11467" spans="2:8" x14ac:dyDescent="0.25">
      <c r="B11467">
        <f t="shared" si="361"/>
        <v>19022</v>
      </c>
      <c r="C11467">
        <f t="shared" si="360"/>
        <v>1.4329999999998506</v>
      </c>
      <c r="G11467" s="1">
        <v>410575.59704447398</v>
      </c>
      <c r="H11467" s="1">
        <v>39377.8159107065</v>
      </c>
    </row>
    <row r="11468" spans="2:8" x14ac:dyDescent="0.25">
      <c r="B11468">
        <f t="shared" si="361"/>
        <v>19022</v>
      </c>
      <c r="C11468">
        <f t="shared" si="360"/>
        <v>1.4339999999998505</v>
      </c>
      <c r="G11468" s="1">
        <v>410575.596624322</v>
      </c>
      <c r="H11468" s="1">
        <v>39377.815003252603</v>
      </c>
    </row>
    <row r="11469" spans="2:8" x14ac:dyDescent="0.25">
      <c r="B11469">
        <f t="shared" si="361"/>
        <v>19022</v>
      </c>
      <c r="C11469">
        <f t="shared" si="360"/>
        <v>1.4349999999998504</v>
      </c>
      <c r="G11469" s="1">
        <v>410575.59620417003</v>
      </c>
      <c r="H11469" s="1">
        <v>39377.8140957988</v>
      </c>
    </row>
    <row r="11470" spans="2:8" x14ac:dyDescent="0.25">
      <c r="B11470">
        <f t="shared" si="361"/>
        <v>19022</v>
      </c>
      <c r="C11470">
        <f t="shared" si="360"/>
        <v>1.4359999999998503</v>
      </c>
      <c r="G11470" s="1">
        <v>410575.59578401898</v>
      </c>
      <c r="H11470" s="1">
        <v>39377.813188344902</v>
      </c>
    </row>
    <row r="11471" spans="2:8" x14ac:dyDescent="0.25">
      <c r="B11471">
        <f t="shared" si="361"/>
        <v>19022</v>
      </c>
      <c r="C11471">
        <f t="shared" si="360"/>
        <v>1.4369999999998502</v>
      </c>
      <c r="G11471" s="1">
        <v>410575.595363867</v>
      </c>
      <c r="H11471" s="1">
        <v>39377.812280891099</v>
      </c>
    </row>
    <row r="11472" spans="2:8" x14ac:dyDescent="0.25">
      <c r="B11472">
        <f t="shared" si="361"/>
        <v>19022</v>
      </c>
      <c r="C11472">
        <f t="shared" si="360"/>
        <v>1.4379999999998501</v>
      </c>
      <c r="G11472" s="1">
        <v>410575.59494371503</v>
      </c>
      <c r="H11472" s="1">
        <v>39377.811373437202</v>
      </c>
    </row>
    <row r="11473" spans="2:8" x14ac:dyDescent="0.25">
      <c r="B11473">
        <f t="shared" si="361"/>
        <v>19022</v>
      </c>
      <c r="C11473">
        <f t="shared" si="360"/>
        <v>1.43899999999985</v>
      </c>
      <c r="G11473" s="1">
        <v>410575.59452356299</v>
      </c>
      <c r="H11473" s="1">
        <v>39377.810465983399</v>
      </c>
    </row>
    <row r="11474" spans="2:8" x14ac:dyDescent="0.25">
      <c r="B11474">
        <f t="shared" si="361"/>
        <v>19022</v>
      </c>
      <c r="C11474">
        <f t="shared" si="360"/>
        <v>1.4399999999998498</v>
      </c>
      <c r="G11474" s="1">
        <v>410575.59410341101</v>
      </c>
      <c r="H11474" s="1">
        <v>39377.809558529501</v>
      </c>
    </row>
    <row r="11475" spans="2:8" x14ac:dyDescent="0.25">
      <c r="B11475">
        <f t="shared" si="361"/>
        <v>19022</v>
      </c>
      <c r="C11475">
        <f t="shared" si="360"/>
        <v>1.4409999999998497</v>
      </c>
      <c r="G11475" s="1">
        <v>410575.59368326003</v>
      </c>
      <c r="H11475" s="1">
        <v>39377.808651075698</v>
      </c>
    </row>
    <row r="11476" spans="2:8" x14ac:dyDescent="0.25">
      <c r="B11476">
        <f t="shared" si="361"/>
        <v>19022</v>
      </c>
      <c r="C11476">
        <f t="shared" si="360"/>
        <v>1.4419999999998496</v>
      </c>
      <c r="G11476" s="1">
        <v>410575.59326310799</v>
      </c>
      <c r="H11476" s="1">
        <v>39377.807743621801</v>
      </c>
    </row>
    <row r="11477" spans="2:8" x14ac:dyDescent="0.25">
      <c r="B11477">
        <f t="shared" si="361"/>
        <v>19022</v>
      </c>
      <c r="C11477">
        <f t="shared" si="360"/>
        <v>1.4429999999998495</v>
      </c>
      <c r="G11477" s="1">
        <v>410575.59284295602</v>
      </c>
      <c r="H11477" s="1">
        <v>39377.806836167998</v>
      </c>
    </row>
    <row r="11478" spans="2:8" x14ac:dyDescent="0.25">
      <c r="B11478">
        <f t="shared" si="361"/>
        <v>19022</v>
      </c>
      <c r="C11478">
        <f t="shared" si="360"/>
        <v>1.4439999999998494</v>
      </c>
      <c r="G11478" s="1">
        <v>410575.59242280398</v>
      </c>
      <c r="H11478" s="1">
        <v>39377.8059287141</v>
      </c>
    </row>
    <row r="11479" spans="2:8" x14ac:dyDescent="0.25">
      <c r="B11479">
        <f t="shared" si="361"/>
        <v>19022</v>
      </c>
      <c r="C11479">
        <f t="shared" si="360"/>
        <v>1.4449999999998493</v>
      </c>
      <c r="G11479" s="1">
        <v>410575.59200265299</v>
      </c>
      <c r="H11479" s="1">
        <v>39377.805021260298</v>
      </c>
    </row>
    <row r="11480" spans="2:8" x14ac:dyDescent="0.25">
      <c r="B11480">
        <f t="shared" si="361"/>
        <v>19022</v>
      </c>
      <c r="C11480">
        <f t="shared" si="360"/>
        <v>1.4459999999998492</v>
      </c>
      <c r="G11480" s="1">
        <v>410575.59158250102</v>
      </c>
      <c r="H11480" s="1">
        <v>39377.8041138064</v>
      </c>
    </row>
    <row r="11481" spans="2:8" x14ac:dyDescent="0.25">
      <c r="B11481">
        <f t="shared" si="361"/>
        <v>19022</v>
      </c>
      <c r="C11481">
        <f t="shared" si="360"/>
        <v>1.4469999999998491</v>
      </c>
      <c r="G11481" s="1">
        <v>410575.59116234898</v>
      </c>
      <c r="H11481" s="1">
        <v>39377.803206352597</v>
      </c>
    </row>
    <row r="11482" spans="2:8" x14ac:dyDescent="0.25">
      <c r="B11482">
        <f t="shared" si="361"/>
        <v>19022</v>
      </c>
      <c r="C11482">
        <f t="shared" si="360"/>
        <v>1.447999999999849</v>
      </c>
      <c r="G11482" s="1">
        <v>410575.590742197</v>
      </c>
      <c r="H11482" s="1">
        <v>39377.8022988987</v>
      </c>
    </row>
    <row r="11483" spans="2:8" x14ac:dyDescent="0.25">
      <c r="B11483">
        <f t="shared" si="361"/>
        <v>19022</v>
      </c>
      <c r="C11483">
        <f t="shared" si="360"/>
        <v>1.4489999999998489</v>
      </c>
      <c r="G11483" s="1">
        <v>410575.59032204602</v>
      </c>
      <c r="H11483" s="1">
        <v>39377.801391444897</v>
      </c>
    </row>
    <row r="11484" spans="2:8" x14ac:dyDescent="0.25">
      <c r="B11484">
        <f t="shared" si="361"/>
        <v>19022</v>
      </c>
      <c r="C11484">
        <f t="shared" si="360"/>
        <v>1.4499999999998487</v>
      </c>
      <c r="G11484" s="1">
        <v>410575.58990189398</v>
      </c>
      <c r="H11484" s="1">
        <v>39377.800483990999</v>
      </c>
    </row>
    <row r="11485" spans="2:8" x14ac:dyDescent="0.25">
      <c r="B11485">
        <f t="shared" si="361"/>
        <v>19022</v>
      </c>
      <c r="C11485">
        <f t="shared" si="360"/>
        <v>1.4509999999998486</v>
      </c>
      <c r="G11485" s="1">
        <v>410575.589481742</v>
      </c>
      <c r="H11485" s="1">
        <v>39377.799576537203</v>
      </c>
    </row>
    <row r="11486" spans="2:8" x14ac:dyDescent="0.25">
      <c r="B11486">
        <f t="shared" si="361"/>
        <v>19022</v>
      </c>
      <c r="C11486">
        <f t="shared" si="360"/>
        <v>1.4519999999998485</v>
      </c>
      <c r="G11486" s="1">
        <v>410575.58906159003</v>
      </c>
      <c r="H11486" s="1">
        <v>39377.798669083299</v>
      </c>
    </row>
    <row r="11487" spans="2:8" x14ac:dyDescent="0.25">
      <c r="B11487">
        <f t="shared" si="361"/>
        <v>19022</v>
      </c>
      <c r="C11487">
        <f t="shared" si="360"/>
        <v>1.4529999999998484</v>
      </c>
      <c r="G11487" s="1">
        <v>410575.58864143898</v>
      </c>
      <c r="H11487" s="1">
        <v>39377.797761629503</v>
      </c>
    </row>
    <row r="11488" spans="2:8" x14ac:dyDescent="0.25">
      <c r="B11488">
        <f t="shared" si="361"/>
        <v>19022</v>
      </c>
      <c r="C11488">
        <f t="shared" si="360"/>
        <v>1.4539999999998483</v>
      </c>
      <c r="G11488" s="1">
        <v>410575.58822128701</v>
      </c>
      <c r="H11488" s="1">
        <v>39377.796854175598</v>
      </c>
    </row>
    <row r="11489" spans="2:8" x14ac:dyDescent="0.25">
      <c r="B11489">
        <f t="shared" si="361"/>
        <v>19022</v>
      </c>
      <c r="C11489">
        <f t="shared" si="360"/>
        <v>1.4549999999998482</v>
      </c>
      <c r="G11489" s="1">
        <v>410575.58780113503</v>
      </c>
      <c r="H11489" s="1">
        <v>39377.795946721802</v>
      </c>
    </row>
    <row r="11490" spans="2:8" x14ac:dyDescent="0.25">
      <c r="B11490">
        <f t="shared" si="361"/>
        <v>19022</v>
      </c>
      <c r="C11490">
        <f t="shared" si="360"/>
        <v>1.4559999999998481</v>
      </c>
      <c r="G11490" s="1">
        <v>410575.58738098299</v>
      </c>
      <c r="H11490" s="1">
        <v>39377.795039267898</v>
      </c>
    </row>
    <row r="11491" spans="2:8" x14ac:dyDescent="0.25">
      <c r="B11491">
        <f t="shared" si="361"/>
        <v>19022</v>
      </c>
      <c r="C11491">
        <f t="shared" si="360"/>
        <v>1.456999999999848</v>
      </c>
      <c r="G11491" s="1">
        <v>410575.58696083102</v>
      </c>
      <c r="H11491" s="1">
        <v>39377.794131814102</v>
      </c>
    </row>
    <row r="11492" spans="2:8" x14ac:dyDescent="0.25">
      <c r="B11492">
        <f t="shared" si="361"/>
        <v>19022</v>
      </c>
      <c r="C11492">
        <f t="shared" ref="C11492:C11555" si="362">C11491+0.001</f>
        <v>1.4579999999998479</v>
      </c>
      <c r="G11492" s="1">
        <v>410575.58654067997</v>
      </c>
      <c r="H11492" s="1">
        <v>39377.793224360197</v>
      </c>
    </row>
    <row r="11493" spans="2:8" x14ac:dyDescent="0.25">
      <c r="B11493">
        <f t="shared" si="361"/>
        <v>19022</v>
      </c>
      <c r="C11493">
        <f t="shared" si="362"/>
        <v>1.4589999999998478</v>
      </c>
      <c r="G11493" s="1">
        <v>410575.58612052799</v>
      </c>
      <c r="H11493" s="1">
        <v>39377.792316906402</v>
      </c>
    </row>
    <row r="11494" spans="2:8" x14ac:dyDescent="0.25">
      <c r="B11494">
        <f t="shared" si="361"/>
        <v>19022</v>
      </c>
      <c r="C11494">
        <f t="shared" si="362"/>
        <v>1.4599999999998476</v>
      </c>
      <c r="G11494" s="1">
        <v>410575.58570037602</v>
      </c>
      <c r="H11494" s="1">
        <v>39377.791409452497</v>
      </c>
    </row>
    <row r="11495" spans="2:8" x14ac:dyDescent="0.25">
      <c r="B11495">
        <f t="shared" si="361"/>
        <v>19022</v>
      </c>
      <c r="C11495">
        <f t="shared" si="362"/>
        <v>1.4609999999998475</v>
      </c>
      <c r="G11495" s="1">
        <v>410575.58528022398</v>
      </c>
      <c r="H11495" s="1">
        <v>39377.790501998701</v>
      </c>
    </row>
    <row r="11496" spans="2:8" x14ac:dyDescent="0.25">
      <c r="B11496">
        <f t="shared" si="361"/>
        <v>19022</v>
      </c>
      <c r="C11496">
        <f t="shared" si="362"/>
        <v>1.4619999999998474</v>
      </c>
      <c r="G11496" s="1">
        <v>410575.584860073</v>
      </c>
      <c r="H11496" s="1">
        <v>39377.789594544804</v>
      </c>
    </row>
    <row r="11497" spans="2:8" x14ac:dyDescent="0.25">
      <c r="B11497">
        <f t="shared" si="361"/>
        <v>19022</v>
      </c>
      <c r="C11497">
        <f t="shared" si="362"/>
        <v>1.4629999999998473</v>
      </c>
      <c r="G11497" s="1">
        <v>410575.58443992102</v>
      </c>
      <c r="H11497" s="1">
        <v>39377.788687091001</v>
      </c>
    </row>
    <row r="11498" spans="2:8" x14ac:dyDescent="0.25">
      <c r="B11498">
        <f t="shared" si="361"/>
        <v>19022</v>
      </c>
      <c r="C11498">
        <f t="shared" si="362"/>
        <v>1.4639999999998472</v>
      </c>
      <c r="G11498" s="1">
        <v>410575.58401976898</v>
      </c>
      <c r="H11498" s="1">
        <v>39377.787779637103</v>
      </c>
    </row>
    <row r="11499" spans="2:8" x14ac:dyDescent="0.25">
      <c r="B11499">
        <f t="shared" si="361"/>
        <v>19022</v>
      </c>
      <c r="C11499">
        <f t="shared" si="362"/>
        <v>1.4649999999998471</v>
      </c>
      <c r="G11499" s="1">
        <v>410575.58359961701</v>
      </c>
      <c r="H11499" s="1">
        <v>39377.786872183198</v>
      </c>
    </row>
    <row r="11500" spans="2:8" x14ac:dyDescent="0.25">
      <c r="B11500">
        <f t="shared" si="361"/>
        <v>19022</v>
      </c>
      <c r="C11500">
        <f t="shared" si="362"/>
        <v>1.465999999999847</v>
      </c>
      <c r="G11500" s="1">
        <v>410575.58317946602</v>
      </c>
      <c r="H11500" s="1">
        <v>39377.785964729403</v>
      </c>
    </row>
    <row r="11501" spans="2:8" x14ac:dyDescent="0.25">
      <c r="B11501">
        <f t="shared" si="361"/>
        <v>19022</v>
      </c>
      <c r="C11501">
        <f t="shared" si="362"/>
        <v>1.4669999999998469</v>
      </c>
      <c r="G11501" s="1">
        <v>410575.58275931398</v>
      </c>
      <c r="H11501" s="1">
        <v>39377.785057275498</v>
      </c>
    </row>
    <row r="11502" spans="2:8" x14ac:dyDescent="0.25">
      <c r="B11502">
        <f t="shared" si="361"/>
        <v>19022</v>
      </c>
      <c r="C11502">
        <f t="shared" si="362"/>
        <v>1.4679999999998468</v>
      </c>
      <c r="G11502" s="1">
        <v>410575.58233916201</v>
      </c>
      <c r="H11502" s="1">
        <v>39377.784149821702</v>
      </c>
    </row>
    <row r="11503" spans="2:8" x14ac:dyDescent="0.25">
      <c r="B11503">
        <f t="shared" si="361"/>
        <v>19022</v>
      </c>
      <c r="C11503">
        <f t="shared" si="362"/>
        <v>1.4689999999998467</v>
      </c>
      <c r="G11503" s="1">
        <v>410575.58191900997</v>
      </c>
      <c r="H11503" s="1">
        <v>39377.783242367797</v>
      </c>
    </row>
    <row r="11504" spans="2:8" x14ac:dyDescent="0.25">
      <c r="B11504">
        <f t="shared" si="361"/>
        <v>19022</v>
      </c>
      <c r="C11504">
        <f t="shared" si="362"/>
        <v>1.4699999999998465</v>
      </c>
      <c r="G11504" s="1">
        <v>410575.581498858</v>
      </c>
      <c r="H11504" s="1">
        <v>39377.782334914002</v>
      </c>
    </row>
    <row r="11505" spans="2:8" x14ac:dyDescent="0.25">
      <c r="B11505">
        <f t="shared" si="361"/>
        <v>19022</v>
      </c>
      <c r="C11505">
        <f t="shared" si="362"/>
        <v>1.4709999999998464</v>
      </c>
      <c r="G11505" s="1">
        <v>410575.58107870701</v>
      </c>
      <c r="H11505" s="1">
        <v>39377.781427460097</v>
      </c>
    </row>
    <row r="11506" spans="2:8" x14ac:dyDescent="0.25">
      <c r="B11506">
        <f t="shared" si="361"/>
        <v>19022</v>
      </c>
      <c r="C11506">
        <f t="shared" si="362"/>
        <v>1.4719999999998463</v>
      </c>
      <c r="G11506" s="1">
        <v>410575.58065855497</v>
      </c>
      <c r="H11506" s="1">
        <v>39377.780520006301</v>
      </c>
    </row>
    <row r="11507" spans="2:8" x14ac:dyDescent="0.25">
      <c r="B11507">
        <f t="shared" si="361"/>
        <v>19022</v>
      </c>
      <c r="C11507">
        <f t="shared" si="362"/>
        <v>1.4729999999998462</v>
      </c>
      <c r="G11507" s="1">
        <v>410575.580238403</v>
      </c>
      <c r="H11507" s="1">
        <v>39377.779612552396</v>
      </c>
    </row>
    <row r="11508" spans="2:8" x14ac:dyDescent="0.25">
      <c r="B11508">
        <f t="shared" si="361"/>
        <v>19022</v>
      </c>
      <c r="C11508">
        <f t="shared" si="362"/>
        <v>1.4739999999998461</v>
      </c>
      <c r="G11508" s="1">
        <v>410575.57981825102</v>
      </c>
      <c r="H11508" s="1">
        <v>39377.778705098601</v>
      </c>
    </row>
    <row r="11509" spans="2:8" x14ac:dyDescent="0.25">
      <c r="B11509">
        <f t="shared" si="361"/>
        <v>19022</v>
      </c>
      <c r="C11509">
        <f t="shared" si="362"/>
        <v>1.474999999999846</v>
      </c>
      <c r="G11509" s="1">
        <v>410575.57939809997</v>
      </c>
      <c r="H11509" s="1">
        <v>39377.777797644703</v>
      </c>
    </row>
    <row r="11510" spans="2:8" x14ac:dyDescent="0.25">
      <c r="B11510">
        <f t="shared" si="361"/>
        <v>19022</v>
      </c>
      <c r="C11510">
        <f t="shared" si="362"/>
        <v>1.4759999999998459</v>
      </c>
      <c r="G11510" s="1">
        <v>410575.578977948</v>
      </c>
      <c r="H11510" s="1">
        <v>39377.7768901909</v>
      </c>
    </row>
    <row r="11511" spans="2:8" x14ac:dyDescent="0.25">
      <c r="B11511">
        <f t="shared" si="361"/>
        <v>19022</v>
      </c>
      <c r="C11511">
        <f t="shared" si="362"/>
        <v>1.4769999999998458</v>
      </c>
      <c r="G11511" s="1">
        <v>410575.57855779602</v>
      </c>
      <c r="H11511" s="1">
        <v>39377.775982737003</v>
      </c>
    </row>
    <row r="11512" spans="2:8" x14ac:dyDescent="0.25">
      <c r="B11512">
        <f t="shared" si="361"/>
        <v>19022</v>
      </c>
      <c r="C11512">
        <f t="shared" si="362"/>
        <v>1.4779999999998457</v>
      </c>
      <c r="G11512" s="1">
        <v>410575.57813764398</v>
      </c>
      <c r="H11512" s="1">
        <v>39377.7750752832</v>
      </c>
    </row>
    <row r="11513" spans="2:8" x14ac:dyDescent="0.25">
      <c r="B11513">
        <f t="shared" si="361"/>
        <v>19022</v>
      </c>
      <c r="C11513">
        <f t="shared" si="362"/>
        <v>1.4789999999998455</v>
      </c>
      <c r="G11513" s="1">
        <v>410575.577717493</v>
      </c>
      <c r="H11513" s="1">
        <v>39377.774167829302</v>
      </c>
    </row>
    <row r="11514" spans="2:8" x14ac:dyDescent="0.25">
      <c r="B11514">
        <f t="shared" si="361"/>
        <v>19022</v>
      </c>
      <c r="C11514">
        <f t="shared" si="362"/>
        <v>1.4799999999998454</v>
      </c>
      <c r="G11514" s="1">
        <v>410575.57729734102</v>
      </c>
      <c r="H11514" s="1">
        <v>39377.773260375499</v>
      </c>
    </row>
    <row r="11515" spans="2:8" x14ac:dyDescent="0.25">
      <c r="B11515">
        <f t="shared" si="361"/>
        <v>19022</v>
      </c>
      <c r="C11515">
        <f t="shared" si="362"/>
        <v>1.4809999999998453</v>
      </c>
      <c r="G11515" s="1">
        <v>410575.57687718899</v>
      </c>
      <c r="H11515" s="1">
        <v>39377.772352921602</v>
      </c>
    </row>
    <row r="11516" spans="2:8" x14ac:dyDescent="0.25">
      <c r="B11516">
        <f t="shared" si="361"/>
        <v>19022</v>
      </c>
      <c r="C11516">
        <f t="shared" si="362"/>
        <v>1.4819999999998452</v>
      </c>
      <c r="G11516" s="1">
        <v>410575.57645703701</v>
      </c>
      <c r="H11516" s="1">
        <v>39377.771445467799</v>
      </c>
    </row>
    <row r="11517" spans="2:8" x14ac:dyDescent="0.25">
      <c r="B11517">
        <f t="shared" si="361"/>
        <v>19022</v>
      </c>
      <c r="C11517">
        <f t="shared" si="362"/>
        <v>1.4829999999998451</v>
      </c>
      <c r="G11517" s="1">
        <v>410575.57603688497</v>
      </c>
      <c r="H11517" s="1">
        <v>39377.770538013901</v>
      </c>
    </row>
    <row r="11518" spans="2:8" x14ac:dyDescent="0.25">
      <c r="B11518">
        <f t="shared" si="361"/>
        <v>19022</v>
      </c>
      <c r="C11518">
        <f t="shared" si="362"/>
        <v>1.483999999999845</v>
      </c>
      <c r="G11518" s="1">
        <v>410575.57561673399</v>
      </c>
      <c r="H11518" s="1">
        <v>39377.769630560098</v>
      </c>
    </row>
    <row r="11519" spans="2:8" x14ac:dyDescent="0.25">
      <c r="B11519">
        <f t="shared" si="361"/>
        <v>19022</v>
      </c>
      <c r="C11519">
        <f t="shared" si="362"/>
        <v>1.4849999999998449</v>
      </c>
      <c r="G11519" s="1">
        <v>410575.57519658201</v>
      </c>
      <c r="H11519" s="1">
        <v>39377.768723106201</v>
      </c>
    </row>
    <row r="11520" spans="2:8" x14ac:dyDescent="0.25">
      <c r="B11520">
        <f t="shared" ref="B11520:B11583" si="363">B11519</f>
        <v>19022</v>
      </c>
      <c r="C11520">
        <f t="shared" si="362"/>
        <v>1.4859999999998448</v>
      </c>
      <c r="G11520" s="1">
        <v>410575.57477642997</v>
      </c>
      <c r="H11520" s="1">
        <v>39377.767815652398</v>
      </c>
    </row>
    <row r="11521" spans="2:8" x14ac:dyDescent="0.25">
      <c r="B11521">
        <f t="shared" si="363"/>
        <v>19022</v>
      </c>
      <c r="C11521">
        <f t="shared" si="362"/>
        <v>1.4869999999998447</v>
      </c>
      <c r="G11521" s="1">
        <v>410575.574356278</v>
      </c>
      <c r="H11521" s="1">
        <v>39377.7669081985</v>
      </c>
    </row>
    <row r="11522" spans="2:8" x14ac:dyDescent="0.25">
      <c r="B11522">
        <f t="shared" si="363"/>
        <v>19022</v>
      </c>
      <c r="C11522">
        <f t="shared" si="362"/>
        <v>1.4879999999998446</v>
      </c>
      <c r="G11522" s="1">
        <v>410575.57393612701</v>
      </c>
      <c r="H11522" s="1">
        <v>39377.766000744698</v>
      </c>
    </row>
    <row r="11523" spans="2:8" x14ac:dyDescent="0.25">
      <c r="B11523">
        <f t="shared" si="363"/>
        <v>19022</v>
      </c>
      <c r="C11523">
        <f t="shared" si="362"/>
        <v>1.4889999999998444</v>
      </c>
      <c r="G11523" s="1">
        <v>410575.57351597497</v>
      </c>
      <c r="H11523" s="1">
        <v>39377.7650932908</v>
      </c>
    </row>
    <row r="11524" spans="2:8" x14ac:dyDescent="0.25">
      <c r="B11524">
        <f t="shared" si="363"/>
        <v>19022</v>
      </c>
      <c r="C11524">
        <f t="shared" si="362"/>
        <v>1.4899999999998443</v>
      </c>
      <c r="G11524" s="1">
        <v>410575.573095823</v>
      </c>
      <c r="H11524" s="1">
        <v>39377.764185836997</v>
      </c>
    </row>
    <row r="11525" spans="2:8" x14ac:dyDescent="0.25">
      <c r="B11525">
        <f t="shared" si="363"/>
        <v>19022</v>
      </c>
      <c r="C11525">
        <f t="shared" si="362"/>
        <v>1.4909999999998442</v>
      </c>
      <c r="G11525" s="1">
        <v>410575.57267567102</v>
      </c>
      <c r="H11525" s="1">
        <v>39377.7632783831</v>
      </c>
    </row>
    <row r="11526" spans="2:8" x14ac:dyDescent="0.25">
      <c r="B11526">
        <f t="shared" si="363"/>
        <v>19022</v>
      </c>
      <c r="C11526">
        <f t="shared" si="362"/>
        <v>1.4919999999998441</v>
      </c>
      <c r="G11526" s="1">
        <v>410575.57225551998</v>
      </c>
      <c r="H11526" s="1">
        <v>39377.762370929297</v>
      </c>
    </row>
    <row r="11527" spans="2:8" x14ac:dyDescent="0.25">
      <c r="B11527">
        <f t="shared" si="363"/>
        <v>19022</v>
      </c>
      <c r="C11527">
        <f t="shared" si="362"/>
        <v>1.492999999999844</v>
      </c>
      <c r="G11527" s="1">
        <v>410575.571835368</v>
      </c>
      <c r="H11527" s="1">
        <v>39377.761463475399</v>
      </c>
    </row>
    <row r="11528" spans="2:8" x14ac:dyDescent="0.25">
      <c r="B11528">
        <f t="shared" si="363"/>
        <v>19022</v>
      </c>
      <c r="C11528">
        <f t="shared" si="362"/>
        <v>1.4939999999998439</v>
      </c>
      <c r="G11528" s="1">
        <v>410575.57141521602</v>
      </c>
      <c r="H11528" s="1">
        <v>39377.760556021603</v>
      </c>
    </row>
    <row r="11529" spans="2:8" x14ac:dyDescent="0.25">
      <c r="B11529">
        <f t="shared" si="363"/>
        <v>19022</v>
      </c>
      <c r="C11529">
        <f t="shared" si="362"/>
        <v>1.4949999999998438</v>
      </c>
      <c r="G11529" s="1">
        <v>410575.57099506399</v>
      </c>
      <c r="H11529" s="1">
        <v>39377.759648567699</v>
      </c>
    </row>
    <row r="11530" spans="2:8" x14ac:dyDescent="0.25">
      <c r="B11530">
        <f t="shared" si="363"/>
        <v>19022</v>
      </c>
      <c r="C11530">
        <f t="shared" si="362"/>
        <v>1.4959999999998437</v>
      </c>
      <c r="G11530" s="1">
        <v>410575.57057491201</v>
      </c>
      <c r="H11530" s="1">
        <v>39377.758741113903</v>
      </c>
    </row>
    <row r="11531" spans="2:8" x14ac:dyDescent="0.25">
      <c r="B11531">
        <f t="shared" si="363"/>
        <v>19022</v>
      </c>
      <c r="C11531">
        <f t="shared" si="362"/>
        <v>1.4969999999998436</v>
      </c>
      <c r="G11531" s="1">
        <v>410575.57015476102</v>
      </c>
      <c r="H11531" s="1">
        <v>39377.757833659998</v>
      </c>
    </row>
    <row r="11532" spans="2:8" x14ac:dyDescent="0.25">
      <c r="B11532">
        <f t="shared" si="363"/>
        <v>19022</v>
      </c>
      <c r="C11532">
        <f t="shared" si="362"/>
        <v>1.4979999999998435</v>
      </c>
      <c r="G11532" s="1">
        <v>410575.56973460899</v>
      </c>
      <c r="H11532" s="1">
        <v>39377.756926206202</v>
      </c>
    </row>
    <row r="11533" spans="2:8" x14ac:dyDescent="0.25">
      <c r="B11533">
        <f t="shared" si="363"/>
        <v>19022</v>
      </c>
      <c r="C11533">
        <f t="shared" si="362"/>
        <v>1.4989999999998433</v>
      </c>
      <c r="G11533" s="1">
        <v>410575.56931445701</v>
      </c>
      <c r="H11533" s="1">
        <v>39377.756018752298</v>
      </c>
    </row>
    <row r="11534" spans="2:8" x14ac:dyDescent="0.25">
      <c r="B11534">
        <f t="shared" si="363"/>
        <v>19022</v>
      </c>
      <c r="C11534">
        <f t="shared" si="362"/>
        <v>1.4999999999998432</v>
      </c>
      <c r="G11534" s="1">
        <v>410575.56889430498</v>
      </c>
      <c r="H11534" s="1">
        <v>39377.755111298502</v>
      </c>
    </row>
    <row r="11535" spans="2:8" x14ac:dyDescent="0.25">
      <c r="B11535">
        <f t="shared" si="363"/>
        <v>19022</v>
      </c>
      <c r="C11535">
        <f t="shared" si="362"/>
        <v>1.5009999999998431</v>
      </c>
      <c r="G11535" s="1">
        <v>410575.56847415399</v>
      </c>
      <c r="H11535" s="1">
        <v>39377.754203844597</v>
      </c>
    </row>
    <row r="11536" spans="2:8" x14ac:dyDescent="0.25">
      <c r="B11536">
        <f t="shared" si="363"/>
        <v>19022</v>
      </c>
      <c r="C11536">
        <f t="shared" si="362"/>
        <v>1.501999999999843</v>
      </c>
      <c r="G11536" s="1">
        <v>410575.56805400201</v>
      </c>
      <c r="H11536" s="1">
        <v>39377.753296390802</v>
      </c>
    </row>
    <row r="11537" spans="2:8" x14ac:dyDescent="0.25">
      <c r="B11537">
        <f t="shared" si="363"/>
        <v>19022</v>
      </c>
      <c r="C11537">
        <f t="shared" si="362"/>
        <v>1.5029999999998429</v>
      </c>
      <c r="G11537" s="1">
        <v>410575.56763384998</v>
      </c>
      <c r="H11537" s="1">
        <v>39377.752388936897</v>
      </c>
    </row>
    <row r="11538" spans="2:8" x14ac:dyDescent="0.25">
      <c r="B11538">
        <f t="shared" si="363"/>
        <v>19022</v>
      </c>
      <c r="C11538">
        <f t="shared" si="362"/>
        <v>1.5039999999998428</v>
      </c>
      <c r="G11538" s="1">
        <v>410575.567213698</v>
      </c>
      <c r="H11538" s="1">
        <v>39377.751481483101</v>
      </c>
    </row>
    <row r="11539" spans="2:8" x14ac:dyDescent="0.25">
      <c r="B11539">
        <f t="shared" si="363"/>
        <v>19022</v>
      </c>
      <c r="C11539">
        <f t="shared" si="362"/>
        <v>1.5049999999998427</v>
      </c>
      <c r="G11539" s="1">
        <v>410575.56679354602</v>
      </c>
      <c r="H11539" s="1">
        <v>39377.750574029204</v>
      </c>
    </row>
    <row r="11540" spans="2:8" x14ac:dyDescent="0.25">
      <c r="B11540">
        <f t="shared" si="363"/>
        <v>19022</v>
      </c>
      <c r="C11540">
        <f t="shared" si="362"/>
        <v>1.5059999999998426</v>
      </c>
      <c r="G11540" s="1">
        <v>410575.56637339498</v>
      </c>
      <c r="H11540" s="1">
        <v>39377.749666575401</v>
      </c>
    </row>
    <row r="11541" spans="2:8" x14ac:dyDescent="0.25">
      <c r="B11541">
        <f t="shared" si="363"/>
        <v>19022</v>
      </c>
      <c r="C11541">
        <f t="shared" si="362"/>
        <v>1.5069999999998425</v>
      </c>
      <c r="G11541" s="1">
        <v>410575.565953243</v>
      </c>
      <c r="H11541" s="1">
        <v>39377.748759121503</v>
      </c>
    </row>
    <row r="11542" spans="2:8" x14ac:dyDescent="0.25">
      <c r="B11542">
        <f t="shared" si="363"/>
        <v>19022</v>
      </c>
      <c r="C11542">
        <f t="shared" si="362"/>
        <v>1.5079999999998424</v>
      </c>
      <c r="G11542" s="1">
        <v>410575.56553309102</v>
      </c>
      <c r="H11542" s="1">
        <v>39377.7478516677</v>
      </c>
    </row>
    <row r="11543" spans="2:8" x14ac:dyDescent="0.25">
      <c r="B11543">
        <f t="shared" si="363"/>
        <v>19022</v>
      </c>
      <c r="C11543">
        <f t="shared" si="362"/>
        <v>1.5089999999998422</v>
      </c>
      <c r="G11543" s="1">
        <v>410575.56511293899</v>
      </c>
      <c r="H11543" s="1">
        <v>39377.746944213803</v>
      </c>
    </row>
    <row r="11544" spans="2:8" x14ac:dyDescent="0.25">
      <c r="B11544">
        <f t="shared" si="363"/>
        <v>19022</v>
      </c>
      <c r="C11544">
        <f t="shared" si="362"/>
        <v>1.5099999999998421</v>
      </c>
      <c r="G11544" s="1">
        <v>410575.564692788</v>
      </c>
      <c r="H11544" s="1">
        <v>39377.74603676</v>
      </c>
    </row>
    <row r="11545" spans="2:8" x14ac:dyDescent="0.25">
      <c r="B11545">
        <f t="shared" si="363"/>
        <v>19022</v>
      </c>
      <c r="C11545">
        <f t="shared" si="362"/>
        <v>1.510999999999842</v>
      </c>
      <c r="G11545" s="1">
        <v>410575.56427263602</v>
      </c>
      <c r="H11545" s="1">
        <v>39377.745129306102</v>
      </c>
    </row>
    <row r="11546" spans="2:8" x14ac:dyDescent="0.25">
      <c r="B11546">
        <f t="shared" si="363"/>
        <v>19022</v>
      </c>
      <c r="C11546">
        <f t="shared" si="362"/>
        <v>1.5119999999998419</v>
      </c>
      <c r="G11546" s="1">
        <v>410575.56385248399</v>
      </c>
      <c r="H11546" s="1">
        <v>39377.744221852299</v>
      </c>
    </row>
    <row r="11547" spans="2:8" x14ac:dyDescent="0.25">
      <c r="B11547">
        <f t="shared" si="363"/>
        <v>19022</v>
      </c>
      <c r="C11547">
        <f t="shared" si="362"/>
        <v>1.5129999999998418</v>
      </c>
      <c r="G11547" s="1">
        <v>410575.56343233201</v>
      </c>
      <c r="H11547" s="1">
        <v>39377.743314398402</v>
      </c>
    </row>
    <row r="11548" spans="2:8" x14ac:dyDescent="0.25">
      <c r="B11548">
        <f t="shared" si="363"/>
        <v>19022</v>
      </c>
      <c r="C11548">
        <f t="shared" si="362"/>
        <v>1.5139999999998417</v>
      </c>
      <c r="G11548" s="1">
        <v>410575.56301218102</v>
      </c>
      <c r="H11548" s="1">
        <v>39377.742406944599</v>
      </c>
    </row>
    <row r="11549" spans="2:8" x14ac:dyDescent="0.25">
      <c r="B11549">
        <f t="shared" si="363"/>
        <v>19022</v>
      </c>
      <c r="C11549">
        <f t="shared" si="362"/>
        <v>1.5149999999998416</v>
      </c>
      <c r="G11549" s="1">
        <v>410575.56259202899</v>
      </c>
      <c r="H11549" s="1">
        <v>39377.741499490701</v>
      </c>
    </row>
    <row r="11550" spans="2:8" x14ac:dyDescent="0.25">
      <c r="B11550">
        <f t="shared" si="363"/>
        <v>19022</v>
      </c>
      <c r="C11550">
        <f t="shared" si="362"/>
        <v>1.5159999999998415</v>
      </c>
      <c r="G11550" s="1">
        <v>410575.56217187701</v>
      </c>
      <c r="H11550" s="1">
        <v>39377.740592036898</v>
      </c>
    </row>
    <row r="11551" spans="2:8" x14ac:dyDescent="0.25">
      <c r="B11551">
        <f t="shared" si="363"/>
        <v>19022</v>
      </c>
      <c r="C11551">
        <f t="shared" si="362"/>
        <v>1.5169999999998414</v>
      </c>
      <c r="G11551" s="1">
        <v>410575.56175172498</v>
      </c>
      <c r="H11551" s="1">
        <v>39377.739684583001</v>
      </c>
    </row>
    <row r="11552" spans="2:8" x14ac:dyDescent="0.25">
      <c r="B11552">
        <f t="shared" si="363"/>
        <v>19022</v>
      </c>
      <c r="C11552">
        <f t="shared" si="362"/>
        <v>1.5179999999998413</v>
      </c>
      <c r="G11552" s="1">
        <v>410575.56133157399</v>
      </c>
      <c r="H11552" s="1">
        <v>39377.738777129198</v>
      </c>
    </row>
    <row r="11553" spans="2:8" x14ac:dyDescent="0.25">
      <c r="B11553">
        <f t="shared" si="363"/>
        <v>19022</v>
      </c>
      <c r="C11553">
        <f t="shared" si="362"/>
        <v>1.5189999999998411</v>
      </c>
      <c r="G11553" s="1">
        <v>410575.56091142201</v>
      </c>
      <c r="H11553" s="1">
        <v>39377.7378696753</v>
      </c>
    </row>
    <row r="11554" spans="2:8" x14ac:dyDescent="0.25">
      <c r="B11554">
        <f t="shared" si="363"/>
        <v>19022</v>
      </c>
      <c r="C11554">
        <f t="shared" si="362"/>
        <v>1.519999999999841</v>
      </c>
      <c r="G11554" s="1">
        <v>410575.56049126998</v>
      </c>
      <c r="H11554" s="1">
        <v>39377.736962221497</v>
      </c>
    </row>
    <row r="11555" spans="2:8" x14ac:dyDescent="0.25">
      <c r="B11555">
        <f t="shared" si="363"/>
        <v>19022</v>
      </c>
      <c r="C11555">
        <f t="shared" si="362"/>
        <v>1.5209999999998409</v>
      </c>
      <c r="G11555" s="1">
        <v>410575.560071118</v>
      </c>
      <c r="H11555" s="1">
        <v>39377.7360547676</v>
      </c>
    </row>
    <row r="11556" spans="2:8" x14ac:dyDescent="0.25">
      <c r="B11556">
        <f t="shared" si="363"/>
        <v>19022</v>
      </c>
      <c r="C11556">
        <f t="shared" ref="C11556:C11619" si="364">C11555+0.001</f>
        <v>1.5219999999998408</v>
      </c>
      <c r="G11556" s="1">
        <v>410575.55965096602</v>
      </c>
      <c r="H11556" s="1">
        <v>39377.735147313797</v>
      </c>
    </row>
    <row r="11557" spans="2:8" x14ac:dyDescent="0.25">
      <c r="B11557">
        <f t="shared" si="363"/>
        <v>19022</v>
      </c>
      <c r="C11557">
        <f t="shared" si="364"/>
        <v>1.5229999999998407</v>
      </c>
      <c r="G11557" s="1">
        <v>410575.55923081498</v>
      </c>
      <c r="H11557" s="1">
        <v>39377.734239859899</v>
      </c>
    </row>
    <row r="11558" spans="2:8" x14ac:dyDescent="0.25">
      <c r="B11558">
        <f t="shared" si="363"/>
        <v>19022</v>
      </c>
      <c r="C11558">
        <f t="shared" si="364"/>
        <v>1.5239999999998406</v>
      </c>
      <c r="G11558" s="1">
        <v>410575.558810663</v>
      </c>
      <c r="H11558" s="1">
        <v>39377.733332406096</v>
      </c>
    </row>
    <row r="11559" spans="2:8" x14ac:dyDescent="0.25">
      <c r="B11559">
        <f t="shared" si="363"/>
        <v>19022</v>
      </c>
      <c r="C11559">
        <f t="shared" si="364"/>
        <v>1.5249999999998405</v>
      </c>
      <c r="G11559" s="1">
        <v>410575.55839051103</v>
      </c>
      <c r="H11559" s="1">
        <v>39377.732424952199</v>
      </c>
    </row>
    <row r="11560" spans="2:8" x14ac:dyDescent="0.25">
      <c r="B11560">
        <f t="shared" si="363"/>
        <v>19022</v>
      </c>
      <c r="C11560">
        <f t="shared" si="364"/>
        <v>1.5259999999998404</v>
      </c>
      <c r="G11560" s="1">
        <v>410575.55797035899</v>
      </c>
      <c r="H11560" s="1">
        <v>39377.731517498403</v>
      </c>
    </row>
    <row r="11561" spans="2:8" x14ac:dyDescent="0.25">
      <c r="B11561">
        <f t="shared" si="363"/>
        <v>19022</v>
      </c>
      <c r="C11561">
        <f t="shared" si="364"/>
        <v>1.5269999999998403</v>
      </c>
      <c r="G11561" s="1">
        <v>410575.557550208</v>
      </c>
      <c r="H11561" s="1">
        <v>39377.730610044498</v>
      </c>
    </row>
    <row r="11562" spans="2:8" x14ac:dyDescent="0.25">
      <c r="B11562">
        <f t="shared" si="363"/>
        <v>19022</v>
      </c>
      <c r="C11562">
        <f t="shared" si="364"/>
        <v>1.5279999999998402</v>
      </c>
      <c r="G11562" s="1">
        <v>410575.55713005603</v>
      </c>
      <c r="H11562" s="1">
        <v>39377.729702590703</v>
      </c>
    </row>
    <row r="11563" spans="2:8" x14ac:dyDescent="0.25">
      <c r="B11563">
        <f t="shared" si="363"/>
        <v>19022</v>
      </c>
      <c r="C11563">
        <f t="shared" si="364"/>
        <v>1.52899999999984</v>
      </c>
      <c r="G11563" s="1">
        <v>410575.55670990399</v>
      </c>
      <c r="H11563" s="1">
        <v>39377.728795136798</v>
      </c>
    </row>
    <row r="11564" spans="2:8" x14ac:dyDescent="0.25">
      <c r="B11564">
        <f t="shared" si="363"/>
        <v>19022</v>
      </c>
      <c r="C11564">
        <f t="shared" si="364"/>
        <v>1.5299999999998399</v>
      </c>
      <c r="G11564" s="1">
        <v>410575.55628975201</v>
      </c>
      <c r="H11564" s="1">
        <v>39377.727887683002</v>
      </c>
    </row>
    <row r="11565" spans="2:8" x14ac:dyDescent="0.25">
      <c r="B11565">
        <f t="shared" si="363"/>
        <v>19022</v>
      </c>
      <c r="C11565">
        <f t="shared" si="364"/>
        <v>1.5309999999998398</v>
      </c>
      <c r="G11565" s="1">
        <v>410575.55586960103</v>
      </c>
      <c r="H11565" s="1">
        <v>39377.726980229098</v>
      </c>
    </row>
    <row r="11566" spans="2:8" x14ac:dyDescent="0.25">
      <c r="B11566">
        <f t="shared" si="363"/>
        <v>19022</v>
      </c>
      <c r="C11566">
        <f t="shared" si="364"/>
        <v>1.5319999999998397</v>
      </c>
      <c r="G11566" s="1">
        <v>410575.55544944899</v>
      </c>
      <c r="H11566" s="1">
        <v>39377.726072775302</v>
      </c>
    </row>
    <row r="11567" spans="2:8" x14ac:dyDescent="0.25">
      <c r="B11567">
        <f t="shared" si="363"/>
        <v>19022</v>
      </c>
      <c r="C11567">
        <f t="shared" si="364"/>
        <v>1.5329999999998396</v>
      </c>
      <c r="G11567" s="1">
        <v>410575.55502929701</v>
      </c>
      <c r="H11567" s="1">
        <v>39377.725165321397</v>
      </c>
    </row>
    <row r="11568" spans="2:8" x14ac:dyDescent="0.25">
      <c r="B11568">
        <f t="shared" si="363"/>
        <v>19022</v>
      </c>
      <c r="C11568">
        <f t="shared" si="364"/>
        <v>1.5339999999998395</v>
      </c>
      <c r="G11568" s="1">
        <v>410575.55460914498</v>
      </c>
      <c r="H11568" s="1">
        <v>39377.724257867601</v>
      </c>
    </row>
    <row r="11569" spans="2:8" x14ac:dyDescent="0.25">
      <c r="B11569">
        <f t="shared" si="363"/>
        <v>19022</v>
      </c>
      <c r="C11569">
        <f t="shared" si="364"/>
        <v>1.5349999999998394</v>
      </c>
      <c r="G11569" s="1">
        <v>410575.554188993</v>
      </c>
      <c r="H11569" s="1">
        <v>39377.723350413697</v>
      </c>
    </row>
    <row r="11570" spans="2:8" x14ac:dyDescent="0.25">
      <c r="B11570">
        <f t="shared" si="363"/>
        <v>19022</v>
      </c>
      <c r="C11570">
        <f t="shared" si="364"/>
        <v>1.5359999999998393</v>
      </c>
      <c r="G11570" s="1">
        <v>410575.55376884202</v>
      </c>
      <c r="H11570" s="1">
        <v>39377.722442959901</v>
      </c>
    </row>
    <row r="11571" spans="2:8" x14ac:dyDescent="0.25">
      <c r="B11571">
        <f t="shared" si="363"/>
        <v>19022</v>
      </c>
      <c r="C11571">
        <f t="shared" si="364"/>
        <v>1.5369999999998392</v>
      </c>
      <c r="G11571" s="1">
        <v>410575.55334868998</v>
      </c>
      <c r="H11571" s="1">
        <v>39377.721535506003</v>
      </c>
    </row>
    <row r="11572" spans="2:8" x14ac:dyDescent="0.25">
      <c r="B11572">
        <f t="shared" si="363"/>
        <v>19022</v>
      </c>
      <c r="C11572">
        <f t="shared" si="364"/>
        <v>1.5379999999998391</v>
      </c>
      <c r="G11572" s="1">
        <v>410575.552928538</v>
      </c>
      <c r="H11572" s="1">
        <v>39377.7206280522</v>
      </c>
    </row>
    <row r="11573" spans="2:8" x14ac:dyDescent="0.25">
      <c r="B11573">
        <f t="shared" si="363"/>
        <v>19022</v>
      </c>
      <c r="C11573">
        <f t="shared" si="364"/>
        <v>1.5389999999998389</v>
      </c>
      <c r="G11573" s="1">
        <v>410575.55250838603</v>
      </c>
      <c r="H11573" s="1">
        <v>39377.719720598303</v>
      </c>
    </row>
    <row r="11574" spans="2:8" x14ac:dyDescent="0.25">
      <c r="B11574">
        <f t="shared" si="363"/>
        <v>19022</v>
      </c>
      <c r="C11574">
        <f t="shared" si="364"/>
        <v>1.5399999999998388</v>
      </c>
      <c r="G11574" s="1">
        <v>410575.55208823498</v>
      </c>
      <c r="H11574" s="1">
        <v>39377.718813144398</v>
      </c>
    </row>
    <row r="11575" spans="2:8" x14ac:dyDescent="0.25">
      <c r="B11575">
        <f t="shared" si="363"/>
        <v>19022</v>
      </c>
      <c r="C11575">
        <f t="shared" si="364"/>
        <v>1.5409999999998387</v>
      </c>
      <c r="G11575" s="1">
        <v>410575.551668083</v>
      </c>
      <c r="H11575" s="1">
        <v>39377.717905690602</v>
      </c>
    </row>
    <row r="11576" spans="2:8" x14ac:dyDescent="0.25">
      <c r="B11576">
        <f t="shared" si="363"/>
        <v>19022</v>
      </c>
      <c r="C11576">
        <f t="shared" si="364"/>
        <v>1.5419999999998386</v>
      </c>
      <c r="G11576" s="1">
        <v>410575.55124793103</v>
      </c>
      <c r="H11576" s="1">
        <v>39377.716998236698</v>
      </c>
    </row>
    <row r="11577" spans="2:8" x14ac:dyDescent="0.25">
      <c r="B11577">
        <f t="shared" si="363"/>
        <v>19022</v>
      </c>
      <c r="C11577">
        <f t="shared" si="364"/>
        <v>1.5429999999998385</v>
      </c>
      <c r="G11577" s="1">
        <v>410575.55082777899</v>
      </c>
      <c r="H11577" s="1">
        <v>39377.716090782902</v>
      </c>
    </row>
    <row r="11578" spans="2:8" x14ac:dyDescent="0.25">
      <c r="B11578">
        <f t="shared" si="363"/>
        <v>19022</v>
      </c>
      <c r="C11578">
        <f t="shared" si="364"/>
        <v>1.5439999999998384</v>
      </c>
      <c r="G11578" s="1">
        <v>410575.550407628</v>
      </c>
      <c r="H11578" s="1">
        <v>39377.715183328997</v>
      </c>
    </row>
    <row r="11579" spans="2:8" x14ac:dyDescent="0.25">
      <c r="B11579">
        <f t="shared" si="363"/>
        <v>19022</v>
      </c>
      <c r="C11579">
        <f t="shared" si="364"/>
        <v>1.5449999999998383</v>
      </c>
      <c r="G11579" s="1">
        <v>410575.54998747603</v>
      </c>
      <c r="H11579" s="1">
        <v>39377.714275875202</v>
      </c>
    </row>
    <row r="11580" spans="2:8" x14ac:dyDescent="0.25">
      <c r="B11580">
        <f t="shared" si="363"/>
        <v>19022</v>
      </c>
      <c r="C11580">
        <f t="shared" si="364"/>
        <v>1.5459999999998382</v>
      </c>
      <c r="G11580" s="1">
        <v>410575.54956732399</v>
      </c>
      <c r="H11580" s="1">
        <v>39377.713368421297</v>
      </c>
    </row>
    <row r="11581" spans="2:8" x14ac:dyDescent="0.25">
      <c r="B11581">
        <f t="shared" si="363"/>
        <v>19022</v>
      </c>
      <c r="C11581">
        <f t="shared" si="364"/>
        <v>1.5469999999998381</v>
      </c>
      <c r="G11581" s="1">
        <v>410575.54914717202</v>
      </c>
      <c r="H11581" s="1">
        <v>39377.712460967501</v>
      </c>
    </row>
    <row r="11582" spans="2:8" x14ac:dyDescent="0.25">
      <c r="B11582">
        <f t="shared" si="363"/>
        <v>19022</v>
      </c>
      <c r="C11582">
        <f t="shared" si="364"/>
        <v>1.547999999999838</v>
      </c>
      <c r="G11582" s="1">
        <v>410575.54872701998</v>
      </c>
      <c r="H11582" s="1">
        <v>39377.711553513604</v>
      </c>
    </row>
    <row r="11583" spans="2:8" x14ac:dyDescent="0.25">
      <c r="B11583">
        <f t="shared" si="363"/>
        <v>19022</v>
      </c>
      <c r="C11583">
        <f t="shared" si="364"/>
        <v>1.5489999999998378</v>
      </c>
      <c r="G11583" s="1">
        <v>410575.54830686899</v>
      </c>
      <c r="H11583" s="1">
        <v>39377.710646059801</v>
      </c>
    </row>
    <row r="11584" spans="2:8" x14ac:dyDescent="0.25">
      <c r="B11584">
        <f t="shared" ref="B11584:B11647" si="365">B11583</f>
        <v>19022</v>
      </c>
      <c r="C11584">
        <f t="shared" si="364"/>
        <v>1.5499999999998377</v>
      </c>
      <c r="G11584" s="1">
        <v>410575.54788671702</v>
      </c>
      <c r="H11584" s="1">
        <v>39377.709738605903</v>
      </c>
    </row>
    <row r="11585" spans="2:8" x14ac:dyDescent="0.25">
      <c r="B11585">
        <f t="shared" si="365"/>
        <v>19022</v>
      </c>
      <c r="C11585">
        <f t="shared" si="364"/>
        <v>1.5509999999998376</v>
      </c>
      <c r="G11585" s="1">
        <v>410575.54746656498</v>
      </c>
      <c r="H11585" s="1">
        <v>39377.7088311521</v>
      </c>
    </row>
    <row r="11586" spans="2:8" x14ac:dyDescent="0.25">
      <c r="B11586">
        <f t="shared" si="365"/>
        <v>19022</v>
      </c>
      <c r="C11586">
        <f t="shared" si="364"/>
        <v>1.5519999999998375</v>
      </c>
      <c r="G11586" s="1">
        <v>410575.547046413</v>
      </c>
      <c r="H11586" s="1">
        <v>39377.707923698203</v>
      </c>
    </row>
    <row r="11587" spans="2:8" x14ac:dyDescent="0.25">
      <c r="B11587">
        <f t="shared" si="365"/>
        <v>19022</v>
      </c>
      <c r="C11587">
        <f t="shared" si="364"/>
        <v>1.5529999999998374</v>
      </c>
      <c r="G11587" s="1">
        <v>410575.54662626202</v>
      </c>
      <c r="H11587" s="1">
        <v>39377.7070162444</v>
      </c>
    </row>
    <row r="11588" spans="2:8" x14ac:dyDescent="0.25">
      <c r="B11588">
        <f t="shared" si="365"/>
        <v>19022</v>
      </c>
      <c r="C11588">
        <f t="shared" si="364"/>
        <v>1.5539999999998373</v>
      </c>
      <c r="G11588" s="1">
        <v>410575.54620610998</v>
      </c>
      <c r="H11588" s="1">
        <v>39377.706108790502</v>
      </c>
    </row>
    <row r="11589" spans="2:8" x14ac:dyDescent="0.25">
      <c r="B11589">
        <f t="shared" si="365"/>
        <v>19022</v>
      </c>
      <c r="C11589">
        <f t="shared" si="364"/>
        <v>1.5549999999998372</v>
      </c>
      <c r="G11589" s="1">
        <v>410575.54578595801</v>
      </c>
      <c r="H11589" s="1">
        <v>39377.705201336699</v>
      </c>
    </row>
    <row r="11590" spans="2:8" x14ac:dyDescent="0.25">
      <c r="B11590">
        <f t="shared" si="365"/>
        <v>19022</v>
      </c>
      <c r="C11590">
        <f t="shared" si="364"/>
        <v>1.5559999999998371</v>
      </c>
      <c r="G11590" s="1">
        <v>410575.54536580603</v>
      </c>
      <c r="H11590" s="1">
        <v>39377.704293882802</v>
      </c>
    </row>
    <row r="11591" spans="2:8" x14ac:dyDescent="0.25">
      <c r="B11591">
        <f t="shared" si="365"/>
        <v>19022</v>
      </c>
      <c r="C11591">
        <f t="shared" si="364"/>
        <v>1.556999999999837</v>
      </c>
      <c r="G11591" s="1">
        <v>410575.54494565498</v>
      </c>
      <c r="H11591" s="1">
        <v>39377.703386428999</v>
      </c>
    </row>
    <row r="11592" spans="2:8" x14ac:dyDescent="0.25">
      <c r="B11592">
        <f t="shared" si="365"/>
        <v>19022</v>
      </c>
      <c r="C11592">
        <f t="shared" si="364"/>
        <v>1.5579999999998368</v>
      </c>
      <c r="G11592" s="1">
        <v>410575.54452550301</v>
      </c>
      <c r="H11592" s="1">
        <v>39377.702478975101</v>
      </c>
    </row>
    <row r="11593" spans="2:8" x14ac:dyDescent="0.25">
      <c r="B11593">
        <f t="shared" si="365"/>
        <v>19022</v>
      </c>
      <c r="C11593">
        <f t="shared" si="364"/>
        <v>1.5589999999998367</v>
      </c>
      <c r="G11593" s="1">
        <v>410575.54410535097</v>
      </c>
      <c r="H11593" s="1">
        <v>39377.701571521298</v>
      </c>
    </row>
    <row r="11594" spans="2:8" x14ac:dyDescent="0.25">
      <c r="B11594">
        <f t="shared" si="365"/>
        <v>19022</v>
      </c>
      <c r="C11594">
        <f t="shared" si="364"/>
        <v>1.5599999999998366</v>
      </c>
      <c r="G11594" s="1">
        <v>410575.54368519899</v>
      </c>
      <c r="H11594" s="1">
        <v>39377.700664067401</v>
      </c>
    </row>
    <row r="11595" spans="2:8" x14ac:dyDescent="0.25">
      <c r="B11595">
        <f t="shared" si="365"/>
        <v>19022</v>
      </c>
      <c r="C11595">
        <f t="shared" si="364"/>
        <v>1.5609999999998365</v>
      </c>
      <c r="G11595" s="1">
        <v>410575.54326504702</v>
      </c>
      <c r="H11595" s="1">
        <v>39377.699756613598</v>
      </c>
    </row>
    <row r="11596" spans="2:8" x14ac:dyDescent="0.25">
      <c r="B11596">
        <f t="shared" si="365"/>
        <v>19022</v>
      </c>
      <c r="C11596">
        <f t="shared" si="364"/>
        <v>1.5619999999998364</v>
      </c>
      <c r="G11596" s="1">
        <v>410575.54284489597</v>
      </c>
      <c r="H11596" s="1">
        <v>39377.6988491597</v>
      </c>
    </row>
    <row r="11597" spans="2:8" x14ac:dyDescent="0.25">
      <c r="B11597">
        <f t="shared" si="365"/>
        <v>19022</v>
      </c>
      <c r="C11597">
        <f t="shared" si="364"/>
        <v>1.5629999999998363</v>
      </c>
      <c r="G11597" s="1">
        <v>410575.542424744</v>
      </c>
      <c r="H11597" s="1">
        <v>39377.697941705897</v>
      </c>
    </row>
    <row r="11598" spans="2:8" x14ac:dyDescent="0.25">
      <c r="B11598">
        <f t="shared" si="365"/>
        <v>19022</v>
      </c>
      <c r="C11598">
        <f t="shared" si="364"/>
        <v>1.5639999999998362</v>
      </c>
      <c r="G11598" s="1">
        <v>410575.54200459202</v>
      </c>
      <c r="H11598" s="1">
        <v>39377.697034252</v>
      </c>
    </row>
    <row r="11599" spans="2:8" x14ac:dyDescent="0.25">
      <c r="B11599">
        <f t="shared" si="365"/>
        <v>19022</v>
      </c>
      <c r="C11599">
        <f t="shared" si="364"/>
        <v>1.5649999999998361</v>
      </c>
      <c r="G11599" s="1">
        <v>410575.54158443998</v>
      </c>
      <c r="H11599" s="1">
        <v>39377.696126798197</v>
      </c>
    </row>
    <row r="11600" spans="2:8" x14ac:dyDescent="0.25">
      <c r="B11600">
        <f t="shared" si="365"/>
        <v>19022</v>
      </c>
      <c r="C11600">
        <f t="shared" si="364"/>
        <v>1.565999999999836</v>
      </c>
      <c r="G11600" s="1">
        <v>410575.541164289</v>
      </c>
      <c r="H11600" s="1">
        <v>39377.695219344299</v>
      </c>
    </row>
    <row r="11601" spans="2:8" x14ac:dyDescent="0.25">
      <c r="B11601">
        <f t="shared" si="365"/>
        <v>19022</v>
      </c>
      <c r="C11601">
        <f t="shared" si="364"/>
        <v>1.5669999999998359</v>
      </c>
      <c r="G11601" s="1">
        <v>410575.54074413702</v>
      </c>
      <c r="H11601" s="1">
        <v>39377.694311890496</v>
      </c>
    </row>
    <row r="11602" spans="2:8" x14ac:dyDescent="0.25">
      <c r="B11602">
        <f t="shared" si="365"/>
        <v>19022</v>
      </c>
      <c r="C11602">
        <f t="shared" si="364"/>
        <v>1.5679999999998357</v>
      </c>
      <c r="G11602" s="1">
        <v>410575.54032398498</v>
      </c>
      <c r="H11602" s="1">
        <v>39377.693404436599</v>
      </c>
    </row>
    <row r="11603" spans="2:8" x14ac:dyDescent="0.25">
      <c r="B11603">
        <f t="shared" si="365"/>
        <v>19022</v>
      </c>
      <c r="C11603">
        <f t="shared" si="364"/>
        <v>1.5689999999998356</v>
      </c>
      <c r="G11603" s="1">
        <v>410575.53990383301</v>
      </c>
      <c r="H11603" s="1">
        <v>39377.692496982803</v>
      </c>
    </row>
    <row r="11604" spans="2:8" x14ac:dyDescent="0.25">
      <c r="B11604">
        <f t="shared" si="365"/>
        <v>19022</v>
      </c>
      <c r="C11604">
        <f t="shared" si="364"/>
        <v>1.5699999999998355</v>
      </c>
      <c r="G11604" s="1">
        <v>410575.53948368202</v>
      </c>
      <c r="H11604" s="1">
        <v>39377.691589528898</v>
      </c>
    </row>
    <row r="11605" spans="2:8" x14ac:dyDescent="0.25">
      <c r="B11605">
        <f t="shared" si="365"/>
        <v>19022</v>
      </c>
      <c r="C11605">
        <f t="shared" si="364"/>
        <v>1.5709999999998354</v>
      </c>
      <c r="G11605" s="1">
        <v>410575.53906352998</v>
      </c>
      <c r="H11605" s="1">
        <v>39377.690682075103</v>
      </c>
    </row>
    <row r="11606" spans="2:8" x14ac:dyDescent="0.25">
      <c r="B11606">
        <f t="shared" si="365"/>
        <v>19022</v>
      </c>
      <c r="C11606">
        <f t="shared" si="364"/>
        <v>1.5719999999998353</v>
      </c>
      <c r="G11606" s="1">
        <v>410575.53864337801</v>
      </c>
      <c r="H11606" s="1">
        <v>39377.689774621198</v>
      </c>
    </row>
    <row r="11607" spans="2:8" x14ac:dyDescent="0.25">
      <c r="B11607">
        <f t="shared" si="365"/>
        <v>19022</v>
      </c>
      <c r="C11607">
        <f t="shared" si="364"/>
        <v>1.5729999999998352</v>
      </c>
      <c r="G11607" s="1">
        <v>410575.53822322597</v>
      </c>
      <c r="H11607" s="1">
        <v>39377.688867167402</v>
      </c>
    </row>
    <row r="11608" spans="2:8" x14ac:dyDescent="0.25">
      <c r="B11608">
        <f t="shared" si="365"/>
        <v>19022</v>
      </c>
      <c r="C11608">
        <f t="shared" si="364"/>
        <v>1.5739999999998351</v>
      </c>
      <c r="G11608" s="1">
        <v>410575.537803074</v>
      </c>
      <c r="H11608" s="1">
        <v>39377.687959713498</v>
      </c>
    </row>
    <row r="11609" spans="2:8" x14ac:dyDescent="0.25">
      <c r="B11609">
        <f t="shared" si="365"/>
        <v>19022</v>
      </c>
      <c r="C11609">
        <f t="shared" si="364"/>
        <v>1.574999999999835</v>
      </c>
      <c r="G11609" s="1">
        <v>410575.53738292301</v>
      </c>
      <c r="H11609" s="1">
        <v>39377.687052259702</v>
      </c>
    </row>
    <row r="11610" spans="2:8" x14ac:dyDescent="0.25">
      <c r="B11610">
        <f t="shared" si="365"/>
        <v>19022</v>
      </c>
      <c r="C11610">
        <f t="shared" si="364"/>
        <v>1.5759999999998349</v>
      </c>
      <c r="G11610" s="1">
        <v>410575.53696277097</v>
      </c>
      <c r="H11610" s="1">
        <v>39377.686144805797</v>
      </c>
    </row>
    <row r="11611" spans="2:8" x14ac:dyDescent="0.25">
      <c r="B11611">
        <f t="shared" si="365"/>
        <v>19022</v>
      </c>
      <c r="C11611">
        <f t="shared" si="364"/>
        <v>1.5769999999998348</v>
      </c>
      <c r="G11611" s="1">
        <v>410575.536542619</v>
      </c>
      <c r="H11611" s="1">
        <v>39377.685237352001</v>
      </c>
    </row>
    <row r="11612" spans="2:8" x14ac:dyDescent="0.25">
      <c r="B11612">
        <f t="shared" si="365"/>
        <v>19022</v>
      </c>
      <c r="C11612">
        <f t="shared" si="364"/>
        <v>1.5779999999998346</v>
      </c>
      <c r="G11612" s="1">
        <v>410575.53612246702</v>
      </c>
      <c r="H11612" s="1">
        <v>39377.684329898097</v>
      </c>
    </row>
    <row r="11613" spans="2:8" x14ac:dyDescent="0.25">
      <c r="B11613">
        <f t="shared" si="365"/>
        <v>19022</v>
      </c>
      <c r="C11613">
        <f t="shared" si="364"/>
        <v>1.5789999999998345</v>
      </c>
      <c r="G11613" s="1">
        <v>410575.53570231597</v>
      </c>
      <c r="H11613" s="1">
        <v>39377.683422444301</v>
      </c>
    </row>
    <row r="11614" spans="2:8" x14ac:dyDescent="0.25">
      <c r="B11614">
        <f t="shared" si="365"/>
        <v>19022</v>
      </c>
      <c r="C11614">
        <f t="shared" si="364"/>
        <v>1.5799999999998344</v>
      </c>
      <c r="G11614" s="1">
        <v>410575.535282164</v>
      </c>
      <c r="H11614" s="1">
        <v>39377.682514990403</v>
      </c>
    </row>
    <row r="11615" spans="2:8" x14ac:dyDescent="0.25">
      <c r="B11615">
        <f t="shared" si="365"/>
        <v>19022</v>
      </c>
      <c r="C11615">
        <f t="shared" si="364"/>
        <v>1.5809999999998343</v>
      </c>
      <c r="G11615" s="1">
        <v>410575.53486201202</v>
      </c>
      <c r="H11615" s="1">
        <v>39377.6816075366</v>
      </c>
    </row>
    <row r="11616" spans="2:8" x14ac:dyDescent="0.25">
      <c r="B11616">
        <f t="shared" si="365"/>
        <v>19022</v>
      </c>
      <c r="C11616">
        <f t="shared" si="364"/>
        <v>1.5819999999998342</v>
      </c>
      <c r="G11616" s="1">
        <v>410575.53444185999</v>
      </c>
      <c r="H11616" s="1">
        <v>39377.680700082703</v>
      </c>
    </row>
    <row r="11617" spans="2:8" x14ac:dyDescent="0.25">
      <c r="B11617">
        <f t="shared" si="365"/>
        <v>19022</v>
      </c>
      <c r="C11617">
        <f t="shared" si="364"/>
        <v>1.5829999999998341</v>
      </c>
      <c r="G11617" s="1">
        <v>410575.534021709</v>
      </c>
      <c r="H11617" s="1">
        <v>39377.6797926289</v>
      </c>
    </row>
    <row r="11618" spans="2:8" x14ac:dyDescent="0.25">
      <c r="B11618">
        <f t="shared" si="365"/>
        <v>19022</v>
      </c>
      <c r="C11618">
        <f t="shared" si="364"/>
        <v>1.583999999999834</v>
      </c>
      <c r="G11618" s="1">
        <v>410575.53360155702</v>
      </c>
      <c r="H11618" s="1">
        <v>39377.678885175003</v>
      </c>
    </row>
    <row r="11619" spans="2:8" x14ac:dyDescent="0.25">
      <c r="B11619">
        <f t="shared" si="365"/>
        <v>19022</v>
      </c>
      <c r="C11619">
        <f t="shared" si="364"/>
        <v>1.5849999999998339</v>
      </c>
      <c r="G11619" s="1">
        <v>410575.53318140499</v>
      </c>
      <c r="H11619" s="1">
        <v>39377.6779777212</v>
      </c>
    </row>
    <row r="11620" spans="2:8" x14ac:dyDescent="0.25">
      <c r="B11620">
        <f t="shared" si="365"/>
        <v>19022</v>
      </c>
      <c r="C11620">
        <f t="shared" ref="C11620:C11683" si="366">C11619+0.001</f>
        <v>1.5859999999998338</v>
      </c>
      <c r="G11620" s="1">
        <v>410575.53276125301</v>
      </c>
      <c r="H11620" s="1">
        <v>39377.677070267302</v>
      </c>
    </row>
    <row r="11621" spans="2:8" x14ac:dyDescent="0.25">
      <c r="B11621">
        <f t="shared" si="365"/>
        <v>19022</v>
      </c>
      <c r="C11621">
        <f t="shared" si="366"/>
        <v>1.5869999999998337</v>
      </c>
      <c r="G11621" s="1">
        <v>410575.53234110097</v>
      </c>
      <c r="H11621" s="1">
        <v>39377.676162813499</v>
      </c>
    </row>
    <row r="11622" spans="2:8" x14ac:dyDescent="0.25">
      <c r="B11622">
        <f t="shared" si="365"/>
        <v>19022</v>
      </c>
      <c r="C11622">
        <f t="shared" si="366"/>
        <v>1.5879999999998335</v>
      </c>
      <c r="G11622" s="1">
        <v>410575.53192094999</v>
      </c>
      <c r="H11622" s="1">
        <v>39377.675255359602</v>
      </c>
    </row>
    <row r="11623" spans="2:8" x14ac:dyDescent="0.25">
      <c r="B11623">
        <f t="shared" si="365"/>
        <v>19022</v>
      </c>
      <c r="C11623">
        <f t="shared" si="366"/>
        <v>1.5889999999998334</v>
      </c>
      <c r="G11623" s="1">
        <v>410575.53150079801</v>
      </c>
      <c r="H11623" s="1">
        <v>39377.674347905799</v>
      </c>
    </row>
    <row r="11624" spans="2:8" x14ac:dyDescent="0.25">
      <c r="B11624">
        <f t="shared" si="365"/>
        <v>19022</v>
      </c>
      <c r="C11624">
        <f t="shared" si="366"/>
        <v>1.5899999999998333</v>
      </c>
      <c r="G11624" s="1">
        <v>410575.53108064597</v>
      </c>
      <c r="H11624" s="1">
        <v>39377.673440451901</v>
      </c>
    </row>
    <row r="11625" spans="2:8" x14ac:dyDescent="0.25">
      <c r="B11625">
        <f t="shared" si="365"/>
        <v>19022</v>
      </c>
      <c r="C11625">
        <f t="shared" si="366"/>
        <v>1.5909999999998332</v>
      </c>
      <c r="G11625" s="1">
        <v>410575.530660494</v>
      </c>
      <c r="H11625" s="1">
        <v>39377.672532998098</v>
      </c>
    </row>
    <row r="11626" spans="2:8" x14ac:dyDescent="0.25">
      <c r="B11626">
        <f t="shared" si="365"/>
        <v>19022</v>
      </c>
      <c r="C11626">
        <f t="shared" si="366"/>
        <v>1.5919999999998331</v>
      </c>
      <c r="G11626" s="1">
        <v>410575.53024034301</v>
      </c>
      <c r="H11626" s="1">
        <v>39377.671625544201</v>
      </c>
    </row>
    <row r="11627" spans="2:8" x14ac:dyDescent="0.25">
      <c r="B11627">
        <f t="shared" si="365"/>
        <v>19022</v>
      </c>
      <c r="C11627">
        <f t="shared" si="366"/>
        <v>1.592999999999833</v>
      </c>
      <c r="G11627" s="1">
        <v>410575.52982019098</v>
      </c>
      <c r="H11627" s="1">
        <v>39377.670718090398</v>
      </c>
    </row>
    <row r="11628" spans="2:8" x14ac:dyDescent="0.25">
      <c r="B11628">
        <f t="shared" si="365"/>
        <v>19022</v>
      </c>
      <c r="C11628">
        <f t="shared" si="366"/>
        <v>1.5939999999998329</v>
      </c>
      <c r="G11628" s="1">
        <v>410575.529400039</v>
      </c>
      <c r="H11628" s="1">
        <v>39377.6698106365</v>
      </c>
    </row>
    <row r="11629" spans="2:8" x14ac:dyDescent="0.25">
      <c r="B11629">
        <f t="shared" si="365"/>
        <v>19022</v>
      </c>
      <c r="C11629">
        <f t="shared" si="366"/>
        <v>1.5949999999998328</v>
      </c>
      <c r="G11629" s="1">
        <v>410575.52897988702</v>
      </c>
      <c r="H11629" s="1">
        <v>39377.668903182697</v>
      </c>
    </row>
    <row r="11630" spans="2:8" x14ac:dyDescent="0.25">
      <c r="B11630">
        <f t="shared" si="365"/>
        <v>19022</v>
      </c>
      <c r="C11630">
        <f t="shared" si="366"/>
        <v>1.5959999999998327</v>
      </c>
      <c r="G11630" s="1">
        <v>410575.52855973598</v>
      </c>
      <c r="H11630" s="1">
        <v>39377.6679957288</v>
      </c>
    </row>
    <row r="11631" spans="2:8" x14ac:dyDescent="0.25">
      <c r="B11631">
        <f t="shared" si="365"/>
        <v>19022</v>
      </c>
      <c r="C11631">
        <f t="shared" si="366"/>
        <v>1.5969999999998326</v>
      </c>
      <c r="G11631" s="1">
        <v>410575.528139584</v>
      </c>
      <c r="H11631" s="1">
        <v>39377.667088274997</v>
      </c>
    </row>
    <row r="11632" spans="2:8" x14ac:dyDescent="0.25">
      <c r="B11632">
        <f t="shared" si="365"/>
        <v>19022</v>
      </c>
      <c r="C11632">
        <f t="shared" si="366"/>
        <v>1.5979999999998324</v>
      </c>
      <c r="G11632" s="1">
        <v>410575.52771943202</v>
      </c>
      <c r="H11632" s="1">
        <v>39377.666180821099</v>
      </c>
    </row>
    <row r="11633" spans="2:8" x14ac:dyDescent="0.25">
      <c r="B11633">
        <f t="shared" si="365"/>
        <v>19022</v>
      </c>
      <c r="C11633">
        <f t="shared" si="366"/>
        <v>1.5989999999998323</v>
      </c>
      <c r="G11633" s="1">
        <v>410575.52729927999</v>
      </c>
      <c r="H11633" s="1">
        <v>39377.665273367304</v>
      </c>
    </row>
    <row r="11634" spans="2:8" x14ac:dyDescent="0.25">
      <c r="B11634">
        <f t="shared" si="365"/>
        <v>19022</v>
      </c>
      <c r="C11634">
        <f t="shared" si="366"/>
        <v>1.5999999999998322</v>
      </c>
      <c r="G11634" s="1">
        <v>410575.52687912801</v>
      </c>
      <c r="H11634" s="1">
        <v>39377.664365913399</v>
      </c>
    </row>
    <row r="11635" spans="2:8" x14ac:dyDescent="0.25">
      <c r="B11635">
        <f t="shared" si="365"/>
        <v>19022</v>
      </c>
      <c r="C11635">
        <f t="shared" si="366"/>
        <v>1.6009999999998321</v>
      </c>
      <c r="G11635" s="1">
        <v>410575.52645897702</v>
      </c>
      <c r="H11635" s="1">
        <v>39377.663458459603</v>
      </c>
    </row>
    <row r="11636" spans="2:8" x14ac:dyDescent="0.25">
      <c r="B11636">
        <f t="shared" si="365"/>
        <v>19022</v>
      </c>
      <c r="C11636">
        <f t="shared" si="366"/>
        <v>1.601999999999832</v>
      </c>
      <c r="G11636" s="1">
        <v>410575.52603882499</v>
      </c>
      <c r="H11636" s="1">
        <v>39377.662551005698</v>
      </c>
    </row>
    <row r="11637" spans="2:8" x14ac:dyDescent="0.25">
      <c r="B11637">
        <f t="shared" si="365"/>
        <v>19022</v>
      </c>
      <c r="C11637">
        <f t="shared" si="366"/>
        <v>1.6029999999998319</v>
      </c>
      <c r="G11637" s="1">
        <v>410575.52561867301</v>
      </c>
      <c r="H11637" s="1">
        <v>39377.661643551903</v>
      </c>
    </row>
    <row r="11638" spans="2:8" x14ac:dyDescent="0.25">
      <c r="B11638">
        <f t="shared" si="365"/>
        <v>19022</v>
      </c>
      <c r="C11638">
        <f t="shared" si="366"/>
        <v>1.6039999999998318</v>
      </c>
      <c r="G11638" s="1">
        <v>410575.52519852098</v>
      </c>
      <c r="H11638" s="1">
        <v>39377.660736097998</v>
      </c>
    </row>
    <row r="11639" spans="2:8" x14ac:dyDescent="0.25">
      <c r="B11639">
        <f t="shared" si="365"/>
        <v>19022</v>
      </c>
      <c r="C11639">
        <f t="shared" si="366"/>
        <v>1.6049999999998317</v>
      </c>
      <c r="G11639" s="1">
        <v>410575.52477836999</v>
      </c>
      <c r="H11639" s="1">
        <v>39377.659828644202</v>
      </c>
    </row>
    <row r="11640" spans="2:8" x14ac:dyDescent="0.25">
      <c r="B11640">
        <f t="shared" si="365"/>
        <v>19022</v>
      </c>
      <c r="C11640">
        <f t="shared" si="366"/>
        <v>1.6059999999998316</v>
      </c>
      <c r="G11640" s="1">
        <v>410575.52435821801</v>
      </c>
      <c r="H11640" s="1">
        <v>39377.658921190297</v>
      </c>
    </row>
    <row r="11641" spans="2:8" x14ac:dyDescent="0.25">
      <c r="B11641">
        <f t="shared" si="365"/>
        <v>19022</v>
      </c>
      <c r="C11641">
        <f t="shared" si="366"/>
        <v>1.6069999999998315</v>
      </c>
      <c r="G11641" s="1">
        <v>410575.52393806598</v>
      </c>
      <c r="H11641" s="1">
        <v>39377.658013736502</v>
      </c>
    </row>
    <row r="11642" spans="2:8" x14ac:dyDescent="0.25">
      <c r="B11642">
        <f t="shared" si="365"/>
        <v>19022</v>
      </c>
      <c r="C11642">
        <f t="shared" si="366"/>
        <v>1.6079999999998313</v>
      </c>
      <c r="G11642" s="1">
        <v>410575.523517914</v>
      </c>
      <c r="H11642" s="1">
        <v>39377.657106282597</v>
      </c>
    </row>
    <row r="11643" spans="2:8" x14ac:dyDescent="0.25">
      <c r="B11643">
        <f t="shared" si="365"/>
        <v>19022</v>
      </c>
      <c r="C11643">
        <f t="shared" si="366"/>
        <v>1.6089999999998312</v>
      </c>
      <c r="G11643" s="1">
        <v>410575.52309776301</v>
      </c>
      <c r="H11643" s="1">
        <v>39377.656198828801</v>
      </c>
    </row>
    <row r="11644" spans="2:8" x14ac:dyDescent="0.25">
      <c r="B11644">
        <f t="shared" si="365"/>
        <v>19022</v>
      </c>
      <c r="C11644">
        <f t="shared" si="366"/>
        <v>1.6099999999998311</v>
      </c>
      <c r="G11644" s="1">
        <v>410575.52267761098</v>
      </c>
      <c r="H11644" s="1">
        <v>39377.655291374896</v>
      </c>
    </row>
    <row r="11645" spans="2:8" x14ac:dyDescent="0.25">
      <c r="B11645">
        <f t="shared" si="365"/>
        <v>19022</v>
      </c>
      <c r="C11645">
        <f t="shared" si="366"/>
        <v>1.610999999999831</v>
      </c>
      <c r="G11645" s="1">
        <v>410575.522257459</v>
      </c>
      <c r="H11645" s="1">
        <v>39377.654383921101</v>
      </c>
    </row>
    <row r="11646" spans="2:8" x14ac:dyDescent="0.25">
      <c r="B11646">
        <f t="shared" si="365"/>
        <v>19022</v>
      </c>
      <c r="C11646">
        <f t="shared" si="366"/>
        <v>1.6119999999998309</v>
      </c>
      <c r="G11646" s="1">
        <v>410575.52183730702</v>
      </c>
      <c r="H11646" s="1">
        <v>39377.653476467203</v>
      </c>
    </row>
    <row r="11647" spans="2:8" x14ac:dyDescent="0.25">
      <c r="B11647">
        <f t="shared" si="365"/>
        <v>19022</v>
      </c>
      <c r="C11647">
        <f t="shared" si="366"/>
        <v>1.6129999999998308</v>
      </c>
      <c r="G11647" s="1">
        <v>410575.52141715499</v>
      </c>
      <c r="H11647" s="1">
        <v>39377.652569013298</v>
      </c>
    </row>
    <row r="11648" spans="2:8" x14ac:dyDescent="0.25">
      <c r="B11648">
        <f t="shared" ref="B11648:B11711" si="367">B11647</f>
        <v>19022</v>
      </c>
      <c r="C11648">
        <f t="shared" si="366"/>
        <v>1.6139999999998307</v>
      </c>
      <c r="G11648" s="1">
        <v>410575.520997004</v>
      </c>
      <c r="H11648" s="1">
        <v>39377.651661559503</v>
      </c>
    </row>
    <row r="11649" spans="2:8" x14ac:dyDescent="0.25">
      <c r="B11649">
        <f t="shared" si="367"/>
        <v>19022</v>
      </c>
      <c r="C11649">
        <f t="shared" si="366"/>
        <v>1.6149999999998306</v>
      </c>
      <c r="G11649" s="1">
        <v>410575.52057685202</v>
      </c>
      <c r="H11649" s="1">
        <v>39377.650754105598</v>
      </c>
    </row>
    <row r="11650" spans="2:8" x14ac:dyDescent="0.25">
      <c r="B11650">
        <f t="shared" si="367"/>
        <v>19022</v>
      </c>
      <c r="C11650">
        <f t="shared" si="366"/>
        <v>1.6159999999998305</v>
      </c>
      <c r="G11650" s="1">
        <v>410575.52015669999</v>
      </c>
      <c r="H11650" s="1">
        <v>39377.649846651802</v>
      </c>
    </row>
    <row r="11651" spans="2:8" x14ac:dyDescent="0.25">
      <c r="B11651">
        <f t="shared" si="367"/>
        <v>19022</v>
      </c>
      <c r="C11651">
        <f t="shared" si="366"/>
        <v>1.6169999999998304</v>
      </c>
      <c r="G11651" s="1">
        <v>410575.51973654801</v>
      </c>
      <c r="H11651" s="1">
        <v>39377.648939197898</v>
      </c>
    </row>
    <row r="11652" spans="2:8" x14ac:dyDescent="0.25">
      <c r="B11652">
        <f t="shared" si="367"/>
        <v>19022</v>
      </c>
      <c r="C11652">
        <f t="shared" si="366"/>
        <v>1.6179999999998302</v>
      </c>
      <c r="G11652" s="1">
        <v>410575.51931639703</v>
      </c>
      <c r="H11652" s="1">
        <v>39377.648031744102</v>
      </c>
    </row>
    <row r="11653" spans="2:8" x14ac:dyDescent="0.25">
      <c r="B11653">
        <f t="shared" si="367"/>
        <v>19022</v>
      </c>
      <c r="C11653">
        <f t="shared" si="366"/>
        <v>1.6189999999998301</v>
      </c>
      <c r="G11653" s="1">
        <v>410575.51889624499</v>
      </c>
      <c r="H11653" s="1">
        <v>39377.647124290197</v>
      </c>
    </row>
    <row r="11654" spans="2:8" x14ac:dyDescent="0.25">
      <c r="B11654">
        <f t="shared" si="367"/>
        <v>19022</v>
      </c>
      <c r="C11654">
        <f t="shared" si="366"/>
        <v>1.61999999999983</v>
      </c>
      <c r="G11654" s="1">
        <v>410575.51847609301</v>
      </c>
      <c r="H11654" s="1">
        <v>39377.646216836401</v>
      </c>
    </row>
    <row r="11655" spans="2:8" x14ac:dyDescent="0.25">
      <c r="B11655">
        <f t="shared" si="367"/>
        <v>19022</v>
      </c>
      <c r="C11655">
        <f t="shared" si="366"/>
        <v>1.6209999999998299</v>
      </c>
      <c r="G11655" s="1">
        <v>410575.51805594098</v>
      </c>
      <c r="H11655" s="1">
        <v>39377.645309382497</v>
      </c>
    </row>
    <row r="11656" spans="2:8" x14ac:dyDescent="0.25">
      <c r="B11656">
        <f t="shared" si="367"/>
        <v>19022</v>
      </c>
      <c r="C11656">
        <f t="shared" si="366"/>
        <v>1.6219999999998298</v>
      </c>
      <c r="G11656" s="1">
        <v>410575.51763578999</v>
      </c>
      <c r="H11656" s="1">
        <v>39377.644401928701</v>
      </c>
    </row>
    <row r="11657" spans="2:8" x14ac:dyDescent="0.25">
      <c r="B11657">
        <f t="shared" si="367"/>
        <v>19022</v>
      </c>
      <c r="C11657">
        <f t="shared" si="366"/>
        <v>1.6229999999998297</v>
      </c>
      <c r="G11657" s="1">
        <v>410575.51721563801</v>
      </c>
      <c r="H11657" s="1">
        <v>39377.643494474803</v>
      </c>
    </row>
    <row r="11658" spans="2:8" x14ac:dyDescent="0.25">
      <c r="B11658">
        <f t="shared" si="367"/>
        <v>19022</v>
      </c>
      <c r="C11658">
        <f t="shared" si="366"/>
        <v>1.6239999999998296</v>
      </c>
      <c r="G11658" s="1">
        <v>410575.51679548598</v>
      </c>
      <c r="H11658" s="1">
        <v>39377.642587021001</v>
      </c>
    </row>
    <row r="11659" spans="2:8" x14ac:dyDescent="0.25">
      <c r="B11659">
        <f t="shared" si="367"/>
        <v>19022</v>
      </c>
      <c r="C11659">
        <f t="shared" si="366"/>
        <v>1.6249999999998295</v>
      </c>
      <c r="G11659" s="1">
        <v>410575.516375334</v>
      </c>
      <c r="H11659" s="1">
        <v>39377.641679567103</v>
      </c>
    </row>
    <row r="11660" spans="2:8" x14ac:dyDescent="0.25">
      <c r="B11660">
        <f t="shared" si="367"/>
        <v>19022</v>
      </c>
      <c r="C11660">
        <f t="shared" si="366"/>
        <v>1.6259999999998294</v>
      </c>
      <c r="G11660" s="1">
        <v>410575.51595518203</v>
      </c>
      <c r="H11660" s="1">
        <v>39377.6407721133</v>
      </c>
    </row>
    <row r="11661" spans="2:8" x14ac:dyDescent="0.25">
      <c r="B11661">
        <f t="shared" si="367"/>
        <v>19022</v>
      </c>
      <c r="C11661">
        <f t="shared" si="366"/>
        <v>1.6269999999998292</v>
      </c>
      <c r="G11661" s="1">
        <v>410575.51553503098</v>
      </c>
      <c r="H11661" s="1">
        <v>39377.639864659403</v>
      </c>
    </row>
    <row r="11662" spans="2:8" x14ac:dyDescent="0.25">
      <c r="B11662">
        <f t="shared" si="367"/>
        <v>19022</v>
      </c>
      <c r="C11662">
        <f t="shared" si="366"/>
        <v>1.6279999999998291</v>
      </c>
      <c r="G11662" s="1">
        <v>410575.515114879</v>
      </c>
      <c r="H11662" s="1">
        <v>39377.6389572056</v>
      </c>
    </row>
    <row r="11663" spans="2:8" x14ac:dyDescent="0.25">
      <c r="B11663">
        <f t="shared" si="367"/>
        <v>19022</v>
      </c>
      <c r="C11663">
        <f t="shared" si="366"/>
        <v>1.628999999999829</v>
      </c>
      <c r="G11663" s="1">
        <v>410575.51469472703</v>
      </c>
      <c r="H11663" s="1">
        <v>39377.638049751702</v>
      </c>
    </row>
    <row r="11664" spans="2:8" x14ac:dyDescent="0.25">
      <c r="B11664">
        <f t="shared" si="367"/>
        <v>19022</v>
      </c>
      <c r="C11664">
        <f t="shared" si="366"/>
        <v>1.6299999999998289</v>
      </c>
      <c r="G11664" s="1">
        <v>410575.51427457499</v>
      </c>
      <c r="H11664" s="1">
        <v>39377.637142297899</v>
      </c>
    </row>
    <row r="11665" spans="2:8" x14ac:dyDescent="0.25">
      <c r="B11665">
        <f t="shared" si="367"/>
        <v>19022</v>
      </c>
      <c r="C11665">
        <f t="shared" si="366"/>
        <v>1.6309999999998288</v>
      </c>
      <c r="G11665" s="1">
        <v>410575.513854424</v>
      </c>
      <c r="H11665" s="1">
        <v>39377.636234844002</v>
      </c>
    </row>
    <row r="11666" spans="2:8" x14ac:dyDescent="0.25">
      <c r="B11666">
        <f t="shared" si="367"/>
        <v>19022</v>
      </c>
      <c r="C11666">
        <f t="shared" si="366"/>
        <v>1.6319999999998287</v>
      </c>
      <c r="G11666" s="1">
        <v>410575.51343427203</v>
      </c>
      <c r="H11666" s="1">
        <v>39377.635327390199</v>
      </c>
    </row>
    <row r="11667" spans="2:8" x14ac:dyDescent="0.25">
      <c r="B11667">
        <f t="shared" si="367"/>
        <v>19022</v>
      </c>
      <c r="C11667">
        <f t="shared" si="366"/>
        <v>1.6329999999998286</v>
      </c>
      <c r="G11667" s="1">
        <v>410575.51301411999</v>
      </c>
      <c r="H11667" s="1">
        <v>39377.634419936301</v>
      </c>
    </row>
    <row r="11668" spans="2:8" x14ac:dyDescent="0.25">
      <c r="B11668">
        <f t="shared" si="367"/>
        <v>19022</v>
      </c>
      <c r="C11668">
        <f t="shared" si="366"/>
        <v>1.6339999999998285</v>
      </c>
      <c r="G11668" s="1">
        <v>410575.51259396801</v>
      </c>
      <c r="H11668" s="1">
        <v>39377.633512482498</v>
      </c>
    </row>
    <row r="11669" spans="2:8" x14ac:dyDescent="0.25">
      <c r="B11669">
        <f t="shared" si="367"/>
        <v>19022</v>
      </c>
      <c r="C11669">
        <f t="shared" si="366"/>
        <v>1.6349999999998284</v>
      </c>
      <c r="G11669" s="1">
        <v>410575.51217381703</v>
      </c>
      <c r="H11669" s="1">
        <v>39377.632605028601</v>
      </c>
    </row>
    <row r="11670" spans="2:8" x14ac:dyDescent="0.25">
      <c r="B11670">
        <f t="shared" si="367"/>
        <v>19022</v>
      </c>
      <c r="C11670">
        <f t="shared" si="366"/>
        <v>1.6359999999998283</v>
      </c>
      <c r="G11670" s="1">
        <v>410575.51175366499</v>
      </c>
      <c r="H11670" s="1">
        <v>39377.631697574798</v>
      </c>
    </row>
    <row r="11671" spans="2:8" x14ac:dyDescent="0.25">
      <c r="B11671">
        <f t="shared" si="367"/>
        <v>19022</v>
      </c>
      <c r="C11671">
        <f t="shared" si="366"/>
        <v>1.6369999999998281</v>
      </c>
      <c r="G11671" s="1">
        <v>410575.51133351302</v>
      </c>
      <c r="H11671" s="1">
        <v>39377.6307901209</v>
      </c>
    </row>
    <row r="11672" spans="2:8" x14ac:dyDescent="0.25">
      <c r="B11672">
        <f t="shared" si="367"/>
        <v>19022</v>
      </c>
      <c r="C11672">
        <f t="shared" si="366"/>
        <v>1.637999999999828</v>
      </c>
      <c r="G11672" s="1">
        <v>410575.51091336098</v>
      </c>
      <c r="H11672" s="1">
        <v>39377.629882667097</v>
      </c>
    </row>
    <row r="11673" spans="2:8" x14ac:dyDescent="0.25">
      <c r="B11673">
        <f t="shared" si="367"/>
        <v>19022</v>
      </c>
      <c r="C11673">
        <f t="shared" si="366"/>
        <v>1.6389999999998279</v>
      </c>
      <c r="G11673" s="1">
        <v>410575.510493209</v>
      </c>
      <c r="H11673" s="1">
        <v>39377.6289752132</v>
      </c>
    </row>
    <row r="11674" spans="2:8" x14ac:dyDescent="0.25">
      <c r="B11674">
        <f t="shared" si="367"/>
        <v>19022</v>
      </c>
      <c r="C11674">
        <f t="shared" si="366"/>
        <v>1.6399999999998278</v>
      </c>
      <c r="G11674" s="1">
        <v>410575.51007305802</v>
      </c>
      <c r="H11674" s="1">
        <v>39377.628067759397</v>
      </c>
    </row>
    <row r="11675" spans="2:8" x14ac:dyDescent="0.25">
      <c r="B11675">
        <f t="shared" si="367"/>
        <v>19022</v>
      </c>
      <c r="C11675">
        <f t="shared" si="366"/>
        <v>1.6409999999998277</v>
      </c>
      <c r="G11675" s="1">
        <v>410575.50965290598</v>
      </c>
      <c r="H11675" s="1">
        <v>39377.627160305499</v>
      </c>
    </row>
    <row r="11676" spans="2:8" x14ac:dyDescent="0.25">
      <c r="B11676">
        <f t="shared" si="367"/>
        <v>19022</v>
      </c>
      <c r="C11676">
        <f t="shared" si="366"/>
        <v>1.6419999999998276</v>
      </c>
      <c r="G11676" s="1">
        <v>410575.509232754</v>
      </c>
      <c r="H11676" s="1">
        <v>39377.626252851704</v>
      </c>
    </row>
    <row r="11677" spans="2:8" x14ac:dyDescent="0.25">
      <c r="B11677">
        <f t="shared" si="367"/>
        <v>19022</v>
      </c>
      <c r="C11677">
        <f t="shared" si="366"/>
        <v>1.6429999999998275</v>
      </c>
      <c r="G11677" s="1">
        <v>410575.50881260203</v>
      </c>
      <c r="H11677" s="1">
        <v>39377.625345397799</v>
      </c>
    </row>
    <row r="11678" spans="2:8" x14ac:dyDescent="0.25">
      <c r="B11678">
        <f t="shared" si="367"/>
        <v>19022</v>
      </c>
      <c r="C11678">
        <f t="shared" si="366"/>
        <v>1.6439999999998274</v>
      </c>
      <c r="G11678" s="1">
        <v>410575.50839245098</v>
      </c>
      <c r="H11678" s="1">
        <v>39377.624437944003</v>
      </c>
    </row>
    <row r="11679" spans="2:8" x14ac:dyDescent="0.25">
      <c r="B11679">
        <f t="shared" si="367"/>
        <v>19022</v>
      </c>
      <c r="C11679">
        <f t="shared" si="366"/>
        <v>1.6449999999998273</v>
      </c>
      <c r="G11679" s="1">
        <v>410575.507972299</v>
      </c>
      <c r="H11679" s="1">
        <v>39377.623530490098</v>
      </c>
    </row>
    <row r="11680" spans="2:8" x14ac:dyDescent="0.25">
      <c r="B11680">
        <f t="shared" si="367"/>
        <v>19022</v>
      </c>
      <c r="C11680">
        <f t="shared" si="366"/>
        <v>1.6459999999998272</v>
      </c>
      <c r="G11680" s="1">
        <v>410575.50755214703</v>
      </c>
      <c r="H11680" s="1">
        <v>39377.622623036303</v>
      </c>
    </row>
    <row r="11681" spans="2:8" x14ac:dyDescent="0.25">
      <c r="B11681">
        <f t="shared" si="367"/>
        <v>19022</v>
      </c>
      <c r="C11681">
        <f t="shared" si="366"/>
        <v>1.646999999999827</v>
      </c>
      <c r="G11681" s="1">
        <v>410575.50713199499</v>
      </c>
      <c r="H11681" s="1">
        <v>39377.621715582398</v>
      </c>
    </row>
    <row r="11682" spans="2:8" x14ac:dyDescent="0.25">
      <c r="B11682">
        <f t="shared" si="367"/>
        <v>19022</v>
      </c>
      <c r="C11682">
        <f t="shared" si="366"/>
        <v>1.6479999999998269</v>
      </c>
      <c r="G11682" s="1">
        <v>410575.50671184401</v>
      </c>
      <c r="H11682" s="1">
        <v>39377.620808128602</v>
      </c>
    </row>
    <row r="11683" spans="2:8" x14ac:dyDescent="0.25">
      <c r="B11683">
        <f t="shared" si="367"/>
        <v>19022</v>
      </c>
      <c r="C11683">
        <f t="shared" si="366"/>
        <v>1.6489999999998268</v>
      </c>
      <c r="G11683" s="1">
        <v>410575.50629169203</v>
      </c>
      <c r="H11683" s="1">
        <v>39377.619900674697</v>
      </c>
    </row>
    <row r="11684" spans="2:8" x14ac:dyDescent="0.25">
      <c r="B11684">
        <f t="shared" si="367"/>
        <v>19022</v>
      </c>
      <c r="C11684">
        <f t="shared" ref="C11684:C11747" si="368">C11683+0.001</f>
        <v>1.6499999999998267</v>
      </c>
      <c r="G11684" s="1">
        <v>410575.50587153999</v>
      </c>
      <c r="H11684" s="1">
        <v>39377.618993220902</v>
      </c>
    </row>
    <row r="11685" spans="2:8" x14ac:dyDescent="0.25">
      <c r="B11685">
        <f t="shared" si="367"/>
        <v>19022</v>
      </c>
      <c r="C11685">
        <f t="shared" si="368"/>
        <v>1.6509999999998266</v>
      </c>
      <c r="G11685" s="1">
        <v>410575.50545138802</v>
      </c>
      <c r="H11685" s="1">
        <v>39377.618085766997</v>
      </c>
    </row>
    <row r="11686" spans="2:8" x14ac:dyDescent="0.25">
      <c r="B11686">
        <f t="shared" si="367"/>
        <v>19022</v>
      </c>
      <c r="C11686">
        <f t="shared" si="368"/>
        <v>1.6519999999998265</v>
      </c>
      <c r="G11686" s="1">
        <v>410575.50503123697</v>
      </c>
      <c r="H11686" s="1">
        <v>39377.617178313201</v>
      </c>
    </row>
    <row r="11687" spans="2:8" x14ac:dyDescent="0.25">
      <c r="B11687">
        <f t="shared" si="367"/>
        <v>19022</v>
      </c>
      <c r="C11687">
        <f t="shared" si="368"/>
        <v>1.6529999999998264</v>
      </c>
      <c r="G11687" s="1">
        <v>410575.50461108499</v>
      </c>
      <c r="H11687" s="1">
        <v>39377.616270859296</v>
      </c>
    </row>
    <row r="11688" spans="2:8" x14ac:dyDescent="0.25">
      <c r="B11688">
        <f t="shared" si="367"/>
        <v>19022</v>
      </c>
      <c r="C11688">
        <f t="shared" si="368"/>
        <v>1.6539999999998263</v>
      </c>
      <c r="G11688" s="1">
        <v>410575.50419093302</v>
      </c>
      <c r="H11688" s="1">
        <v>39377.615363405501</v>
      </c>
    </row>
    <row r="11689" spans="2:8" x14ac:dyDescent="0.25">
      <c r="B11689">
        <f t="shared" si="367"/>
        <v>19022</v>
      </c>
      <c r="C11689">
        <f t="shared" si="368"/>
        <v>1.6549999999998262</v>
      </c>
      <c r="G11689" s="1">
        <v>410575.50377078098</v>
      </c>
      <c r="H11689" s="1">
        <v>39377.614455951603</v>
      </c>
    </row>
    <row r="11690" spans="2:8" x14ac:dyDescent="0.25">
      <c r="B11690">
        <f t="shared" si="367"/>
        <v>19022</v>
      </c>
      <c r="C11690">
        <f t="shared" si="368"/>
        <v>1.6559999999998261</v>
      </c>
      <c r="G11690" s="1">
        <v>410575.50335062901</v>
      </c>
      <c r="H11690" s="1">
        <v>39377.6135484978</v>
      </c>
    </row>
    <row r="11691" spans="2:8" x14ac:dyDescent="0.25">
      <c r="B11691">
        <f t="shared" si="367"/>
        <v>19022</v>
      </c>
      <c r="C11691">
        <f t="shared" si="368"/>
        <v>1.6569999999998259</v>
      </c>
      <c r="G11691" s="1">
        <v>410575.50293047802</v>
      </c>
      <c r="H11691" s="1">
        <v>39377.612641043903</v>
      </c>
    </row>
    <row r="11692" spans="2:8" x14ac:dyDescent="0.25">
      <c r="B11692">
        <f t="shared" si="367"/>
        <v>19022</v>
      </c>
      <c r="C11692">
        <f t="shared" si="368"/>
        <v>1.6579999999998258</v>
      </c>
      <c r="G11692" s="1">
        <v>410575.50251032598</v>
      </c>
      <c r="H11692" s="1">
        <v>39377.6117335901</v>
      </c>
    </row>
    <row r="11693" spans="2:8" x14ac:dyDescent="0.25">
      <c r="B11693">
        <f t="shared" si="367"/>
        <v>19022</v>
      </c>
      <c r="C11693">
        <f t="shared" si="368"/>
        <v>1.6589999999998257</v>
      </c>
      <c r="G11693" s="1">
        <v>410575.50209017401</v>
      </c>
      <c r="H11693" s="1">
        <v>39377.610826136202</v>
      </c>
    </row>
    <row r="11694" spans="2:8" x14ac:dyDescent="0.25">
      <c r="B11694">
        <f t="shared" si="367"/>
        <v>19022</v>
      </c>
      <c r="C11694">
        <f t="shared" si="368"/>
        <v>1.6599999999998256</v>
      </c>
      <c r="G11694" s="1">
        <v>410575.50167002197</v>
      </c>
      <c r="H11694" s="1">
        <v>39377.609918682399</v>
      </c>
    </row>
    <row r="11695" spans="2:8" x14ac:dyDescent="0.25">
      <c r="B11695">
        <f t="shared" si="367"/>
        <v>19022</v>
      </c>
      <c r="C11695">
        <f t="shared" si="368"/>
        <v>1.6609999999998255</v>
      </c>
      <c r="G11695" s="1">
        <v>410575.50124987098</v>
      </c>
      <c r="H11695" s="1">
        <v>39377.609011228502</v>
      </c>
    </row>
    <row r="11696" spans="2:8" x14ac:dyDescent="0.25">
      <c r="B11696">
        <f t="shared" si="367"/>
        <v>19022</v>
      </c>
      <c r="C11696">
        <f t="shared" si="368"/>
        <v>1.6619999999998254</v>
      </c>
      <c r="G11696" s="1">
        <v>410575.50082971901</v>
      </c>
      <c r="H11696" s="1">
        <v>39377.608103774699</v>
      </c>
    </row>
    <row r="11697" spans="2:8" x14ac:dyDescent="0.25">
      <c r="B11697">
        <f t="shared" si="367"/>
        <v>19022</v>
      </c>
      <c r="C11697">
        <f t="shared" si="368"/>
        <v>1.6629999999998253</v>
      </c>
      <c r="G11697" s="1">
        <v>410575.50040956697</v>
      </c>
      <c r="H11697" s="1">
        <v>39377.607196320801</v>
      </c>
    </row>
    <row r="11698" spans="2:8" x14ac:dyDescent="0.25">
      <c r="B11698">
        <f t="shared" si="367"/>
        <v>19022</v>
      </c>
      <c r="C11698">
        <f t="shared" si="368"/>
        <v>1.6639999999998252</v>
      </c>
      <c r="G11698" s="1">
        <v>410575.499989415</v>
      </c>
      <c r="H11698" s="1">
        <v>39377.606288866999</v>
      </c>
    </row>
    <row r="11699" spans="2:8" x14ac:dyDescent="0.25">
      <c r="B11699">
        <f t="shared" si="367"/>
        <v>19022</v>
      </c>
      <c r="C11699">
        <f t="shared" si="368"/>
        <v>1.6649999999998251</v>
      </c>
      <c r="G11699" s="1">
        <v>410575.49956926302</v>
      </c>
      <c r="H11699" s="1">
        <v>39377.605381413101</v>
      </c>
    </row>
    <row r="11700" spans="2:8" x14ac:dyDescent="0.25">
      <c r="B11700">
        <f t="shared" si="367"/>
        <v>19022</v>
      </c>
      <c r="C11700">
        <f t="shared" si="368"/>
        <v>1.665999999999825</v>
      </c>
      <c r="G11700" s="1">
        <v>410575.49914911197</v>
      </c>
      <c r="H11700" s="1">
        <v>39377.604473959298</v>
      </c>
    </row>
    <row r="11701" spans="2:8" x14ac:dyDescent="0.25">
      <c r="B11701">
        <f t="shared" si="367"/>
        <v>19022</v>
      </c>
      <c r="C11701">
        <f t="shared" si="368"/>
        <v>1.6669999999998248</v>
      </c>
      <c r="G11701" s="1">
        <v>410575.49872896</v>
      </c>
      <c r="H11701" s="1">
        <v>39377.603566505401</v>
      </c>
    </row>
    <row r="11702" spans="2:8" x14ac:dyDescent="0.25">
      <c r="B11702">
        <f t="shared" si="367"/>
        <v>19022</v>
      </c>
      <c r="C11702">
        <f t="shared" si="368"/>
        <v>1.6679999999998247</v>
      </c>
      <c r="G11702" s="1">
        <v>410575.49830880802</v>
      </c>
      <c r="H11702" s="1">
        <v>39377.602659051598</v>
      </c>
    </row>
    <row r="11703" spans="2:8" x14ac:dyDescent="0.25">
      <c r="B11703">
        <f t="shared" si="367"/>
        <v>19022</v>
      </c>
      <c r="C11703">
        <f t="shared" si="368"/>
        <v>1.6689999999998246</v>
      </c>
      <c r="G11703" s="1">
        <v>410575.49788865598</v>
      </c>
      <c r="H11703" s="1">
        <v>39377.6017515977</v>
      </c>
    </row>
    <row r="11704" spans="2:8" x14ac:dyDescent="0.25">
      <c r="B11704">
        <f t="shared" si="367"/>
        <v>19022</v>
      </c>
      <c r="C11704">
        <f t="shared" si="368"/>
        <v>1.6699999999998245</v>
      </c>
      <c r="G11704" s="1">
        <v>410575.497468505</v>
      </c>
      <c r="H11704" s="1">
        <v>39377.600844143897</v>
      </c>
    </row>
    <row r="11705" spans="2:8" x14ac:dyDescent="0.25">
      <c r="B11705">
        <f t="shared" si="367"/>
        <v>19022</v>
      </c>
      <c r="C11705">
        <f t="shared" si="368"/>
        <v>1.6709999999998244</v>
      </c>
      <c r="G11705" s="1">
        <v>410575.49704835302</v>
      </c>
      <c r="H11705" s="1">
        <v>39377.59993669</v>
      </c>
    </row>
    <row r="11706" spans="2:8" x14ac:dyDescent="0.25">
      <c r="B11706">
        <f t="shared" si="367"/>
        <v>19022</v>
      </c>
      <c r="C11706">
        <f t="shared" si="368"/>
        <v>1.6719999999998243</v>
      </c>
      <c r="G11706" s="1">
        <v>410575.49662820098</v>
      </c>
      <c r="H11706" s="1">
        <v>39377.599029236197</v>
      </c>
    </row>
    <row r="11707" spans="2:8" x14ac:dyDescent="0.25">
      <c r="B11707">
        <f t="shared" si="367"/>
        <v>19022</v>
      </c>
      <c r="C11707">
        <f t="shared" si="368"/>
        <v>1.6729999999998242</v>
      </c>
      <c r="G11707" s="1">
        <v>410575.49620804901</v>
      </c>
      <c r="H11707" s="1">
        <v>39377.598121782299</v>
      </c>
    </row>
    <row r="11708" spans="2:8" x14ac:dyDescent="0.25">
      <c r="B11708">
        <f t="shared" si="367"/>
        <v>19022</v>
      </c>
      <c r="C11708">
        <f t="shared" si="368"/>
        <v>1.6739999999998241</v>
      </c>
      <c r="G11708" s="1">
        <v>410575.49578789802</v>
      </c>
      <c r="H11708" s="1">
        <v>39377.597214328503</v>
      </c>
    </row>
    <row r="11709" spans="2:8" x14ac:dyDescent="0.25">
      <c r="B11709">
        <f t="shared" si="367"/>
        <v>19022</v>
      </c>
      <c r="C11709">
        <f t="shared" si="368"/>
        <v>1.674999999999824</v>
      </c>
      <c r="G11709" s="1">
        <v>410575.49536774599</v>
      </c>
      <c r="H11709" s="1">
        <v>39377.596306874599</v>
      </c>
    </row>
    <row r="11710" spans="2:8" x14ac:dyDescent="0.25">
      <c r="B11710">
        <f t="shared" si="367"/>
        <v>19022</v>
      </c>
      <c r="C11710">
        <f t="shared" si="368"/>
        <v>1.6759999999998239</v>
      </c>
      <c r="G11710" s="1">
        <v>410575.49494759401</v>
      </c>
      <c r="H11710" s="1">
        <v>39377.595399420803</v>
      </c>
    </row>
    <row r="11711" spans="2:8" x14ac:dyDescent="0.25">
      <c r="B11711">
        <f t="shared" si="367"/>
        <v>19022</v>
      </c>
      <c r="C11711">
        <f t="shared" si="368"/>
        <v>1.6769999999998237</v>
      </c>
      <c r="G11711" s="1">
        <v>410575.49452744197</v>
      </c>
      <c r="H11711" s="1">
        <v>39377.594491966898</v>
      </c>
    </row>
    <row r="11712" spans="2:8" x14ac:dyDescent="0.25">
      <c r="B11712">
        <f t="shared" ref="B11712:B11775" si="369">B11711</f>
        <v>19022</v>
      </c>
      <c r="C11712">
        <f t="shared" si="368"/>
        <v>1.6779999999998236</v>
      </c>
      <c r="G11712" s="1">
        <v>410575.49410729</v>
      </c>
      <c r="H11712" s="1">
        <v>39377.593584513103</v>
      </c>
    </row>
    <row r="11713" spans="2:8" x14ac:dyDescent="0.25">
      <c r="B11713">
        <f t="shared" si="369"/>
        <v>19022</v>
      </c>
      <c r="C11713">
        <f t="shared" si="368"/>
        <v>1.6789999999998235</v>
      </c>
      <c r="G11713" s="1">
        <v>410575.49368713901</v>
      </c>
      <c r="H11713" s="1">
        <v>39377.592677059198</v>
      </c>
    </row>
    <row r="11714" spans="2:8" x14ac:dyDescent="0.25">
      <c r="B11714">
        <f t="shared" si="369"/>
        <v>19022</v>
      </c>
      <c r="C11714">
        <f t="shared" si="368"/>
        <v>1.6799999999998234</v>
      </c>
      <c r="G11714" s="1">
        <v>410575.49326698697</v>
      </c>
      <c r="H11714" s="1">
        <v>39377.591769605402</v>
      </c>
    </row>
    <row r="11715" spans="2:8" x14ac:dyDescent="0.25">
      <c r="B11715">
        <f t="shared" si="369"/>
        <v>19022</v>
      </c>
      <c r="C11715">
        <f t="shared" si="368"/>
        <v>1.6809999999998233</v>
      </c>
      <c r="G11715" s="1">
        <v>410575.492846835</v>
      </c>
      <c r="H11715" s="1">
        <v>39377.590862151497</v>
      </c>
    </row>
    <row r="11716" spans="2:8" x14ac:dyDescent="0.25">
      <c r="B11716">
        <f t="shared" si="369"/>
        <v>19022</v>
      </c>
      <c r="C11716">
        <f t="shared" si="368"/>
        <v>1.6819999999998232</v>
      </c>
      <c r="G11716" s="1">
        <v>410575.49242668302</v>
      </c>
      <c r="H11716" s="1">
        <v>39377.589954697702</v>
      </c>
    </row>
    <row r="11717" spans="2:8" x14ac:dyDescent="0.25">
      <c r="B11717">
        <f t="shared" si="369"/>
        <v>19022</v>
      </c>
      <c r="C11717">
        <f t="shared" si="368"/>
        <v>1.6829999999998231</v>
      </c>
      <c r="G11717" s="1">
        <v>410575.49200653197</v>
      </c>
      <c r="H11717" s="1">
        <v>39377.589047243797</v>
      </c>
    </row>
    <row r="11718" spans="2:8" x14ac:dyDescent="0.25">
      <c r="B11718">
        <f t="shared" si="369"/>
        <v>19022</v>
      </c>
      <c r="C11718">
        <f t="shared" si="368"/>
        <v>1.683999999999823</v>
      </c>
      <c r="G11718" s="1">
        <v>410575.49158638</v>
      </c>
      <c r="H11718" s="1">
        <v>39377.588139790001</v>
      </c>
    </row>
    <row r="11719" spans="2:8" x14ac:dyDescent="0.25">
      <c r="B11719">
        <f t="shared" si="369"/>
        <v>19022</v>
      </c>
      <c r="C11719">
        <f t="shared" si="368"/>
        <v>1.6849999999998229</v>
      </c>
      <c r="G11719" s="1">
        <v>410575.49116622802</v>
      </c>
      <c r="H11719" s="1">
        <v>39377.587232336104</v>
      </c>
    </row>
    <row r="11720" spans="2:8" x14ac:dyDescent="0.25">
      <c r="B11720">
        <f t="shared" si="369"/>
        <v>19022</v>
      </c>
      <c r="C11720">
        <f t="shared" si="368"/>
        <v>1.6859999999998228</v>
      </c>
      <c r="G11720" s="1">
        <v>410575.49074607599</v>
      </c>
      <c r="H11720" s="1">
        <v>39377.586324882301</v>
      </c>
    </row>
    <row r="11721" spans="2:8" x14ac:dyDescent="0.25">
      <c r="B11721">
        <f t="shared" si="369"/>
        <v>19022</v>
      </c>
      <c r="C11721">
        <f t="shared" si="368"/>
        <v>1.6869999999998226</v>
      </c>
      <c r="G11721" s="1">
        <v>410575.490325925</v>
      </c>
      <c r="H11721" s="1">
        <v>39377.585417428403</v>
      </c>
    </row>
    <row r="11722" spans="2:8" x14ac:dyDescent="0.25">
      <c r="B11722">
        <f t="shared" si="369"/>
        <v>19022</v>
      </c>
      <c r="C11722">
        <f t="shared" si="368"/>
        <v>1.6879999999998225</v>
      </c>
      <c r="G11722" s="1">
        <v>410575.48990577302</v>
      </c>
      <c r="H11722" s="1">
        <v>39377.584509974498</v>
      </c>
    </row>
    <row r="11723" spans="2:8" x14ac:dyDescent="0.25">
      <c r="B11723">
        <f t="shared" si="369"/>
        <v>19022</v>
      </c>
      <c r="C11723">
        <f t="shared" si="368"/>
        <v>1.6889999999998224</v>
      </c>
      <c r="G11723" s="1">
        <v>410575.48948562099</v>
      </c>
      <c r="H11723" s="1">
        <v>39377.583602520703</v>
      </c>
    </row>
    <row r="11724" spans="2:8" x14ac:dyDescent="0.25">
      <c r="B11724">
        <f t="shared" si="369"/>
        <v>19022</v>
      </c>
      <c r="C11724">
        <f t="shared" si="368"/>
        <v>1.6899999999998223</v>
      </c>
      <c r="G11724" s="1">
        <v>410575.48906546901</v>
      </c>
      <c r="H11724" s="1">
        <v>39377.582695066798</v>
      </c>
    </row>
    <row r="11725" spans="2:8" x14ac:dyDescent="0.25">
      <c r="B11725">
        <f t="shared" si="369"/>
        <v>19022</v>
      </c>
      <c r="C11725">
        <f t="shared" si="368"/>
        <v>1.6909999999998222</v>
      </c>
      <c r="G11725" s="1">
        <v>410575.48864531802</v>
      </c>
      <c r="H11725" s="1">
        <v>39377.581787613002</v>
      </c>
    </row>
    <row r="11726" spans="2:8" x14ac:dyDescent="0.25">
      <c r="B11726">
        <f t="shared" si="369"/>
        <v>19022</v>
      </c>
      <c r="C11726">
        <f t="shared" si="368"/>
        <v>1.6919999999998221</v>
      </c>
      <c r="G11726" s="1">
        <v>410575.48822516599</v>
      </c>
      <c r="H11726" s="1">
        <v>39377.580880159097</v>
      </c>
    </row>
    <row r="11727" spans="2:8" x14ac:dyDescent="0.25">
      <c r="B11727">
        <f t="shared" si="369"/>
        <v>19022</v>
      </c>
      <c r="C11727">
        <f t="shared" si="368"/>
        <v>1.692999999999822</v>
      </c>
      <c r="G11727" s="1">
        <v>410575.48780501401</v>
      </c>
      <c r="H11727" s="1">
        <v>39377.579972705302</v>
      </c>
    </row>
    <row r="11728" spans="2:8" x14ac:dyDescent="0.25">
      <c r="B11728">
        <f t="shared" si="369"/>
        <v>19022</v>
      </c>
      <c r="C11728">
        <f t="shared" si="368"/>
        <v>1.6939999999998219</v>
      </c>
      <c r="G11728" s="1">
        <v>410575.48738486198</v>
      </c>
      <c r="H11728" s="1">
        <v>39377.579065251397</v>
      </c>
    </row>
    <row r="11729" spans="2:8" x14ac:dyDescent="0.25">
      <c r="B11729">
        <f t="shared" si="369"/>
        <v>19022</v>
      </c>
      <c r="C11729">
        <f t="shared" si="368"/>
        <v>1.6949999999998218</v>
      </c>
      <c r="G11729" s="1">
        <v>410575.48696471</v>
      </c>
      <c r="H11729" s="1">
        <v>39377.578157797601</v>
      </c>
    </row>
    <row r="11730" spans="2:8" x14ac:dyDescent="0.25">
      <c r="B11730">
        <f t="shared" si="369"/>
        <v>19022</v>
      </c>
      <c r="C11730">
        <f t="shared" si="368"/>
        <v>1.6959999999998217</v>
      </c>
      <c r="G11730" s="1">
        <v>410575.48654455901</v>
      </c>
      <c r="H11730" s="1">
        <v>39377.577250343697</v>
      </c>
    </row>
    <row r="11731" spans="2:8" x14ac:dyDescent="0.25">
      <c r="B11731">
        <f t="shared" si="369"/>
        <v>19022</v>
      </c>
      <c r="C11731">
        <f t="shared" si="368"/>
        <v>1.6969999999998215</v>
      </c>
      <c r="G11731" s="1">
        <v>410575.48612440698</v>
      </c>
      <c r="H11731" s="1">
        <v>39377.576342889901</v>
      </c>
    </row>
    <row r="11732" spans="2:8" x14ac:dyDescent="0.25">
      <c r="B11732">
        <f t="shared" si="369"/>
        <v>19022</v>
      </c>
      <c r="C11732">
        <f t="shared" si="368"/>
        <v>1.6979999999998214</v>
      </c>
      <c r="G11732" s="1">
        <v>410575.485704255</v>
      </c>
      <c r="H11732" s="1">
        <v>39377.575435436003</v>
      </c>
    </row>
    <row r="11733" spans="2:8" x14ac:dyDescent="0.25">
      <c r="B11733">
        <f t="shared" si="369"/>
        <v>19022</v>
      </c>
      <c r="C11733">
        <f t="shared" si="368"/>
        <v>1.6989999999998213</v>
      </c>
      <c r="G11733" s="1">
        <v>410575.48528410302</v>
      </c>
      <c r="H11733" s="1">
        <v>39377.5745279822</v>
      </c>
    </row>
    <row r="11734" spans="2:8" x14ac:dyDescent="0.25">
      <c r="B11734">
        <f t="shared" si="369"/>
        <v>19022</v>
      </c>
      <c r="C11734">
        <f t="shared" si="368"/>
        <v>1.6999999999998212</v>
      </c>
      <c r="G11734" s="1">
        <v>410575.48486395198</v>
      </c>
      <c r="H11734" s="1">
        <v>39377.573620528303</v>
      </c>
    </row>
    <row r="11735" spans="2:8" x14ac:dyDescent="0.25">
      <c r="B11735">
        <f t="shared" si="369"/>
        <v>19022</v>
      </c>
      <c r="C11735">
        <f t="shared" si="368"/>
        <v>1.7009999999998211</v>
      </c>
      <c r="G11735" s="1">
        <v>410575.4844438</v>
      </c>
      <c r="H11735" s="1">
        <v>39377.5727130745</v>
      </c>
    </row>
    <row r="11736" spans="2:8" x14ac:dyDescent="0.25">
      <c r="B11736">
        <f t="shared" si="369"/>
        <v>19022</v>
      </c>
      <c r="C11736">
        <f t="shared" si="368"/>
        <v>1.701999999999821</v>
      </c>
      <c r="G11736" s="1">
        <v>410575.48402364802</v>
      </c>
      <c r="H11736" s="1">
        <v>39377.571805620602</v>
      </c>
    </row>
    <row r="11737" spans="2:8" x14ac:dyDescent="0.25">
      <c r="B11737">
        <f t="shared" si="369"/>
        <v>19022</v>
      </c>
      <c r="C11737">
        <f t="shared" si="368"/>
        <v>1.7029999999998209</v>
      </c>
      <c r="G11737" s="1">
        <v>410575.48360349599</v>
      </c>
      <c r="H11737" s="1">
        <v>39377.570898166799</v>
      </c>
    </row>
    <row r="11738" spans="2:8" x14ac:dyDescent="0.25">
      <c r="B11738">
        <f t="shared" si="369"/>
        <v>19022</v>
      </c>
      <c r="C11738">
        <f t="shared" si="368"/>
        <v>1.7039999999998208</v>
      </c>
      <c r="G11738" s="1">
        <v>410575.48318334401</v>
      </c>
      <c r="H11738" s="1">
        <v>39377.569990712902</v>
      </c>
    </row>
    <row r="11739" spans="2:8" x14ac:dyDescent="0.25">
      <c r="B11739">
        <f t="shared" si="369"/>
        <v>19022</v>
      </c>
      <c r="C11739">
        <f t="shared" si="368"/>
        <v>1.7049999999998207</v>
      </c>
      <c r="G11739" s="1">
        <v>410575.48276319302</v>
      </c>
      <c r="H11739" s="1">
        <v>39377.569083259099</v>
      </c>
    </row>
    <row r="11740" spans="2:8" x14ac:dyDescent="0.25">
      <c r="B11740">
        <f t="shared" si="369"/>
        <v>19022</v>
      </c>
      <c r="C11740">
        <f t="shared" si="368"/>
        <v>1.7059999999998205</v>
      </c>
      <c r="G11740" s="1">
        <v>410575.48234304099</v>
      </c>
      <c r="H11740" s="1">
        <v>39377.568175805201</v>
      </c>
    </row>
    <row r="11741" spans="2:8" x14ac:dyDescent="0.25">
      <c r="B11741">
        <f t="shared" si="369"/>
        <v>19022</v>
      </c>
      <c r="C11741">
        <f t="shared" si="368"/>
        <v>1.7069999999998204</v>
      </c>
      <c r="G11741" s="1">
        <v>410575.48192288901</v>
      </c>
      <c r="H11741" s="1">
        <v>39377.567268351399</v>
      </c>
    </row>
    <row r="11742" spans="2:8" x14ac:dyDescent="0.25">
      <c r="B11742">
        <f t="shared" si="369"/>
        <v>19022</v>
      </c>
      <c r="C11742">
        <f t="shared" si="368"/>
        <v>1.7079999999998203</v>
      </c>
      <c r="G11742" s="1">
        <v>410575.48150273698</v>
      </c>
      <c r="H11742" s="1">
        <v>39377.566360897501</v>
      </c>
    </row>
    <row r="11743" spans="2:8" x14ac:dyDescent="0.25">
      <c r="B11743">
        <f t="shared" si="369"/>
        <v>19022</v>
      </c>
      <c r="C11743">
        <f t="shared" si="368"/>
        <v>1.7089999999998202</v>
      </c>
      <c r="G11743" s="1">
        <v>410575.48108258599</v>
      </c>
      <c r="H11743" s="1">
        <v>39377.565453443698</v>
      </c>
    </row>
    <row r="11744" spans="2:8" x14ac:dyDescent="0.25">
      <c r="B11744">
        <f t="shared" si="369"/>
        <v>19022</v>
      </c>
      <c r="C11744">
        <f t="shared" si="368"/>
        <v>1.7099999999998201</v>
      </c>
      <c r="G11744" s="1">
        <v>410575.48066243401</v>
      </c>
      <c r="H11744" s="1">
        <v>39377.564545989801</v>
      </c>
    </row>
    <row r="11745" spans="2:8" x14ac:dyDescent="0.25">
      <c r="B11745">
        <f t="shared" si="369"/>
        <v>19022</v>
      </c>
      <c r="C11745">
        <f t="shared" si="368"/>
        <v>1.71099999999982</v>
      </c>
      <c r="G11745" s="1">
        <v>410575.48024228198</v>
      </c>
      <c r="H11745" s="1">
        <v>39377.563638535998</v>
      </c>
    </row>
    <row r="11746" spans="2:8" x14ac:dyDescent="0.25">
      <c r="B11746">
        <f t="shared" si="369"/>
        <v>19022</v>
      </c>
      <c r="C11746">
        <f t="shared" si="368"/>
        <v>1.7119999999998199</v>
      </c>
      <c r="G11746" s="1">
        <v>410575.47982213</v>
      </c>
      <c r="H11746" s="1">
        <v>39377.5627310821</v>
      </c>
    </row>
    <row r="11747" spans="2:8" x14ac:dyDescent="0.25">
      <c r="B11747">
        <f t="shared" si="369"/>
        <v>19022</v>
      </c>
      <c r="C11747">
        <f t="shared" si="368"/>
        <v>1.7129999999998198</v>
      </c>
      <c r="G11747" s="1">
        <v>410575.47940197901</v>
      </c>
      <c r="H11747" s="1">
        <v>39377.561823628297</v>
      </c>
    </row>
    <row r="11748" spans="2:8" x14ac:dyDescent="0.25">
      <c r="B11748">
        <f t="shared" si="369"/>
        <v>19022</v>
      </c>
      <c r="C11748">
        <f t="shared" ref="C11748:C11811" si="370">C11747+0.001</f>
        <v>1.7139999999998197</v>
      </c>
      <c r="G11748" s="1">
        <v>410575.47898182698</v>
      </c>
      <c r="H11748" s="1">
        <v>39377.5609161744</v>
      </c>
    </row>
    <row r="11749" spans="2:8" x14ac:dyDescent="0.25">
      <c r="B11749">
        <f t="shared" si="369"/>
        <v>19022</v>
      </c>
      <c r="C11749">
        <f t="shared" si="370"/>
        <v>1.7149999999998196</v>
      </c>
      <c r="G11749" s="1">
        <v>410575.478561675</v>
      </c>
      <c r="H11749" s="1">
        <v>39377.560008720597</v>
      </c>
    </row>
    <row r="11750" spans="2:8" x14ac:dyDescent="0.25">
      <c r="B11750">
        <f t="shared" si="369"/>
        <v>19022</v>
      </c>
      <c r="C11750">
        <f t="shared" si="370"/>
        <v>1.7159999999998194</v>
      </c>
      <c r="G11750" s="1">
        <v>410575.47814152302</v>
      </c>
      <c r="H11750" s="1">
        <v>39377.559101266699</v>
      </c>
    </row>
    <row r="11751" spans="2:8" x14ac:dyDescent="0.25">
      <c r="B11751">
        <f t="shared" si="369"/>
        <v>19022</v>
      </c>
      <c r="C11751">
        <f t="shared" si="370"/>
        <v>1.7169999999998193</v>
      </c>
      <c r="G11751" s="1">
        <v>410575.47772137198</v>
      </c>
      <c r="H11751" s="1">
        <v>39377.558193812903</v>
      </c>
    </row>
    <row r="11752" spans="2:8" x14ac:dyDescent="0.25">
      <c r="B11752">
        <f t="shared" si="369"/>
        <v>19022</v>
      </c>
      <c r="C11752">
        <f t="shared" si="370"/>
        <v>1.7179999999998192</v>
      </c>
      <c r="G11752" s="1">
        <v>410575.47730122</v>
      </c>
      <c r="H11752" s="1">
        <v>39377.557286358999</v>
      </c>
    </row>
    <row r="11753" spans="2:8" x14ac:dyDescent="0.25">
      <c r="B11753">
        <f t="shared" si="369"/>
        <v>19022</v>
      </c>
      <c r="C11753">
        <f t="shared" si="370"/>
        <v>1.7189999999998191</v>
      </c>
      <c r="G11753" s="1">
        <v>410575.47688106803</v>
      </c>
      <c r="H11753" s="1">
        <v>39377.556378905203</v>
      </c>
    </row>
    <row r="11754" spans="2:8" x14ac:dyDescent="0.25">
      <c r="B11754">
        <f t="shared" si="369"/>
        <v>19022</v>
      </c>
      <c r="C11754">
        <f t="shared" si="370"/>
        <v>1.719999999999819</v>
      </c>
      <c r="G11754" s="1">
        <v>410575.47646091599</v>
      </c>
      <c r="H11754" s="1">
        <v>39377.555471451298</v>
      </c>
    </row>
    <row r="11755" spans="2:8" x14ac:dyDescent="0.25">
      <c r="B11755">
        <f t="shared" si="369"/>
        <v>19022</v>
      </c>
      <c r="C11755">
        <f t="shared" si="370"/>
        <v>1.7209999999998189</v>
      </c>
      <c r="G11755" s="1">
        <v>410575.47604076401</v>
      </c>
      <c r="H11755" s="1">
        <v>39377.554563997503</v>
      </c>
    </row>
    <row r="11756" spans="2:8" x14ac:dyDescent="0.25">
      <c r="B11756">
        <f t="shared" si="369"/>
        <v>19022</v>
      </c>
      <c r="C11756">
        <f t="shared" si="370"/>
        <v>1.7219999999998188</v>
      </c>
      <c r="G11756" s="1">
        <v>410575.47562061303</v>
      </c>
      <c r="H11756" s="1">
        <v>39377.553656543598</v>
      </c>
    </row>
    <row r="11757" spans="2:8" x14ac:dyDescent="0.25">
      <c r="B11757">
        <f t="shared" si="369"/>
        <v>19022</v>
      </c>
      <c r="C11757">
        <f t="shared" si="370"/>
        <v>1.7229999999998187</v>
      </c>
      <c r="G11757" s="1">
        <v>410575.47520046099</v>
      </c>
      <c r="H11757" s="1">
        <v>39377.552749089802</v>
      </c>
    </row>
    <row r="11758" spans="2:8" x14ac:dyDescent="0.25">
      <c r="B11758">
        <f t="shared" si="369"/>
        <v>19022</v>
      </c>
      <c r="C11758">
        <f t="shared" si="370"/>
        <v>1.7239999999998186</v>
      </c>
      <c r="G11758" s="1">
        <v>410575.47478030901</v>
      </c>
      <c r="H11758" s="1">
        <v>39377.551841635897</v>
      </c>
    </row>
    <row r="11759" spans="2:8" x14ac:dyDescent="0.25">
      <c r="B11759">
        <f t="shared" si="369"/>
        <v>19022</v>
      </c>
      <c r="C11759">
        <f t="shared" si="370"/>
        <v>1.7249999999998185</v>
      </c>
      <c r="G11759" s="1">
        <v>410575.47436015698</v>
      </c>
      <c r="H11759" s="1">
        <v>39377.550934182102</v>
      </c>
    </row>
    <row r="11760" spans="2:8" x14ac:dyDescent="0.25">
      <c r="B11760">
        <f t="shared" si="369"/>
        <v>19022</v>
      </c>
      <c r="C11760">
        <f t="shared" si="370"/>
        <v>1.7259999999998183</v>
      </c>
      <c r="G11760" s="1">
        <v>410575.47394000599</v>
      </c>
      <c r="H11760" s="1">
        <v>39377.550026728197</v>
      </c>
    </row>
    <row r="11761" spans="2:8" x14ac:dyDescent="0.25">
      <c r="B11761">
        <f t="shared" si="369"/>
        <v>19022</v>
      </c>
      <c r="C11761">
        <f t="shared" si="370"/>
        <v>1.7269999999998182</v>
      </c>
      <c r="G11761" s="1">
        <v>410575.47351985401</v>
      </c>
      <c r="H11761" s="1">
        <v>39377.549119274401</v>
      </c>
    </row>
    <row r="11762" spans="2:8" x14ac:dyDescent="0.25">
      <c r="B11762">
        <f t="shared" si="369"/>
        <v>19022</v>
      </c>
      <c r="C11762">
        <f t="shared" si="370"/>
        <v>1.7279999999998181</v>
      </c>
      <c r="G11762" s="1">
        <v>410575.47309970198</v>
      </c>
      <c r="H11762" s="1">
        <v>39377.548211820496</v>
      </c>
    </row>
    <row r="11763" spans="2:8" x14ac:dyDescent="0.25">
      <c r="B11763">
        <f t="shared" si="369"/>
        <v>19022</v>
      </c>
      <c r="C11763">
        <f t="shared" si="370"/>
        <v>1.728999999999818</v>
      </c>
      <c r="G11763" s="1">
        <v>410575.47267955</v>
      </c>
      <c r="H11763" s="1">
        <v>39377.547304366701</v>
      </c>
    </row>
    <row r="11764" spans="2:8" x14ac:dyDescent="0.25">
      <c r="B11764">
        <f t="shared" si="369"/>
        <v>19022</v>
      </c>
      <c r="C11764">
        <f t="shared" si="370"/>
        <v>1.7299999999998179</v>
      </c>
      <c r="G11764" s="1">
        <v>410575.47225939803</v>
      </c>
      <c r="H11764" s="1">
        <v>39377.546396912803</v>
      </c>
    </row>
    <row r="11765" spans="2:8" x14ac:dyDescent="0.25">
      <c r="B11765">
        <f t="shared" si="369"/>
        <v>19022</v>
      </c>
      <c r="C11765">
        <f t="shared" si="370"/>
        <v>1.7309999999998178</v>
      </c>
      <c r="G11765" s="1">
        <v>410575.47183924698</v>
      </c>
      <c r="H11765" s="1">
        <v>39377.545489459</v>
      </c>
    </row>
    <row r="11766" spans="2:8" x14ac:dyDescent="0.25">
      <c r="B11766">
        <f t="shared" si="369"/>
        <v>19022</v>
      </c>
      <c r="C11766">
        <f t="shared" si="370"/>
        <v>1.7319999999998177</v>
      </c>
      <c r="G11766" s="1">
        <v>410575.471419095</v>
      </c>
      <c r="H11766" s="1">
        <v>39377.544582005103</v>
      </c>
    </row>
    <row r="11767" spans="2:8" x14ac:dyDescent="0.25">
      <c r="B11767">
        <f t="shared" si="369"/>
        <v>19022</v>
      </c>
      <c r="C11767">
        <f t="shared" si="370"/>
        <v>1.7329999999998176</v>
      </c>
      <c r="G11767" s="1">
        <v>410575.47099894303</v>
      </c>
      <c r="H11767" s="1">
        <v>39377.5436745513</v>
      </c>
    </row>
    <row r="11768" spans="2:8" x14ac:dyDescent="0.25">
      <c r="B11768">
        <f t="shared" si="369"/>
        <v>19022</v>
      </c>
      <c r="C11768">
        <f t="shared" si="370"/>
        <v>1.7339999999998175</v>
      </c>
      <c r="G11768" s="1">
        <v>410575.47057879099</v>
      </c>
      <c r="H11768" s="1">
        <v>39377.542767097402</v>
      </c>
    </row>
    <row r="11769" spans="2:8" x14ac:dyDescent="0.25">
      <c r="B11769">
        <f t="shared" si="369"/>
        <v>19022</v>
      </c>
      <c r="C11769">
        <f t="shared" si="370"/>
        <v>1.7349999999998174</v>
      </c>
      <c r="G11769" s="1">
        <v>410575.47015864</v>
      </c>
      <c r="H11769" s="1">
        <v>39377.541859643599</v>
      </c>
    </row>
    <row r="11770" spans="2:8" x14ac:dyDescent="0.25">
      <c r="B11770">
        <f t="shared" si="369"/>
        <v>19022</v>
      </c>
      <c r="C11770">
        <f t="shared" si="370"/>
        <v>1.7359999999998172</v>
      </c>
      <c r="G11770" s="1">
        <v>410575.46973848803</v>
      </c>
      <c r="H11770" s="1">
        <v>39377.540952189702</v>
      </c>
    </row>
    <row r="11771" spans="2:8" x14ac:dyDescent="0.25">
      <c r="B11771">
        <f t="shared" si="369"/>
        <v>19022</v>
      </c>
      <c r="C11771">
        <f t="shared" si="370"/>
        <v>1.7369999999998171</v>
      </c>
      <c r="G11771" s="1">
        <v>410575.46931833599</v>
      </c>
      <c r="H11771" s="1">
        <v>39377.540044735899</v>
      </c>
    </row>
    <row r="11772" spans="2:8" x14ac:dyDescent="0.25">
      <c r="B11772">
        <f t="shared" si="369"/>
        <v>19022</v>
      </c>
      <c r="C11772">
        <f t="shared" si="370"/>
        <v>1.737999999999817</v>
      </c>
      <c r="G11772" s="1">
        <v>410575.46889818402</v>
      </c>
      <c r="H11772" s="1">
        <v>39377.539137282001</v>
      </c>
    </row>
    <row r="11773" spans="2:8" x14ac:dyDescent="0.25">
      <c r="B11773">
        <f t="shared" si="369"/>
        <v>19022</v>
      </c>
      <c r="C11773">
        <f t="shared" si="370"/>
        <v>1.7389999999998169</v>
      </c>
      <c r="G11773" s="1">
        <v>410575.46847803303</v>
      </c>
      <c r="H11773" s="1">
        <v>39377.538229828198</v>
      </c>
    </row>
    <row r="11774" spans="2:8" x14ac:dyDescent="0.25">
      <c r="B11774">
        <f t="shared" si="369"/>
        <v>19022</v>
      </c>
      <c r="C11774">
        <f t="shared" si="370"/>
        <v>1.7399999999998168</v>
      </c>
      <c r="G11774" s="1">
        <v>410575.46805788099</v>
      </c>
      <c r="H11774" s="1">
        <v>39377.537322374301</v>
      </c>
    </row>
    <row r="11775" spans="2:8" x14ac:dyDescent="0.25">
      <c r="B11775">
        <f t="shared" si="369"/>
        <v>19022</v>
      </c>
      <c r="C11775">
        <f t="shared" si="370"/>
        <v>1.7409999999998167</v>
      </c>
      <c r="G11775" s="1">
        <v>410575.46763772902</v>
      </c>
      <c r="H11775" s="1">
        <v>39377.536414920498</v>
      </c>
    </row>
    <row r="11776" spans="2:8" x14ac:dyDescent="0.25">
      <c r="B11776">
        <f t="shared" ref="B11776:B11839" si="371">B11775</f>
        <v>19022</v>
      </c>
      <c r="C11776">
        <f t="shared" si="370"/>
        <v>1.7419999999998166</v>
      </c>
      <c r="G11776" s="1">
        <v>410575.46721757698</v>
      </c>
      <c r="H11776" s="1">
        <v>39377.5355074666</v>
      </c>
    </row>
    <row r="11777" spans="2:8" x14ac:dyDescent="0.25">
      <c r="B11777">
        <f t="shared" si="371"/>
        <v>19022</v>
      </c>
      <c r="C11777">
        <f t="shared" si="370"/>
        <v>1.7429999999998165</v>
      </c>
      <c r="G11777" s="1">
        <v>410575.46679742599</v>
      </c>
      <c r="H11777" s="1">
        <v>39377.534600012797</v>
      </c>
    </row>
    <row r="11778" spans="2:8" x14ac:dyDescent="0.25">
      <c r="B11778">
        <f t="shared" si="371"/>
        <v>19022</v>
      </c>
      <c r="C11778">
        <f t="shared" si="370"/>
        <v>1.7439999999998164</v>
      </c>
      <c r="G11778" s="1">
        <v>410575.46637727402</v>
      </c>
      <c r="H11778" s="1">
        <v>39377.5336925589</v>
      </c>
    </row>
    <row r="11779" spans="2:8" x14ac:dyDescent="0.25">
      <c r="B11779">
        <f t="shared" si="371"/>
        <v>19022</v>
      </c>
      <c r="C11779">
        <f t="shared" si="370"/>
        <v>1.7449999999998163</v>
      </c>
      <c r="G11779" s="1">
        <v>410575.46595712198</v>
      </c>
      <c r="H11779" s="1">
        <v>39377.532785105097</v>
      </c>
    </row>
    <row r="11780" spans="2:8" x14ac:dyDescent="0.25">
      <c r="B11780">
        <f t="shared" si="371"/>
        <v>19022</v>
      </c>
      <c r="C11780">
        <f t="shared" si="370"/>
        <v>1.7459999999998161</v>
      </c>
      <c r="G11780" s="1">
        <v>410575.46553697</v>
      </c>
      <c r="H11780" s="1">
        <v>39377.531877651199</v>
      </c>
    </row>
    <row r="11781" spans="2:8" x14ac:dyDescent="0.25">
      <c r="B11781">
        <f t="shared" si="371"/>
        <v>19022</v>
      </c>
      <c r="C11781">
        <f t="shared" si="370"/>
        <v>1.746999999999816</v>
      </c>
      <c r="G11781" s="1">
        <v>410575.46511681803</v>
      </c>
      <c r="H11781" s="1">
        <v>39377.530970197397</v>
      </c>
    </row>
    <row r="11782" spans="2:8" x14ac:dyDescent="0.25">
      <c r="B11782">
        <f t="shared" si="371"/>
        <v>19022</v>
      </c>
      <c r="C11782">
        <f t="shared" si="370"/>
        <v>1.7479999999998159</v>
      </c>
      <c r="G11782" s="1">
        <v>410575.46469666698</v>
      </c>
      <c r="H11782" s="1">
        <v>39377.530062743499</v>
      </c>
    </row>
    <row r="11783" spans="2:8" x14ac:dyDescent="0.25">
      <c r="B11783">
        <f t="shared" si="371"/>
        <v>19022</v>
      </c>
      <c r="C11783">
        <f t="shared" si="370"/>
        <v>1.7489999999998158</v>
      </c>
      <c r="G11783" s="1">
        <v>410575.46427651501</v>
      </c>
      <c r="H11783" s="1">
        <v>39377.529155289703</v>
      </c>
    </row>
    <row r="11784" spans="2:8" x14ac:dyDescent="0.25">
      <c r="B11784">
        <f t="shared" si="371"/>
        <v>19022</v>
      </c>
      <c r="C11784">
        <f t="shared" si="370"/>
        <v>1.7499999999998157</v>
      </c>
      <c r="G11784" s="1">
        <v>410575.46385636303</v>
      </c>
      <c r="H11784" s="1">
        <v>39377.528247835799</v>
      </c>
    </row>
    <row r="11785" spans="2:8" x14ac:dyDescent="0.25">
      <c r="B11785">
        <f t="shared" si="371"/>
        <v>19022</v>
      </c>
      <c r="C11785">
        <f t="shared" si="370"/>
        <v>1.7509999999998156</v>
      </c>
      <c r="G11785" s="1">
        <v>410575.46343621099</v>
      </c>
      <c r="H11785" s="1">
        <v>39377.527340382003</v>
      </c>
    </row>
    <row r="11786" spans="2:8" x14ac:dyDescent="0.25">
      <c r="B11786">
        <f t="shared" si="371"/>
        <v>19022</v>
      </c>
      <c r="C11786">
        <f t="shared" si="370"/>
        <v>1.7519999999998155</v>
      </c>
      <c r="G11786" s="1">
        <v>410575.46301606001</v>
      </c>
      <c r="H11786" s="1">
        <v>39377.526432928098</v>
      </c>
    </row>
    <row r="11787" spans="2:8" x14ac:dyDescent="0.25">
      <c r="B11787">
        <f t="shared" si="371"/>
        <v>19022</v>
      </c>
      <c r="C11787">
        <f t="shared" si="370"/>
        <v>1.7529999999998154</v>
      </c>
      <c r="G11787" s="1">
        <v>410575.46259590797</v>
      </c>
      <c r="H11787" s="1">
        <v>39377.525525474302</v>
      </c>
    </row>
    <row r="11788" spans="2:8" x14ac:dyDescent="0.25">
      <c r="B11788">
        <f t="shared" si="371"/>
        <v>19022</v>
      </c>
      <c r="C11788">
        <f t="shared" si="370"/>
        <v>1.7539999999998153</v>
      </c>
      <c r="G11788" s="1">
        <v>410575.46217575599</v>
      </c>
      <c r="H11788" s="1">
        <v>39377.524618020398</v>
      </c>
    </row>
    <row r="11789" spans="2:8" x14ac:dyDescent="0.25">
      <c r="B11789">
        <f t="shared" si="371"/>
        <v>19022</v>
      </c>
      <c r="C11789">
        <f t="shared" si="370"/>
        <v>1.7549999999998152</v>
      </c>
      <c r="G11789" s="1">
        <v>410575.46175560402</v>
      </c>
      <c r="H11789" s="1">
        <v>39377.523710566602</v>
      </c>
    </row>
    <row r="11790" spans="2:8" x14ac:dyDescent="0.25">
      <c r="B11790">
        <f t="shared" si="371"/>
        <v>19022</v>
      </c>
      <c r="C11790">
        <f t="shared" si="370"/>
        <v>1.755999999999815</v>
      </c>
      <c r="G11790" s="1">
        <v>410575.46133545297</v>
      </c>
      <c r="H11790" s="1">
        <v>39377.522803112697</v>
      </c>
    </row>
    <row r="11791" spans="2:8" x14ac:dyDescent="0.25">
      <c r="B11791">
        <f t="shared" si="371"/>
        <v>19022</v>
      </c>
      <c r="C11791">
        <f t="shared" si="370"/>
        <v>1.7569999999998149</v>
      </c>
      <c r="G11791" s="1">
        <v>410575.460915301</v>
      </c>
      <c r="H11791" s="1">
        <v>39377.521895658901</v>
      </c>
    </row>
    <row r="11792" spans="2:8" x14ac:dyDescent="0.25">
      <c r="B11792">
        <f t="shared" si="371"/>
        <v>19022</v>
      </c>
      <c r="C11792">
        <f t="shared" si="370"/>
        <v>1.7579999999998148</v>
      </c>
      <c r="G11792" s="1">
        <v>410575.46049514902</v>
      </c>
      <c r="H11792" s="1">
        <v>39377.520988204997</v>
      </c>
    </row>
    <row r="11793" spans="2:8" x14ac:dyDescent="0.25">
      <c r="B11793">
        <f t="shared" si="371"/>
        <v>19022</v>
      </c>
      <c r="C11793">
        <f t="shared" si="370"/>
        <v>1.7589999999998147</v>
      </c>
      <c r="G11793" s="1">
        <v>410575.46007499698</v>
      </c>
      <c r="H11793" s="1">
        <v>39377.520080751201</v>
      </c>
    </row>
    <row r="11794" spans="2:8" x14ac:dyDescent="0.25">
      <c r="B11794">
        <f t="shared" si="371"/>
        <v>19022</v>
      </c>
      <c r="C11794">
        <f t="shared" si="370"/>
        <v>1.7599999999998146</v>
      </c>
      <c r="G11794" s="1">
        <v>410575.45965484501</v>
      </c>
      <c r="H11794" s="1">
        <v>39377.519173297303</v>
      </c>
    </row>
    <row r="11795" spans="2:8" x14ac:dyDescent="0.25">
      <c r="B11795">
        <f t="shared" si="371"/>
        <v>19022</v>
      </c>
      <c r="C11795">
        <f t="shared" si="370"/>
        <v>1.7609999999998145</v>
      </c>
      <c r="G11795" s="1">
        <v>410575.45923469402</v>
      </c>
      <c r="H11795" s="1">
        <v>39377.518265843501</v>
      </c>
    </row>
    <row r="11796" spans="2:8" x14ac:dyDescent="0.25">
      <c r="B11796">
        <f t="shared" si="371"/>
        <v>19022</v>
      </c>
      <c r="C11796">
        <f t="shared" si="370"/>
        <v>1.7619999999998144</v>
      </c>
      <c r="G11796" s="1">
        <v>410575.45881454198</v>
      </c>
      <c r="H11796" s="1">
        <v>39377.517358389603</v>
      </c>
    </row>
    <row r="11797" spans="2:8" x14ac:dyDescent="0.25">
      <c r="B11797">
        <f t="shared" si="371"/>
        <v>19022</v>
      </c>
      <c r="C11797">
        <f t="shared" si="370"/>
        <v>1.7629999999998143</v>
      </c>
      <c r="G11797" s="1">
        <v>410575.45839439001</v>
      </c>
      <c r="H11797" s="1">
        <v>39377.5164509358</v>
      </c>
    </row>
    <row r="11798" spans="2:8" x14ac:dyDescent="0.25">
      <c r="B11798">
        <f t="shared" si="371"/>
        <v>19022</v>
      </c>
      <c r="C11798">
        <f t="shared" si="370"/>
        <v>1.7639999999998142</v>
      </c>
      <c r="G11798" s="1">
        <v>410575.45797423797</v>
      </c>
      <c r="H11798" s="1">
        <v>39377.515543481903</v>
      </c>
    </row>
    <row r="11799" spans="2:8" x14ac:dyDescent="0.25">
      <c r="B11799">
        <f t="shared" si="371"/>
        <v>19022</v>
      </c>
      <c r="C11799">
        <f t="shared" si="370"/>
        <v>1.7649999999998141</v>
      </c>
      <c r="G11799" s="1">
        <v>410575.45755408698</v>
      </c>
      <c r="H11799" s="1">
        <v>39377.514636027998</v>
      </c>
    </row>
    <row r="11800" spans="2:8" x14ac:dyDescent="0.25">
      <c r="B11800">
        <f t="shared" si="371"/>
        <v>19022</v>
      </c>
      <c r="C11800">
        <f t="shared" si="370"/>
        <v>1.7659999999998139</v>
      </c>
      <c r="G11800" s="1">
        <v>410575.45713393501</v>
      </c>
      <c r="H11800" s="1">
        <v>39377.513728574202</v>
      </c>
    </row>
    <row r="11801" spans="2:8" x14ac:dyDescent="0.25">
      <c r="B11801">
        <f t="shared" si="371"/>
        <v>19022</v>
      </c>
      <c r="C11801">
        <f t="shared" si="370"/>
        <v>1.7669999999998138</v>
      </c>
      <c r="G11801" s="1">
        <v>410575.45671378297</v>
      </c>
      <c r="H11801" s="1">
        <v>39377.512821120297</v>
      </c>
    </row>
    <row r="11802" spans="2:8" x14ac:dyDescent="0.25">
      <c r="B11802">
        <f t="shared" si="371"/>
        <v>19022</v>
      </c>
      <c r="C11802">
        <f t="shared" si="370"/>
        <v>1.7679999999998137</v>
      </c>
      <c r="G11802" s="1">
        <v>410575.456293631</v>
      </c>
      <c r="H11802" s="1">
        <v>39377.511913666502</v>
      </c>
    </row>
    <row r="11803" spans="2:8" x14ac:dyDescent="0.25">
      <c r="B11803">
        <f t="shared" si="371"/>
        <v>19022</v>
      </c>
      <c r="C11803">
        <f t="shared" si="370"/>
        <v>1.7689999999998136</v>
      </c>
      <c r="G11803" s="1">
        <v>410575.45587347902</v>
      </c>
      <c r="H11803" s="1">
        <v>39377.511006212597</v>
      </c>
    </row>
    <row r="11804" spans="2:8" x14ac:dyDescent="0.25">
      <c r="B11804">
        <f t="shared" si="371"/>
        <v>19022</v>
      </c>
      <c r="C11804">
        <f t="shared" si="370"/>
        <v>1.7699999999998135</v>
      </c>
      <c r="G11804" s="1">
        <v>410575.45545332797</v>
      </c>
      <c r="H11804" s="1">
        <v>39377.510098758801</v>
      </c>
    </row>
    <row r="11805" spans="2:8" x14ac:dyDescent="0.25">
      <c r="B11805">
        <f t="shared" si="371"/>
        <v>19022</v>
      </c>
      <c r="C11805">
        <f t="shared" si="370"/>
        <v>1.7709999999998134</v>
      </c>
      <c r="G11805" s="1">
        <v>410575.455033176</v>
      </c>
      <c r="H11805" s="1">
        <v>39377.509191304896</v>
      </c>
    </row>
    <row r="11806" spans="2:8" x14ac:dyDescent="0.25">
      <c r="B11806">
        <f t="shared" si="371"/>
        <v>19022</v>
      </c>
      <c r="C11806">
        <f t="shared" si="370"/>
        <v>1.7719999999998133</v>
      </c>
      <c r="G11806" s="1">
        <v>410575.45461302402</v>
      </c>
      <c r="H11806" s="1">
        <v>39377.508283851101</v>
      </c>
    </row>
    <row r="11807" spans="2:8" x14ac:dyDescent="0.25">
      <c r="B11807">
        <f t="shared" si="371"/>
        <v>19022</v>
      </c>
      <c r="C11807">
        <f t="shared" si="370"/>
        <v>1.7729999999998132</v>
      </c>
      <c r="G11807" s="1">
        <v>410575.45419287198</v>
      </c>
      <c r="H11807" s="1">
        <v>39377.507376397203</v>
      </c>
    </row>
    <row r="11808" spans="2:8" x14ac:dyDescent="0.25">
      <c r="B11808">
        <f t="shared" si="371"/>
        <v>19022</v>
      </c>
      <c r="C11808">
        <f t="shared" si="370"/>
        <v>1.7739999999998131</v>
      </c>
      <c r="G11808" s="1">
        <v>410575.453772721</v>
      </c>
      <c r="H11808" s="1">
        <v>39377.5064689434</v>
      </c>
    </row>
    <row r="11809" spans="2:8" x14ac:dyDescent="0.25">
      <c r="B11809">
        <f t="shared" si="371"/>
        <v>19022</v>
      </c>
      <c r="C11809">
        <f t="shared" si="370"/>
        <v>1.7749999999998129</v>
      </c>
      <c r="G11809" s="1">
        <v>410575.45335256902</v>
      </c>
      <c r="H11809" s="1">
        <v>39377.505561489503</v>
      </c>
    </row>
    <row r="11810" spans="2:8" x14ac:dyDescent="0.25">
      <c r="B11810">
        <f t="shared" si="371"/>
        <v>19022</v>
      </c>
      <c r="C11810">
        <f t="shared" si="370"/>
        <v>1.7759999999998128</v>
      </c>
      <c r="G11810" s="1">
        <v>410575.45293241699</v>
      </c>
      <c r="H11810" s="1">
        <v>39377.5046540357</v>
      </c>
    </row>
    <row r="11811" spans="2:8" x14ac:dyDescent="0.25">
      <c r="B11811">
        <f t="shared" si="371"/>
        <v>19022</v>
      </c>
      <c r="C11811">
        <f t="shared" si="370"/>
        <v>1.7769999999998127</v>
      </c>
      <c r="G11811" s="1">
        <v>410575.45251226501</v>
      </c>
      <c r="H11811" s="1">
        <v>39377.503746581802</v>
      </c>
    </row>
    <row r="11812" spans="2:8" x14ac:dyDescent="0.25">
      <c r="B11812">
        <f t="shared" si="371"/>
        <v>19022</v>
      </c>
      <c r="C11812">
        <f t="shared" ref="C11812:C11875" si="372">C11811+0.001</f>
        <v>1.7779999999998126</v>
      </c>
      <c r="G11812" s="1">
        <v>410575.45209211402</v>
      </c>
      <c r="H11812" s="1">
        <v>39377.502839127999</v>
      </c>
    </row>
    <row r="11813" spans="2:8" x14ac:dyDescent="0.25">
      <c r="B11813">
        <f t="shared" si="371"/>
        <v>19022</v>
      </c>
      <c r="C11813">
        <f t="shared" si="372"/>
        <v>1.7789999999998125</v>
      </c>
      <c r="G11813" s="1">
        <v>410575.45167196199</v>
      </c>
      <c r="H11813" s="1">
        <v>39377.501931674102</v>
      </c>
    </row>
    <row r="11814" spans="2:8" x14ac:dyDescent="0.25">
      <c r="B11814">
        <f t="shared" si="371"/>
        <v>19022</v>
      </c>
      <c r="C11814">
        <f t="shared" si="372"/>
        <v>1.7799999999998124</v>
      </c>
      <c r="G11814" s="1">
        <v>410575.45125181001</v>
      </c>
      <c r="H11814" s="1">
        <v>39377.501024220299</v>
      </c>
    </row>
    <row r="11815" spans="2:8" x14ac:dyDescent="0.25">
      <c r="B11815">
        <f t="shared" si="371"/>
        <v>19022</v>
      </c>
      <c r="C11815">
        <f t="shared" si="372"/>
        <v>1.7809999999998123</v>
      </c>
      <c r="G11815" s="1">
        <v>410575.45083165797</v>
      </c>
      <c r="H11815" s="1">
        <v>39377.500116766401</v>
      </c>
    </row>
    <row r="11816" spans="2:8" x14ac:dyDescent="0.25">
      <c r="B11816">
        <f t="shared" si="371"/>
        <v>19022</v>
      </c>
      <c r="C11816">
        <f t="shared" si="372"/>
        <v>1.7819999999998122</v>
      </c>
      <c r="G11816" s="1">
        <v>410575.45041150699</v>
      </c>
      <c r="H11816" s="1">
        <v>39377.499209312598</v>
      </c>
    </row>
    <row r="11817" spans="2:8" x14ac:dyDescent="0.25">
      <c r="B11817">
        <f t="shared" si="371"/>
        <v>19022</v>
      </c>
      <c r="C11817">
        <f t="shared" si="372"/>
        <v>1.7829999999998121</v>
      </c>
      <c r="G11817" s="1">
        <v>410575.44999135501</v>
      </c>
      <c r="H11817" s="1">
        <v>39377.498301858701</v>
      </c>
    </row>
    <row r="11818" spans="2:8" x14ac:dyDescent="0.25">
      <c r="B11818">
        <f t="shared" si="371"/>
        <v>19022</v>
      </c>
      <c r="C11818">
        <f t="shared" si="372"/>
        <v>1.783999999999812</v>
      </c>
      <c r="G11818" s="1">
        <v>410575.44957120297</v>
      </c>
      <c r="H11818" s="1">
        <v>39377.497394404898</v>
      </c>
    </row>
    <row r="11819" spans="2:8" x14ac:dyDescent="0.25">
      <c r="B11819">
        <f t="shared" si="371"/>
        <v>19022</v>
      </c>
      <c r="C11819">
        <f t="shared" si="372"/>
        <v>1.7849999999998118</v>
      </c>
      <c r="G11819" s="1">
        <v>410575.449151051</v>
      </c>
      <c r="H11819" s="1">
        <v>39377.496486951</v>
      </c>
    </row>
    <row r="11820" spans="2:8" x14ac:dyDescent="0.25">
      <c r="B11820">
        <f t="shared" si="371"/>
        <v>19022</v>
      </c>
      <c r="C11820">
        <f t="shared" si="372"/>
        <v>1.7859999999998117</v>
      </c>
      <c r="G11820" s="1">
        <v>410575.44873089902</v>
      </c>
      <c r="H11820" s="1">
        <v>39377.495579497197</v>
      </c>
    </row>
    <row r="11821" spans="2:8" x14ac:dyDescent="0.25">
      <c r="B11821">
        <f t="shared" si="371"/>
        <v>19022</v>
      </c>
      <c r="C11821">
        <f t="shared" si="372"/>
        <v>1.7869999999998116</v>
      </c>
      <c r="G11821" s="1">
        <v>410575.44831074798</v>
      </c>
      <c r="H11821" s="1">
        <v>39377.4946720433</v>
      </c>
    </row>
    <row r="11822" spans="2:8" x14ac:dyDescent="0.25">
      <c r="B11822">
        <f t="shared" si="371"/>
        <v>19022</v>
      </c>
      <c r="C11822">
        <f t="shared" si="372"/>
        <v>1.7879999999998115</v>
      </c>
      <c r="G11822" s="1">
        <v>410575.447890596</v>
      </c>
      <c r="H11822" s="1">
        <v>39377.493764589497</v>
      </c>
    </row>
    <row r="11823" spans="2:8" x14ac:dyDescent="0.25">
      <c r="B11823">
        <f t="shared" si="371"/>
        <v>19022</v>
      </c>
      <c r="C11823">
        <f t="shared" si="372"/>
        <v>1.7889999999998114</v>
      </c>
      <c r="G11823" s="1">
        <v>410575.44747044402</v>
      </c>
      <c r="H11823" s="1">
        <v>39377.492857135599</v>
      </c>
    </row>
    <row r="11824" spans="2:8" x14ac:dyDescent="0.25">
      <c r="B11824">
        <f t="shared" si="371"/>
        <v>19022</v>
      </c>
      <c r="C11824">
        <f t="shared" si="372"/>
        <v>1.7899999999998113</v>
      </c>
      <c r="G11824" s="1">
        <v>410575.44705029199</v>
      </c>
      <c r="H11824" s="1">
        <v>39377.491949681797</v>
      </c>
    </row>
    <row r="11825" spans="2:8" x14ac:dyDescent="0.25">
      <c r="B11825">
        <f t="shared" si="371"/>
        <v>19022</v>
      </c>
      <c r="C11825">
        <f t="shared" si="372"/>
        <v>1.7909999999998112</v>
      </c>
      <c r="G11825" s="1">
        <v>410575.446630141</v>
      </c>
      <c r="H11825" s="1">
        <v>39377.491042227899</v>
      </c>
    </row>
    <row r="11826" spans="2:8" x14ac:dyDescent="0.25">
      <c r="B11826">
        <f t="shared" si="371"/>
        <v>19022</v>
      </c>
      <c r="C11826">
        <f t="shared" si="372"/>
        <v>1.7919999999998111</v>
      </c>
      <c r="G11826" s="1">
        <v>410575.44620998902</v>
      </c>
      <c r="H11826" s="1">
        <v>39377.490134774103</v>
      </c>
    </row>
    <row r="11827" spans="2:8" x14ac:dyDescent="0.25">
      <c r="B11827">
        <f t="shared" si="371"/>
        <v>19022</v>
      </c>
      <c r="C11827">
        <f t="shared" si="372"/>
        <v>1.792999999999811</v>
      </c>
      <c r="G11827" s="1">
        <v>410575.44578983699</v>
      </c>
      <c r="H11827" s="1">
        <v>39377.489227320199</v>
      </c>
    </row>
    <row r="11828" spans="2:8" x14ac:dyDescent="0.25">
      <c r="B11828">
        <f t="shared" si="371"/>
        <v>19022</v>
      </c>
      <c r="C11828">
        <f t="shared" si="372"/>
        <v>1.7939999999998109</v>
      </c>
      <c r="G11828" s="1">
        <v>410575.44536968501</v>
      </c>
      <c r="H11828" s="1">
        <v>39377.488319866403</v>
      </c>
    </row>
    <row r="11829" spans="2:8" x14ac:dyDescent="0.25">
      <c r="B11829">
        <f t="shared" si="371"/>
        <v>19022</v>
      </c>
      <c r="C11829">
        <f t="shared" si="372"/>
        <v>1.7949999999998107</v>
      </c>
      <c r="G11829" s="1">
        <v>410575.44494953402</v>
      </c>
      <c r="H11829" s="1">
        <v>39377.487412412498</v>
      </c>
    </row>
    <row r="11830" spans="2:8" x14ac:dyDescent="0.25">
      <c r="B11830">
        <f t="shared" si="371"/>
        <v>19022</v>
      </c>
      <c r="C11830">
        <f t="shared" si="372"/>
        <v>1.7959999999998106</v>
      </c>
      <c r="G11830" s="1">
        <v>410575.44452938199</v>
      </c>
      <c r="H11830" s="1">
        <v>39377.486504958702</v>
      </c>
    </row>
    <row r="11831" spans="2:8" x14ac:dyDescent="0.25">
      <c r="B11831">
        <f t="shared" si="371"/>
        <v>19022</v>
      </c>
      <c r="C11831">
        <f t="shared" si="372"/>
        <v>1.7969999999998105</v>
      </c>
      <c r="G11831" s="1">
        <v>410575.44410923001</v>
      </c>
      <c r="H11831" s="1">
        <v>39377.485597504798</v>
      </c>
    </row>
    <row r="11832" spans="2:8" x14ac:dyDescent="0.25">
      <c r="B11832">
        <f t="shared" si="371"/>
        <v>19022</v>
      </c>
      <c r="C11832">
        <f t="shared" si="372"/>
        <v>1.7979999999998104</v>
      </c>
      <c r="G11832" s="1">
        <v>410575.44368907798</v>
      </c>
      <c r="H11832" s="1">
        <v>39377.484690051002</v>
      </c>
    </row>
    <row r="11833" spans="2:8" x14ac:dyDescent="0.25">
      <c r="B11833">
        <f t="shared" si="371"/>
        <v>19022</v>
      </c>
      <c r="C11833">
        <f t="shared" si="372"/>
        <v>1.7989999999998103</v>
      </c>
      <c r="G11833" s="1">
        <v>410575.443268926</v>
      </c>
      <c r="H11833" s="1">
        <v>39377.483782597097</v>
      </c>
    </row>
    <row r="11834" spans="2:8" x14ac:dyDescent="0.25">
      <c r="B11834">
        <f t="shared" si="371"/>
        <v>19022</v>
      </c>
      <c r="C11834">
        <f t="shared" si="372"/>
        <v>1.7999999999998102</v>
      </c>
      <c r="G11834" s="1">
        <v>410575.44284877501</v>
      </c>
      <c r="H11834" s="1">
        <v>39377.482875143301</v>
      </c>
    </row>
    <row r="11835" spans="2:8" x14ac:dyDescent="0.25">
      <c r="B11835">
        <f t="shared" si="371"/>
        <v>19022</v>
      </c>
      <c r="C11835">
        <f t="shared" si="372"/>
        <v>1.8009999999998101</v>
      </c>
      <c r="G11835" s="1">
        <v>410575.44242862298</v>
      </c>
      <c r="H11835" s="1">
        <v>39377.481967689397</v>
      </c>
    </row>
    <row r="11836" spans="2:8" x14ac:dyDescent="0.25">
      <c r="B11836">
        <f t="shared" si="371"/>
        <v>19022</v>
      </c>
      <c r="C11836">
        <f t="shared" si="372"/>
        <v>1.80199999999981</v>
      </c>
      <c r="G11836" s="1">
        <v>410575.442008471</v>
      </c>
      <c r="H11836" s="1">
        <v>39377.481060235601</v>
      </c>
    </row>
    <row r="11837" spans="2:8" x14ac:dyDescent="0.25">
      <c r="B11837">
        <f t="shared" si="371"/>
        <v>19022</v>
      </c>
      <c r="C11837">
        <f t="shared" si="372"/>
        <v>1.8029999999998099</v>
      </c>
      <c r="G11837" s="1">
        <v>410575.44158831902</v>
      </c>
      <c r="H11837" s="1">
        <v>39377.480152781704</v>
      </c>
    </row>
    <row r="11838" spans="2:8" x14ac:dyDescent="0.25">
      <c r="B11838">
        <f t="shared" si="371"/>
        <v>19022</v>
      </c>
      <c r="C11838">
        <f t="shared" si="372"/>
        <v>1.8039999999998098</v>
      </c>
      <c r="G11838" s="1">
        <v>410575.44116816798</v>
      </c>
      <c r="H11838" s="1">
        <v>39377.479245327901</v>
      </c>
    </row>
    <row r="11839" spans="2:8" x14ac:dyDescent="0.25">
      <c r="B11839">
        <f t="shared" si="371"/>
        <v>19022</v>
      </c>
      <c r="C11839">
        <f t="shared" si="372"/>
        <v>1.8049999999998096</v>
      </c>
      <c r="G11839" s="1">
        <v>410575.440748016</v>
      </c>
      <c r="H11839" s="1">
        <v>39377.478337874003</v>
      </c>
    </row>
    <row r="11840" spans="2:8" x14ac:dyDescent="0.25">
      <c r="B11840">
        <f t="shared" ref="B11840:B11903" si="373">B11839</f>
        <v>19022</v>
      </c>
      <c r="C11840">
        <f t="shared" si="372"/>
        <v>1.8059999999998095</v>
      </c>
      <c r="G11840" s="1">
        <v>410575.44032786402</v>
      </c>
      <c r="H11840" s="1">
        <v>39377.4774304202</v>
      </c>
    </row>
    <row r="11841" spans="2:8" x14ac:dyDescent="0.25">
      <c r="B11841">
        <f t="shared" si="373"/>
        <v>19022</v>
      </c>
      <c r="C11841">
        <f t="shared" si="372"/>
        <v>1.8069999999998094</v>
      </c>
      <c r="G11841" s="1">
        <v>410575.43990771199</v>
      </c>
      <c r="H11841" s="1">
        <v>39377.476522966303</v>
      </c>
    </row>
    <row r="11842" spans="2:8" x14ac:dyDescent="0.25">
      <c r="B11842">
        <f t="shared" si="373"/>
        <v>19022</v>
      </c>
      <c r="C11842">
        <f t="shared" si="372"/>
        <v>1.8079999999998093</v>
      </c>
      <c r="G11842" s="1">
        <v>410575.439487561</v>
      </c>
      <c r="H11842" s="1">
        <v>39377.4756155125</v>
      </c>
    </row>
    <row r="11843" spans="2:8" x14ac:dyDescent="0.25">
      <c r="B11843">
        <f t="shared" si="373"/>
        <v>19022</v>
      </c>
      <c r="C11843">
        <f t="shared" si="372"/>
        <v>1.8089999999998092</v>
      </c>
      <c r="G11843" s="1">
        <v>410575.43906740902</v>
      </c>
      <c r="H11843" s="1">
        <v>39377.474708058602</v>
      </c>
    </row>
    <row r="11844" spans="2:8" x14ac:dyDescent="0.25">
      <c r="B11844">
        <f t="shared" si="373"/>
        <v>19022</v>
      </c>
      <c r="C11844">
        <f t="shared" si="372"/>
        <v>1.8099999999998091</v>
      </c>
      <c r="G11844" s="1">
        <v>410575.43864725699</v>
      </c>
      <c r="H11844" s="1">
        <v>39377.473800604799</v>
      </c>
    </row>
    <row r="11845" spans="2:8" x14ac:dyDescent="0.25">
      <c r="B11845">
        <f t="shared" si="373"/>
        <v>19022</v>
      </c>
      <c r="C11845">
        <f t="shared" si="372"/>
        <v>1.810999999999809</v>
      </c>
      <c r="G11845" s="1">
        <v>410575.43822710501</v>
      </c>
      <c r="H11845" s="1">
        <v>39377.472893150902</v>
      </c>
    </row>
    <row r="11846" spans="2:8" x14ac:dyDescent="0.25">
      <c r="B11846">
        <f t="shared" si="373"/>
        <v>19022</v>
      </c>
      <c r="C11846">
        <f t="shared" si="372"/>
        <v>1.8119999999998089</v>
      </c>
      <c r="G11846" s="1">
        <v>410575.43780695298</v>
      </c>
      <c r="H11846" s="1">
        <v>39377.471985697099</v>
      </c>
    </row>
    <row r="11847" spans="2:8" x14ac:dyDescent="0.25">
      <c r="B11847">
        <f t="shared" si="373"/>
        <v>19022</v>
      </c>
      <c r="C11847">
        <f t="shared" si="372"/>
        <v>1.8129999999998088</v>
      </c>
      <c r="G11847" s="1">
        <v>410575.43738680199</v>
      </c>
      <c r="H11847" s="1">
        <v>39377.471078243201</v>
      </c>
    </row>
    <row r="11848" spans="2:8" x14ac:dyDescent="0.25">
      <c r="B11848">
        <f t="shared" si="373"/>
        <v>19022</v>
      </c>
      <c r="C11848">
        <f t="shared" si="372"/>
        <v>1.8139999999998087</v>
      </c>
      <c r="G11848" s="1">
        <v>410575.43696665001</v>
      </c>
      <c r="H11848" s="1">
        <v>39377.470170789398</v>
      </c>
    </row>
    <row r="11849" spans="2:8" x14ac:dyDescent="0.25">
      <c r="B11849">
        <f t="shared" si="373"/>
        <v>19022</v>
      </c>
      <c r="C11849">
        <f t="shared" si="372"/>
        <v>1.8149999999998085</v>
      </c>
      <c r="G11849" s="1">
        <v>410575.43654649798</v>
      </c>
      <c r="H11849" s="1">
        <v>39377.469263335501</v>
      </c>
    </row>
    <row r="11850" spans="2:8" x14ac:dyDescent="0.25">
      <c r="B11850">
        <f t="shared" si="373"/>
        <v>19022</v>
      </c>
      <c r="C11850">
        <f t="shared" si="372"/>
        <v>1.8159999999998084</v>
      </c>
      <c r="G11850" s="1">
        <v>410575.436126346</v>
      </c>
      <c r="H11850" s="1">
        <v>39377.468355881698</v>
      </c>
    </row>
    <row r="11851" spans="2:8" x14ac:dyDescent="0.25">
      <c r="B11851">
        <f t="shared" si="373"/>
        <v>19022</v>
      </c>
      <c r="C11851">
        <f t="shared" si="372"/>
        <v>1.8169999999998083</v>
      </c>
      <c r="G11851" s="1">
        <v>410575.43570619501</v>
      </c>
      <c r="H11851" s="1">
        <v>39377.4674484278</v>
      </c>
    </row>
    <row r="11852" spans="2:8" x14ac:dyDescent="0.25">
      <c r="B11852">
        <f t="shared" si="373"/>
        <v>19022</v>
      </c>
      <c r="C11852">
        <f t="shared" si="372"/>
        <v>1.8179999999998082</v>
      </c>
      <c r="G11852" s="1">
        <v>410575.43528604298</v>
      </c>
      <c r="H11852" s="1">
        <v>39377.466540973997</v>
      </c>
    </row>
    <row r="11853" spans="2:8" x14ac:dyDescent="0.25">
      <c r="B11853">
        <f t="shared" si="373"/>
        <v>19022</v>
      </c>
      <c r="C11853">
        <f t="shared" si="372"/>
        <v>1.8189999999998081</v>
      </c>
      <c r="G11853" s="1">
        <v>410575.434865891</v>
      </c>
      <c r="H11853" s="1">
        <v>39377.4656335201</v>
      </c>
    </row>
    <row r="11854" spans="2:8" x14ac:dyDescent="0.25">
      <c r="B11854">
        <f t="shared" si="373"/>
        <v>19022</v>
      </c>
      <c r="C11854">
        <f t="shared" si="372"/>
        <v>1.819999999999808</v>
      </c>
      <c r="G11854" s="1">
        <v>410575.43444573903</v>
      </c>
      <c r="H11854" s="1">
        <v>39377.464726066297</v>
      </c>
    </row>
    <row r="11855" spans="2:8" x14ac:dyDescent="0.25">
      <c r="B11855">
        <f t="shared" si="373"/>
        <v>19022</v>
      </c>
      <c r="C11855">
        <f t="shared" si="372"/>
        <v>1.8209999999998079</v>
      </c>
      <c r="G11855" s="1">
        <v>410575.43402558798</v>
      </c>
      <c r="H11855" s="1">
        <v>39377.463818612399</v>
      </c>
    </row>
    <row r="11856" spans="2:8" x14ac:dyDescent="0.25">
      <c r="B11856">
        <f t="shared" si="373"/>
        <v>19022</v>
      </c>
      <c r="C11856">
        <f t="shared" si="372"/>
        <v>1.8219999999998078</v>
      </c>
      <c r="G11856" s="1">
        <v>410575.433605436</v>
      </c>
      <c r="H11856" s="1">
        <v>39377.462911158596</v>
      </c>
    </row>
    <row r="11857" spans="2:8" x14ac:dyDescent="0.25">
      <c r="B11857">
        <f t="shared" si="373"/>
        <v>19022</v>
      </c>
      <c r="C11857">
        <f t="shared" si="372"/>
        <v>1.8229999999998077</v>
      </c>
      <c r="G11857" s="1">
        <v>410575.43318528403</v>
      </c>
      <c r="H11857" s="1">
        <v>39377.462003704699</v>
      </c>
    </row>
    <row r="11858" spans="2:8" x14ac:dyDescent="0.25">
      <c r="B11858">
        <f t="shared" si="373"/>
        <v>19022</v>
      </c>
      <c r="C11858">
        <f t="shared" si="372"/>
        <v>1.8239999999998076</v>
      </c>
      <c r="G11858" s="1">
        <v>410575.43276513199</v>
      </c>
      <c r="H11858" s="1">
        <v>39377.461096250903</v>
      </c>
    </row>
    <row r="11859" spans="2:8" x14ac:dyDescent="0.25">
      <c r="B11859">
        <f t="shared" si="373"/>
        <v>19022</v>
      </c>
      <c r="C11859">
        <f t="shared" si="372"/>
        <v>1.8249999999998074</v>
      </c>
      <c r="G11859" s="1">
        <v>410575.43234498001</v>
      </c>
      <c r="H11859" s="1">
        <v>39377.460188796998</v>
      </c>
    </row>
    <row r="11860" spans="2:8" x14ac:dyDescent="0.25">
      <c r="B11860">
        <f t="shared" si="373"/>
        <v>19022</v>
      </c>
      <c r="C11860">
        <f t="shared" si="372"/>
        <v>1.8259999999998073</v>
      </c>
      <c r="G11860" s="1">
        <v>410575.43192482903</v>
      </c>
      <c r="H11860" s="1">
        <v>39377.459281343203</v>
      </c>
    </row>
    <row r="11861" spans="2:8" x14ac:dyDescent="0.25">
      <c r="B11861">
        <f t="shared" si="373"/>
        <v>19022</v>
      </c>
      <c r="C11861">
        <f t="shared" si="372"/>
        <v>1.8269999999998072</v>
      </c>
      <c r="G11861" s="1">
        <v>410575.43150467699</v>
      </c>
      <c r="H11861" s="1">
        <v>39377.458373889298</v>
      </c>
    </row>
    <row r="11862" spans="2:8" x14ac:dyDescent="0.25">
      <c r="B11862">
        <f t="shared" si="373"/>
        <v>19022</v>
      </c>
      <c r="C11862">
        <f t="shared" si="372"/>
        <v>1.8279999999998071</v>
      </c>
      <c r="G11862" s="1">
        <v>410575.43108452501</v>
      </c>
      <c r="H11862" s="1">
        <v>39377.457466435502</v>
      </c>
    </row>
    <row r="11863" spans="2:8" x14ac:dyDescent="0.25">
      <c r="B11863">
        <f t="shared" si="373"/>
        <v>19022</v>
      </c>
      <c r="C11863">
        <f t="shared" si="372"/>
        <v>1.828999999999807</v>
      </c>
      <c r="G11863" s="1">
        <v>410575.43066437298</v>
      </c>
      <c r="H11863" s="1">
        <v>39377.456558981597</v>
      </c>
    </row>
    <row r="11864" spans="2:8" x14ac:dyDescent="0.25">
      <c r="B11864">
        <f t="shared" si="373"/>
        <v>19022</v>
      </c>
      <c r="C11864">
        <f t="shared" si="372"/>
        <v>1.8299999999998069</v>
      </c>
      <c r="G11864" s="1">
        <v>410575.43024422199</v>
      </c>
      <c r="H11864" s="1">
        <v>39377.455651527802</v>
      </c>
    </row>
    <row r="11865" spans="2:8" x14ac:dyDescent="0.25">
      <c r="B11865">
        <f t="shared" si="373"/>
        <v>19022</v>
      </c>
      <c r="C11865">
        <f t="shared" si="372"/>
        <v>1.8309999999998068</v>
      </c>
      <c r="G11865" s="1">
        <v>410575.42982407002</v>
      </c>
      <c r="H11865" s="1">
        <v>39377.454744073897</v>
      </c>
    </row>
    <row r="11866" spans="2:8" x14ac:dyDescent="0.25">
      <c r="B11866">
        <f t="shared" si="373"/>
        <v>19022</v>
      </c>
      <c r="C11866">
        <f t="shared" si="372"/>
        <v>1.8319999999998067</v>
      </c>
      <c r="G11866" s="1">
        <v>410575.42940391798</v>
      </c>
      <c r="H11866" s="1">
        <v>39377.453836620101</v>
      </c>
    </row>
    <row r="11867" spans="2:8" x14ac:dyDescent="0.25">
      <c r="B11867">
        <f t="shared" si="373"/>
        <v>19022</v>
      </c>
      <c r="C11867">
        <f t="shared" si="372"/>
        <v>1.8329999999998066</v>
      </c>
      <c r="G11867" s="1">
        <v>410575.428983766</v>
      </c>
      <c r="H11867" s="1">
        <v>39377.452929166197</v>
      </c>
    </row>
    <row r="11868" spans="2:8" x14ac:dyDescent="0.25">
      <c r="B11868">
        <f t="shared" si="373"/>
        <v>19022</v>
      </c>
      <c r="C11868">
        <f t="shared" si="372"/>
        <v>1.8339999999998065</v>
      </c>
      <c r="G11868" s="1">
        <v>410575.42856361502</v>
      </c>
      <c r="H11868" s="1">
        <v>39377.452021712401</v>
      </c>
    </row>
    <row r="11869" spans="2:8" x14ac:dyDescent="0.25">
      <c r="B11869">
        <f t="shared" si="373"/>
        <v>19022</v>
      </c>
      <c r="C11869">
        <f t="shared" si="372"/>
        <v>1.8349999999998063</v>
      </c>
      <c r="G11869" s="1">
        <v>410575.42814346298</v>
      </c>
      <c r="H11869" s="1">
        <v>39377.451114258503</v>
      </c>
    </row>
    <row r="11870" spans="2:8" x14ac:dyDescent="0.25">
      <c r="B11870">
        <f t="shared" si="373"/>
        <v>19022</v>
      </c>
      <c r="C11870">
        <f t="shared" si="372"/>
        <v>1.8359999999998062</v>
      </c>
      <c r="G11870" s="1">
        <v>410575.427723311</v>
      </c>
      <c r="H11870" s="1">
        <v>39377.4502068047</v>
      </c>
    </row>
    <row r="11871" spans="2:8" x14ac:dyDescent="0.25">
      <c r="B11871">
        <f t="shared" si="373"/>
        <v>19022</v>
      </c>
      <c r="C11871">
        <f t="shared" si="372"/>
        <v>1.8369999999998061</v>
      </c>
      <c r="G11871" s="1">
        <v>410575.42730315903</v>
      </c>
      <c r="H11871" s="1">
        <v>39377.449299350803</v>
      </c>
    </row>
    <row r="11872" spans="2:8" x14ac:dyDescent="0.25">
      <c r="B11872">
        <f t="shared" si="373"/>
        <v>19022</v>
      </c>
      <c r="C11872">
        <f t="shared" si="372"/>
        <v>1.837999999999806</v>
      </c>
      <c r="G11872" s="1">
        <v>410575.42688300699</v>
      </c>
      <c r="H11872" s="1">
        <v>39377.448391897</v>
      </c>
    </row>
    <row r="11873" spans="2:8" x14ac:dyDescent="0.25">
      <c r="B11873">
        <f t="shared" si="373"/>
        <v>19022</v>
      </c>
      <c r="C11873">
        <f t="shared" si="372"/>
        <v>1.8389999999998059</v>
      </c>
      <c r="G11873" s="1">
        <v>410575.426462856</v>
      </c>
      <c r="H11873" s="1">
        <v>39377.447484443102</v>
      </c>
    </row>
    <row r="11874" spans="2:8" x14ac:dyDescent="0.25">
      <c r="B11874">
        <f t="shared" si="373"/>
        <v>19022</v>
      </c>
      <c r="C11874">
        <f t="shared" si="372"/>
        <v>1.8399999999998058</v>
      </c>
      <c r="G11874" s="1">
        <v>410575.42604270403</v>
      </c>
      <c r="H11874" s="1">
        <v>39377.4465769893</v>
      </c>
    </row>
    <row r="11875" spans="2:8" x14ac:dyDescent="0.25">
      <c r="B11875">
        <f t="shared" si="373"/>
        <v>19022</v>
      </c>
      <c r="C11875">
        <f t="shared" si="372"/>
        <v>1.8409999999998057</v>
      </c>
      <c r="G11875" s="1">
        <v>410575.42562255199</v>
      </c>
      <c r="H11875" s="1">
        <v>39377.445669535402</v>
      </c>
    </row>
    <row r="11876" spans="2:8" x14ac:dyDescent="0.25">
      <c r="B11876">
        <f t="shared" si="373"/>
        <v>19022</v>
      </c>
      <c r="C11876">
        <f t="shared" ref="C11876:C11939" si="374">C11875+0.001</f>
        <v>1.8419999999998056</v>
      </c>
      <c r="G11876" s="1">
        <v>410575.42520240002</v>
      </c>
      <c r="H11876" s="1">
        <v>39377.444762081497</v>
      </c>
    </row>
    <row r="11877" spans="2:8" x14ac:dyDescent="0.25">
      <c r="B11877">
        <f t="shared" si="373"/>
        <v>19022</v>
      </c>
      <c r="C11877">
        <f t="shared" si="374"/>
        <v>1.8429999999998055</v>
      </c>
      <c r="G11877" s="1">
        <v>410575.42478224903</v>
      </c>
      <c r="H11877" s="1">
        <v>39377.443854627702</v>
      </c>
    </row>
    <row r="11878" spans="2:8" x14ac:dyDescent="0.25">
      <c r="B11878">
        <f t="shared" si="373"/>
        <v>19022</v>
      </c>
      <c r="C11878">
        <f t="shared" si="374"/>
        <v>1.8439999999998054</v>
      </c>
      <c r="G11878" s="1">
        <v>410575.42436209699</v>
      </c>
      <c r="H11878" s="1">
        <v>39377.442947173797</v>
      </c>
    </row>
    <row r="11879" spans="2:8" x14ac:dyDescent="0.25">
      <c r="B11879">
        <f t="shared" si="373"/>
        <v>19022</v>
      </c>
      <c r="C11879">
        <f t="shared" si="374"/>
        <v>1.8449999999998052</v>
      </c>
      <c r="G11879" s="1">
        <v>410575.42394194502</v>
      </c>
      <c r="H11879" s="1">
        <v>39377.442039720001</v>
      </c>
    </row>
    <row r="11880" spans="2:8" x14ac:dyDescent="0.25">
      <c r="B11880">
        <f t="shared" si="373"/>
        <v>19022</v>
      </c>
      <c r="C11880">
        <f t="shared" si="374"/>
        <v>1.8459999999998051</v>
      </c>
      <c r="G11880" s="1">
        <v>410575.42352179298</v>
      </c>
      <c r="H11880" s="1">
        <v>39377.441132266104</v>
      </c>
    </row>
    <row r="11881" spans="2:8" x14ac:dyDescent="0.25">
      <c r="B11881">
        <f t="shared" si="373"/>
        <v>19022</v>
      </c>
      <c r="C11881">
        <f t="shared" si="374"/>
        <v>1.846999999999805</v>
      </c>
      <c r="G11881" s="1">
        <v>410575.42310164199</v>
      </c>
      <c r="H11881" s="1">
        <v>39377.440224812301</v>
      </c>
    </row>
    <row r="11882" spans="2:8" x14ac:dyDescent="0.25">
      <c r="B11882">
        <f t="shared" si="373"/>
        <v>19022</v>
      </c>
      <c r="C11882">
        <f t="shared" si="374"/>
        <v>1.8479999999998049</v>
      </c>
      <c r="G11882" s="1">
        <v>410575.42268149002</v>
      </c>
      <c r="H11882" s="1">
        <v>39377.439317358403</v>
      </c>
    </row>
    <row r="11883" spans="2:8" x14ac:dyDescent="0.25">
      <c r="B11883">
        <f t="shared" si="373"/>
        <v>19022</v>
      </c>
      <c r="C11883">
        <f t="shared" si="374"/>
        <v>1.8489999999998048</v>
      </c>
      <c r="G11883" s="1">
        <v>410575.42226133798</v>
      </c>
      <c r="H11883" s="1">
        <v>39377.4384099046</v>
      </c>
    </row>
    <row r="11884" spans="2:8" x14ac:dyDescent="0.25">
      <c r="B11884">
        <f t="shared" si="373"/>
        <v>19022</v>
      </c>
      <c r="C11884">
        <f t="shared" si="374"/>
        <v>1.8499999999998047</v>
      </c>
      <c r="G11884" s="1">
        <v>410575.42184118601</v>
      </c>
      <c r="H11884" s="1">
        <v>39377.437502450703</v>
      </c>
    </row>
    <row r="11885" spans="2:8" x14ac:dyDescent="0.25">
      <c r="B11885">
        <f t="shared" si="373"/>
        <v>19022</v>
      </c>
      <c r="C11885">
        <f t="shared" si="374"/>
        <v>1.8509999999998046</v>
      </c>
      <c r="G11885" s="1">
        <v>410575.42142103403</v>
      </c>
      <c r="H11885" s="1">
        <v>39377.4365949969</v>
      </c>
    </row>
    <row r="11886" spans="2:8" x14ac:dyDescent="0.25">
      <c r="B11886">
        <f t="shared" si="373"/>
        <v>19022</v>
      </c>
      <c r="C11886">
        <f t="shared" si="374"/>
        <v>1.8519999999998045</v>
      </c>
      <c r="G11886" s="1">
        <v>410575.42100088298</v>
      </c>
      <c r="H11886" s="1">
        <v>39377.435687543002</v>
      </c>
    </row>
    <row r="11887" spans="2:8" x14ac:dyDescent="0.25">
      <c r="B11887">
        <f t="shared" si="373"/>
        <v>19022</v>
      </c>
      <c r="C11887">
        <f t="shared" si="374"/>
        <v>1.8529999999998044</v>
      </c>
      <c r="G11887" s="1">
        <v>410575.42058073101</v>
      </c>
      <c r="H11887" s="1">
        <v>39377.434780089199</v>
      </c>
    </row>
    <row r="11888" spans="2:8" x14ac:dyDescent="0.25">
      <c r="B11888">
        <f t="shared" si="373"/>
        <v>19022</v>
      </c>
      <c r="C11888">
        <f t="shared" si="374"/>
        <v>1.8539999999998042</v>
      </c>
      <c r="G11888" s="1">
        <v>410575.42016057897</v>
      </c>
      <c r="H11888" s="1">
        <v>39377.433872635302</v>
      </c>
    </row>
    <row r="11889" spans="2:8" x14ac:dyDescent="0.25">
      <c r="B11889">
        <f t="shared" si="373"/>
        <v>19022</v>
      </c>
      <c r="C11889">
        <f t="shared" si="374"/>
        <v>1.8549999999998041</v>
      </c>
      <c r="G11889" s="1">
        <v>410575.41974042699</v>
      </c>
      <c r="H11889" s="1">
        <v>39377.432965181499</v>
      </c>
    </row>
    <row r="11890" spans="2:8" x14ac:dyDescent="0.25">
      <c r="B11890">
        <f t="shared" si="373"/>
        <v>19022</v>
      </c>
      <c r="C11890">
        <f t="shared" si="374"/>
        <v>1.855999999999804</v>
      </c>
      <c r="G11890" s="1">
        <v>410575.41932027601</v>
      </c>
      <c r="H11890" s="1">
        <v>39377.432057727601</v>
      </c>
    </row>
    <row r="11891" spans="2:8" x14ac:dyDescent="0.25">
      <c r="B11891">
        <f t="shared" si="373"/>
        <v>19022</v>
      </c>
      <c r="C11891">
        <f t="shared" si="374"/>
        <v>1.8569999999998039</v>
      </c>
      <c r="G11891" s="1">
        <v>410575.41890012397</v>
      </c>
      <c r="H11891" s="1">
        <v>39377.431150273798</v>
      </c>
    </row>
    <row r="11892" spans="2:8" x14ac:dyDescent="0.25">
      <c r="B11892">
        <f t="shared" si="373"/>
        <v>19022</v>
      </c>
      <c r="C11892">
        <f t="shared" si="374"/>
        <v>1.8579999999998038</v>
      </c>
      <c r="G11892" s="1">
        <v>410575.418479972</v>
      </c>
      <c r="H11892" s="1">
        <v>39377.430242819901</v>
      </c>
    </row>
    <row r="11893" spans="2:8" x14ac:dyDescent="0.25">
      <c r="B11893">
        <f t="shared" si="373"/>
        <v>19022</v>
      </c>
      <c r="C11893">
        <f t="shared" si="374"/>
        <v>1.8589999999998037</v>
      </c>
      <c r="G11893" s="1">
        <v>410575.41805982002</v>
      </c>
      <c r="H11893" s="1">
        <v>39377.429335366098</v>
      </c>
    </row>
    <row r="11894" spans="2:8" x14ac:dyDescent="0.25">
      <c r="B11894">
        <f t="shared" si="373"/>
        <v>19022</v>
      </c>
      <c r="C11894">
        <f t="shared" si="374"/>
        <v>1.8599999999998036</v>
      </c>
      <c r="G11894" s="1">
        <v>410575.41763966897</v>
      </c>
      <c r="H11894" s="1">
        <v>39377.4284279122</v>
      </c>
    </row>
    <row r="11895" spans="2:8" x14ac:dyDescent="0.25">
      <c r="B11895">
        <f t="shared" si="373"/>
        <v>19022</v>
      </c>
      <c r="C11895">
        <f t="shared" si="374"/>
        <v>1.8609999999998035</v>
      </c>
      <c r="G11895" s="1">
        <v>410575.417219517</v>
      </c>
      <c r="H11895" s="1">
        <v>39377.427520458397</v>
      </c>
    </row>
    <row r="11896" spans="2:8" x14ac:dyDescent="0.25">
      <c r="B11896">
        <f t="shared" si="373"/>
        <v>19022</v>
      </c>
      <c r="C11896">
        <f t="shared" si="374"/>
        <v>1.8619999999998034</v>
      </c>
      <c r="G11896" s="1">
        <v>410575.41679936502</v>
      </c>
      <c r="H11896" s="1">
        <v>39377.4266130045</v>
      </c>
    </row>
    <row r="11897" spans="2:8" x14ac:dyDescent="0.25">
      <c r="B11897">
        <f t="shared" si="373"/>
        <v>19022</v>
      </c>
      <c r="C11897">
        <f t="shared" si="374"/>
        <v>1.8629999999998033</v>
      </c>
      <c r="G11897" s="1">
        <v>410575.41637921298</v>
      </c>
      <c r="H11897" s="1">
        <v>39377.425705550697</v>
      </c>
    </row>
    <row r="11898" spans="2:8" x14ac:dyDescent="0.25">
      <c r="B11898">
        <f t="shared" si="373"/>
        <v>19022</v>
      </c>
      <c r="C11898">
        <f t="shared" si="374"/>
        <v>1.8639999999998031</v>
      </c>
      <c r="G11898" s="1">
        <v>410575.41595906101</v>
      </c>
      <c r="H11898" s="1">
        <v>39377.424798096799</v>
      </c>
    </row>
    <row r="11899" spans="2:8" x14ac:dyDescent="0.25">
      <c r="B11899">
        <f t="shared" si="373"/>
        <v>19022</v>
      </c>
      <c r="C11899">
        <f t="shared" si="374"/>
        <v>1.864999999999803</v>
      </c>
      <c r="G11899" s="1">
        <v>410575.41553891002</v>
      </c>
      <c r="H11899" s="1">
        <v>39377.423890642996</v>
      </c>
    </row>
    <row r="11900" spans="2:8" x14ac:dyDescent="0.25">
      <c r="B11900">
        <f t="shared" si="373"/>
        <v>19022</v>
      </c>
      <c r="C11900">
        <f t="shared" si="374"/>
        <v>1.8659999999998029</v>
      </c>
      <c r="G11900" s="1">
        <v>410575.41511875798</v>
      </c>
      <c r="H11900" s="1">
        <v>39377.422983189099</v>
      </c>
    </row>
    <row r="11901" spans="2:8" x14ac:dyDescent="0.25">
      <c r="B11901">
        <f t="shared" si="373"/>
        <v>19022</v>
      </c>
      <c r="C11901">
        <f t="shared" si="374"/>
        <v>1.8669999999998028</v>
      </c>
      <c r="G11901" s="1">
        <v>410575.41469860601</v>
      </c>
      <c r="H11901" s="1">
        <v>39377.422075735303</v>
      </c>
    </row>
    <row r="11902" spans="2:8" x14ac:dyDescent="0.25">
      <c r="B11902">
        <f t="shared" si="373"/>
        <v>19022</v>
      </c>
      <c r="C11902">
        <f t="shared" si="374"/>
        <v>1.8679999999998027</v>
      </c>
      <c r="G11902" s="1">
        <v>410575.41427845397</v>
      </c>
      <c r="H11902" s="1">
        <v>39377.421168281398</v>
      </c>
    </row>
    <row r="11903" spans="2:8" x14ac:dyDescent="0.25">
      <c r="B11903">
        <f t="shared" si="373"/>
        <v>19022</v>
      </c>
      <c r="C11903">
        <f t="shared" si="374"/>
        <v>1.8689999999998026</v>
      </c>
      <c r="G11903" s="1">
        <v>410575.41385830299</v>
      </c>
      <c r="H11903" s="1">
        <v>39377.420260827603</v>
      </c>
    </row>
    <row r="11904" spans="2:8" x14ac:dyDescent="0.25">
      <c r="B11904">
        <f t="shared" ref="B11904:B11967" si="375">B11903</f>
        <v>19022</v>
      </c>
      <c r="C11904">
        <f t="shared" si="374"/>
        <v>1.8699999999998025</v>
      </c>
      <c r="G11904" s="1">
        <v>410575.41343815101</v>
      </c>
      <c r="H11904" s="1">
        <v>39377.419353373698</v>
      </c>
    </row>
    <row r="11905" spans="2:8" x14ac:dyDescent="0.25">
      <c r="B11905">
        <f t="shared" si="375"/>
        <v>19022</v>
      </c>
      <c r="C11905">
        <f t="shared" si="374"/>
        <v>1.8709999999998024</v>
      </c>
      <c r="G11905" s="1">
        <v>410575.41301799897</v>
      </c>
      <c r="H11905" s="1">
        <v>39377.418445919902</v>
      </c>
    </row>
    <row r="11906" spans="2:8" x14ac:dyDescent="0.25">
      <c r="B11906">
        <f t="shared" si="375"/>
        <v>19022</v>
      </c>
      <c r="C11906">
        <f t="shared" si="374"/>
        <v>1.8719999999998023</v>
      </c>
      <c r="G11906" s="1">
        <v>410575.412597847</v>
      </c>
      <c r="H11906" s="1">
        <v>39377.417538465997</v>
      </c>
    </row>
    <row r="11907" spans="2:8" x14ac:dyDescent="0.25">
      <c r="B11907">
        <f t="shared" si="375"/>
        <v>19022</v>
      </c>
      <c r="C11907">
        <f t="shared" si="374"/>
        <v>1.8729999999998022</v>
      </c>
      <c r="G11907" s="1">
        <v>410575.41217769601</v>
      </c>
      <c r="H11907" s="1">
        <v>39377.416631012202</v>
      </c>
    </row>
    <row r="11908" spans="2:8" x14ac:dyDescent="0.25">
      <c r="B11908">
        <f t="shared" si="375"/>
        <v>19022</v>
      </c>
      <c r="C11908">
        <f t="shared" si="374"/>
        <v>1.873999999999802</v>
      </c>
      <c r="G11908" s="1">
        <v>410575.41175754397</v>
      </c>
      <c r="H11908" s="1">
        <v>39377.415723558297</v>
      </c>
    </row>
    <row r="11909" spans="2:8" x14ac:dyDescent="0.25">
      <c r="B11909">
        <f t="shared" si="375"/>
        <v>19022</v>
      </c>
      <c r="C11909">
        <f t="shared" si="374"/>
        <v>1.8749999999998019</v>
      </c>
      <c r="G11909" s="1">
        <v>410575.411337392</v>
      </c>
      <c r="H11909" s="1">
        <v>39377.414816104501</v>
      </c>
    </row>
    <row r="11910" spans="2:8" x14ac:dyDescent="0.25">
      <c r="B11910">
        <f t="shared" si="375"/>
        <v>19022</v>
      </c>
      <c r="C11910">
        <f t="shared" si="374"/>
        <v>1.8759999999998018</v>
      </c>
      <c r="G11910" s="1">
        <v>410575.41091724002</v>
      </c>
      <c r="H11910" s="1">
        <v>39377.413908650597</v>
      </c>
    </row>
    <row r="11911" spans="2:8" x14ac:dyDescent="0.25">
      <c r="B11911">
        <f t="shared" si="375"/>
        <v>19022</v>
      </c>
      <c r="C11911">
        <f t="shared" si="374"/>
        <v>1.8769999999998017</v>
      </c>
      <c r="G11911" s="1">
        <v>410575.41049708799</v>
      </c>
      <c r="H11911" s="1">
        <v>39377.413001196801</v>
      </c>
    </row>
    <row r="11912" spans="2:8" x14ac:dyDescent="0.25">
      <c r="B11912">
        <f t="shared" si="375"/>
        <v>19022</v>
      </c>
      <c r="C11912">
        <f t="shared" si="374"/>
        <v>1.8779999999998016</v>
      </c>
      <c r="G11912" s="1">
        <v>410575.410076937</v>
      </c>
      <c r="H11912" s="1">
        <v>39377.412093742903</v>
      </c>
    </row>
    <row r="11913" spans="2:8" x14ac:dyDescent="0.25">
      <c r="B11913">
        <f t="shared" si="375"/>
        <v>19022</v>
      </c>
      <c r="C11913">
        <f t="shared" si="374"/>
        <v>1.8789999999998015</v>
      </c>
      <c r="G11913" s="1">
        <v>410575.40965678502</v>
      </c>
      <c r="H11913" s="1">
        <v>39377.4111862891</v>
      </c>
    </row>
    <row r="11914" spans="2:8" x14ac:dyDescent="0.25">
      <c r="B11914">
        <f t="shared" si="375"/>
        <v>19022</v>
      </c>
      <c r="C11914">
        <f t="shared" si="374"/>
        <v>1.8799999999998014</v>
      </c>
      <c r="G11914" s="1">
        <v>410575.40923663299</v>
      </c>
      <c r="H11914" s="1">
        <v>39377.410278835203</v>
      </c>
    </row>
    <row r="11915" spans="2:8" x14ac:dyDescent="0.25">
      <c r="B11915">
        <f t="shared" si="375"/>
        <v>19022</v>
      </c>
      <c r="C11915">
        <f t="shared" si="374"/>
        <v>1.8809999999998013</v>
      </c>
      <c r="G11915" s="1">
        <v>410575.40881648101</v>
      </c>
      <c r="H11915" s="1">
        <v>39377.4093713814</v>
      </c>
    </row>
    <row r="11916" spans="2:8" x14ac:dyDescent="0.25">
      <c r="B11916">
        <f t="shared" si="375"/>
        <v>19022</v>
      </c>
      <c r="C11916">
        <f t="shared" si="374"/>
        <v>1.8819999999998012</v>
      </c>
      <c r="G11916" s="1">
        <v>410575.40839633002</v>
      </c>
      <c r="H11916" s="1">
        <v>39377.408463927502</v>
      </c>
    </row>
    <row r="11917" spans="2:8" x14ac:dyDescent="0.25">
      <c r="B11917">
        <f t="shared" si="375"/>
        <v>19022</v>
      </c>
      <c r="C11917">
        <f t="shared" si="374"/>
        <v>1.8829999999998011</v>
      </c>
      <c r="G11917" s="1">
        <v>410575.40797617799</v>
      </c>
      <c r="H11917" s="1">
        <v>39377.4075564737</v>
      </c>
    </row>
    <row r="11918" spans="2:8" x14ac:dyDescent="0.25">
      <c r="B11918">
        <f t="shared" si="375"/>
        <v>19022</v>
      </c>
      <c r="C11918">
        <f t="shared" si="374"/>
        <v>1.8839999999998009</v>
      </c>
      <c r="G11918" s="1">
        <v>410575.40755602601</v>
      </c>
      <c r="H11918" s="1">
        <v>39377.406649019802</v>
      </c>
    </row>
    <row r="11919" spans="2:8" x14ac:dyDescent="0.25">
      <c r="B11919">
        <f t="shared" si="375"/>
        <v>19022</v>
      </c>
      <c r="C11919">
        <f t="shared" si="374"/>
        <v>1.8849999999998008</v>
      </c>
      <c r="G11919" s="1">
        <v>410575.40713587397</v>
      </c>
      <c r="H11919" s="1">
        <v>39377.405741565999</v>
      </c>
    </row>
    <row r="11920" spans="2:8" x14ac:dyDescent="0.25">
      <c r="B11920">
        <f t="shared" si="375"/>
        <v>19022</v>
      </c>
      <c r="C11920">
        <f t="shared" si="374"/>
        <v>1.8859999999998007</v>
      </c>
      <c r="G11920" s="1">
        <v>410575.40671572299</v>
      </c>
      <c r="H11920" s="1">
        <v>39377.404834112102</v>
      </c>
    </row>
    <row r="11921" spans="2:8" x14ac:dyDescent="0.25">
      <c r="B11921">
        <f t="shared" si="375"/>
        <v>19022</v>
      </c>
      <c r="C11921">
        <f t="shared" si="374"/>
        <v>1.8869999999998006</v>
      </c>
      <c r="G11921" s="1">
        <v>410575.40629557101</v>
      </c>
      <c r="H11921" s="1">
        <v>39377.403926658299</v>
      </c>
    </row>
    <row r="11922" spans="2:8" x14ac:dyDescent="0.25">
      <c r="B11922">
        <f t="shared" si="375"/>
        <v>19022</v>
      </c>
      <c r="C11922">
        <f t="shared" si="374"/>
        <v>1.8879999999998005</v>
      </c>
      <c r="G11922" s="1">
        <v>410575.40587541898</v>
      </c>
      <c r="H11922" s="1">
        <v>39377.403019204401</v>
      </c>
    </row>
    <row r="11923" spans="2:8" x14ac:dyDescent="0.25">
      <c r="B11923">
        <f t="shared" si="375"/>
        <v>19022</v>
      </c>
      <c r="C11923">
        <f t="shared" si="374"/>
        <v>1.8889999999998004</v>
      </c>
      <c r="G11923" s="1">
        <v>410575.405455267</v>
      </c>
      <c r="H11923" s="1">
        <v>39377.402111750598</v>
      </c>
    </row>
    <row r="11924" spans="2:8" x14ac:dyDescent="0.25">
      <c r="B11924">
        <f t="shared" si="375"/>
        <v>19022</v>
      </c>
      <c r="C11924">
        <f t="shared" si="374"/>
        <v>1.8899999999998003</v>
      </c>
      <c r="G11924" s="1">
        <v>410575.40503511502</v>
      </c>
      <c r="H11924" s="1">
        <v>39377.401204296701</v>
      </c>
    </row>
    <row r="11925" spans="2:8" x14ac:dyDescent="0.25">
      <c r="B11925">
        <f t="shared" si="375"/>
        <v>19022</v>
      </c>
      <c r="C11925">
        <f t="shared" si="374"/>
        <v>1.8909999999998002</v>
      </c>
      <c r="G11925" s="1">
        <v>410575.40461496398</v>
      </c>
      <c r="H11925" s="1">
        <v>39377.400296842898</v>
      </c>
    </row>
    <row r="11926" spans="2:8" x14ac:dyDescent="0.25">
      <c r="B11926">
        <f t="shared" si="375"/>
        <v>19022</v>
      </c>
      <c r="C11926">
        <f t="shared" si="374"/>
        <v>1.8919999999998001</v>
      </c>
      <c r="G11926" s="1">
        <v>410575.404194812</v>
      </c>
      <c r="H11926" s="1">
        <v>39377.399389389</v>
      </c>
    </row>
    <row r="11927" spans="2:8" x14ac:dyDescent="0.25">
      <c r="B11927">
        <f t="shared" si="375"/>
        <v>19022</v>
      </c>
      <c r="C11927">
        <f t="shared" si="374"/>
        <v>1.8929999999998</v>
      </c>
      <c r="G11927" s="1">
        <v>410575.40377466002</v>
      </c>
      <c r="H11927" s="1">
        <v>39377.398481935197</v>
      </c>
    </row>
    <row r="11928" spans="2:8" x14ac:dyDescent="0.25">
      <c r="B11928">
        <f t="shared" si="375"/>
        <v>19022</v>
      </c>
      <c r="C11928">
        <f t="shared" si="374"/>
        <v>1.8939999999997998</v>
      </c>
      <c r="G11928" s="1">
        <v>410575.40335450799</v>
      </c>
      <c r="H11928" s="1">
        <v>39377.3975744813</v>
      </c>
    </row>
    <row r="11929" spans="2:8" x14ac:dyDescent="0.25">
      <c r="B11929">
        <f t="shared" si="375"/>
        <v>19022</v>
      </c>
      <c r="C11929">
        <f t="shared" si="374"/>
        <v>1.8949999999997997</v>
      </c>
      <c r="G11929" s="1">
        <v>410575.402934357</v>
      </c>
      <c r="H11929" s="1">
        <v>39377.396667027497</v>
      </c>
    </row>
    <row r="11930" spans="2:8" x14ac:dyDescent="0.25">
      <c r="B11930">
        <f t="shared" si="375"/>
        <v>19022</v>
      </c>
      <c r="C11930">
        <f t="shared" si="374"/>
        <v>1.8959999999997996</v>
      </c>
      <c r="G11930" s="1">
        <v>410575.40251420502</v>
      </c>
      <c r="H11930" s="1">
        <v>39377.395759573599</v>
      </c>
    </row>
    <row r="11931" spans="2:8" x14ac:dyDescent="0.25">
      <c r="B11931">
        <f t="shared" si="375"/>
        <v>19022</v>
      </c>
      <c r="C11931">
        <f t="shared" si="374"/>
        <v>1.8969999999997995</v>
      </c>
      <c r="G11931" s="1">
        <v>410575.40209405299</v>
      </c>
      <c r="H11931" s="1">
        <v>39377.394852119804</v>
      </c>
    </row>
    <row r="11932" spans="2:8" x14ac:dyDescent="0.25">
      <c r="B11932">
        <f t="shared" si="375"/>
        <v>19022</v>
      </c>
      <c r="C11932">
        <f t="shared" si="374"/>
        <v>1.8979999999997994</v>
      </c>
      <c r="G11932" s="1">
        <v>410575.40167390101</v>
      </c>
      <c r="H11932" s="1">
        <v>39377.393944665899</v>
      </c>
    </row>
    <row r="11933" spans="2:8" x14ac:dyDescent="0.25">
      <c r="B11933">
        <f t="shared" si="375"/>
        <v>19022</v>
      </c>
      <c r="C11933">
        <f t="shared" si="374"/>
        <v>1.8989999999997993</v>
      </c>
      <c r="G11933" s="1">
        <v>410575.40125375002</v>
      </c>
      <c r="H11933" s="1">
        <v>39377.393037212103</v>
      </c>
    </row>
    <row r="11934" spans="2:8" x14ac:dyDescent="0.25">
      <c r="B11934">
        <f t="shared" si="375"/>
        <v>19022</v>
      </c>
      <c r="C11934">
        <f t="shared" si="374"/>
        <v>1.8999999999997992</v>
      </c>
      <c r="G11934" s="1">
        <v>410575.40083359799</v>
      </c>
      <c r="H11934" s="1">
        <v>39377.392129758198</v>
      </c>
    </row>
    <row r="11935" spans="2:8" x14ac:dyDescent="0.25">
      <c r="B11935">
        <f t="shared" si="375"/>
        <v>19022</v>
      </c>
      <c r="C11935">
        <f t="shared" si="374"/>
        <v>1.9009999999997991</v>
      </c>
      <c r="G11935" s="1">
        <v>410575.40041344601</v>
      </c>
      <c r="H11935" s="1">
        <v>39377.391222304403</v>
      </c>
    </row>
    <row r="11936" spans="2:8" x14ac:dyDescent="0.25">
      <c r="B11936">
        <f t="shared" si="375"/>
        <v>19022</v>
      </c>
      <c r="C11936">
        <f t="shared" si="374"/>
        <v>1.901999999999799</v>
      </c>
      <c r="G11936" s="1">
        <v>410575.39999329398</v>
      </c>
      <c r="H11936" s="1">
        <v>39377.390314850498</v>
      </c>
    </row>
    <row r="11937" spans="2:8" x14ac:dyDescent="0.25">
      <c r="B11937">
        <f t="shared" si="375"/>
        <v>19022</v>
      </c>
      <c r="C11937">
        <f t="shared" si="374"/>
        <v>1.9029999999997989</v>
      </c>
      <c r="G11937" s="1">
        <v>410575.399573142</v>
      </c>
      <c r="H11937" s="1">
        <v>39377.389407396702</v>
      </c>
    </row>
    <row r="11938" spans="2:8" x14ac:dyDescent="0.25">
      <c r="B11938">
        <f t="shared" si="375"/>
        <v>19022</v>
      </c>
      <c r="C11938">
        <f t="shared" si="374"/>
        <v>1.9039999999997987</v>
      </c>
      <c r="G11938" s="1">
        <v>410575.39915299101</v>
      </c>
      <c r="H11938" s="1">
        <v>39377.388499942797</v>
      </c>
    </row>
    <row r="11939" spans="2:8" x14ac:dyDescent="0.25">
      <c r="B11939">
        <f t="shared" si="375"/>
        <v>19022</v>
      </c>
      <c r="C11939">
        <f t="shared" si="374"/>
        <v>1.9049999999997986</v>
      </c>
      <c r="G11939" s="1">
        <v>410575.39873283898</v>
      </c>
      <c r="H11939" s="1">
        <v>39377.387592489002</v>
      </c>
    </row>
    <row r="11940" spans="2:8" x14ac:dyDescent="0.25">
      <c r="B11940">
        <f t="shared" si="375"/>
        <v>19022</v>
      </c>
      <c r="C11940">
        <f t="shared" ref="C11940:C12003" si="376">C11939+0.001</f>
        <v>1.9059999999997985</v>
      </c>
      <c r="G11940" s="1">
        <v>410575.398312687</v>
      </c>
      <c r="H11940" s="1">
        <v>39377.386685035097</v>
      </c>
    </row>
    <row r="11941" spans="2:8" x14ac:dyDescent="0.25">
      <c r="B11941">
        <f t="shared" si="375"/>
        <v>19022</v>
      </c>
      <c r="C11941">
        <f t="shared" si="376"/>
        <v>1.9069999999997984</v>
      </c>
      <c r="G11941" s="1">
        <v>410575.39789253502</v>
      </c>
      <c r="H11941" s="1">
        <v>39377.385777581301</v>
      </c>
    </row>
    <row r="11942" spans="2:8" x14ac:dyDescent="0.25">
      <c r="B11942">
        <f t="shared" si="375"/>
        <v>19022</v>
      </c>
      <c r="C11942">
        <f t="shared" si="376"/>
        <v>1.9079999999997983</v>
      </c>
      <c r="G11942" s="1">
        <v>410575.39747238398</v>
      </c>
      <c r="H11942" s="1">
        <v>39377.384870127396</v>
      </c>
    </row>
    <row r="11943" spans="2:8" x14ac:dyDescent="0.25">
      <c r="B11943">
        <f t="shared" si="375"/>
        <v>19022</v>
      </c>
      <c r="C11943">
        <f t="shared" si="376"/>
        <v>1.9089999999997982</v>
      </c>
      <c r="G11943" s="1">
        <v>410575.397052232</v>
      </c>
      <c r="H11943" s="1">
        <v>39377.383962673601</v>
      </c>
    </row>
    <row r="11944" spans="2:8" x14ac:dyDescent="0.25">
      <c r="B11944">
        <f t="shared" si="375"/>
        <v>19022</v>
      </c>
      <c r="C11944">
        <f t="shared" si="376"/>
        <v>1.9099999999997981</v>
      </c>
      <c r="G11944" s="1">
        <v>410575.39663208002</v>
      </c>
      <c r="H11944" s="1">
        <v>39377.383055219703</v>
      </c>
    </row>
    <row r="11945" spans="2:8" x14ac:dyDescent="0.25">
      <c r="B11945">
        <f t="shared" si="375"/>
        <v>19022</v>
      </c>
      <c r="C11945">
        <f t="shared" si="376"/>
        <v>1.910999999999798</v>
      </c>
      <c r="G11945" s="1">
        <v>410575.39621192799</v>
      </c>
      <c r="H11945" s="1">
        <v>39377.3821477659</v>
      </c>
    </row>
    <row r="11946" spans="2:8" x14ac:dyDescent="0.25">
      <c r="B11946">
        <f t="shared" si="375"/>
        <v>19022</v>
      </c>
      <c r="C11946">
        <f t="shared" si="376"/>
        <v>1.9119999999997979</v>
      </c>
      <c r="G11946" s="1">
        <v>410575.395791777</v>
      </c>
      <c r="H11946" s="1">
        <v>39377.381240312003</v>
      </c>
    </row>
    <row r="11947" spans="2:8" x14ac:dyDescent="0.25">
      <c r="B11947">
        <f t="shared" si="375"/>
        <v>19022</v>
      </c>
      <c r="C11947">
        <f t="shared" si="376"/>
        <v>1.9129999999997978</v>
      </c>
      <c r="G11947" s="1">
        <v>410575.39537162503</v>
      </c>
      <c r="H11947" s="1">
        <v>39377.3803328582</v>
      </c>
    </row>
    <row r="11948" spans="2:8" x14ac:dyDescent="0.25">
      <c r="B11948">
        <f t="shared" si="375"/>
        <v>19022</v>
      </c>
      <c r="C11948">
        <f t="shared" si="376"/>
        <v>1.9139999999997976</v>
      </c>
      <c r="G11948" s="1">
        <v>410575.39495147299</v>
      </c>
      <c r="H11948" s="1">
        <v>39377.379425404302</v>
      </c>
    </row>
    <row r="11949" spans="2:8" x14ac:dyDescent="0.25">
      <c r="B11949">
        <f t="shared" si="375"/>
        <v>19022</v>
      </c>
      <c r="C11949">
        <f t="shared" si="376"/>
        <v>1.9149999999997975</v>
      </c>
      <c r="G11949" s="1">
        <v>410575.39453132101</v>
      </c>
      <c r="H11949" s="1">
        <v>39377.378517950499</v>
      </c>
    </row>
    <row r="11950" spans="2:8" x14ac:dyDescent="0.25">
      <c r="B11950">
        <f t="shared" si="375"/>
        <v>19022</v>
      </c>
      <c r="C11950">
        <f t="shared" si="376"/>
        <v>1.9159999999997974</v>
      </c>
      <c r="G11950" s="1">
        <v>410575.39411117003</v>
      </c>
      <c r="H11950" s="1">
        <v>39377.377610496602</v>
      </c>
    </row>
    <row r="11951" spans="2:8" x14ac:dyDescent="0.25">
      <c r="B11951">
        <f t="shared" si="375"/>
        <v>19022</v>
      </c>
      <c r="C11951">
        <f t="shared" si="376"/>
        <v>1.9169999999997973</v>
      </c>
      <c r="G11951" s="1">
        <v>410575.39369101799</v>
      </c>
      <c r="H11951" s="1">
        <v>39377.376703042799</v>
      </c>
    </row>
    <row r="11952" spans="2:8" x14ac:dyDescent="0.25">
      <c r="B11952">
        <f t="shared" si="375"/>
        <v>19022</v>
      </c>
      <c r="C11952">
        <f t="shared" si="376"/>
        <v>1.9179999999997972</v>
      </c>
      <c r="G11952" s="1">
        <v>410575.39327086601</v>
      </c>
      <c r="H11952" s="1">
        <v>39377.375795588901</v>
      </c>
    </row>
    <row r="11953" spans="2:8" x14ac:dyDescent="0.25">
      <c r="B11953">
        <f t="shared" si="375"/>
        <v>19022</v>
      </c>
      <c r="C11953">
        <f t="shared" si="376"/>
        <v>1.9189999999997971</v>
      </c>
      <c r="G11953" s="1">
        <v>410575.39285071398</v>
      </c>
      <c r="H11953" s="1">
        <v>39377.374888134997</v>
      </c>
    </row>
    <row r="11954" spans="2:8" x14ac:dyDescent="0.25">
      <c r="B11954">
        <f t="shared" si="375"/>
        <v>19022</v>
      </c>
      <c r="C11954">
        <f t="shared" si="376"/>
        <v>1.919999999999797</v>
      </c>
      <c r="G11954" s="1">
        <v>410575.392430562</v>
      </c>
      <c r="H11954" s="1">
        <v>39377.373980681201</v>
      </c>
    </row>
    <row r="11955" spans="2:8" x14ac:dyDescent="0.25">
      <c r="B11955">
        <f t="shared" si="375"/>
        <v>19022</v>
      </c>
      <c r="C11955">
        <f t="shared" si="376"/>
        <v>1.9209999999997969</v>
      </c>
      <c r="G11955" s="1">
        <v>410575.39201041101</v>
      </c>
      <c r="H11955" s="1">
        <v>39377.373073227303</v>
      </c>
    </row>
    <row r="11956" spans="2:8" x14ac:dyDescent="0.25">
      <c r="B11956">
        <f t="shared" si="375"/>
        <v>19022</v>
      </c>
      <c r="C11956">
        <f t="shared" si="376"/>
        <v>1.9219999999997968</v>
      </c>
      <c r="G11956" s="1">
        <v>410575.39159025898</v>
      </c>
      <c r="H11956" s="1">
        <v>39377.3721657735</v>
      </c>
    </row>
    <row r="11957" spans="2:8" x14ac:dyDescent="0.25">
      <c r="B11957">
        <f t="shared" si="375"/>
        <v>19022</v>
      </c>
      <c r="C11957">
        <f t="shared" si="376"/>
        <v>1.9229999999997966</v>
      </c>
      <c r="G11957" s="1">
        <v>410575.391170107</v>
      </c>
      <c r="H11957" s="1">
        <v>39377.371258319603</v>
      </c>
    </row>
    <row r="11958" spans="2:8" x14ac:dyDescent="0.25">
      <c r="B11958">
        <f t="shared" si="375"/>
        <v>19022</v>
      </c>
      <c r="C11958">
        <f t="shared" si="376"/>
        <v>1.9239999999997965</v>
      </c>
      <c r="G11958" s="1">
        <v>410575.39074995503</v>
      </c>
      <c r="H11958" s="1">
        <v>39377.3703508658</v>
      </c>
    </row>
    <row r="11959" spans="2:8" x14ac:dyDescent="0.25">
      <c r="B11959">
        <f t="shared" si="375"/>
        <v>19022</v>
      </c>
      <c r="C11959">
        <f t="shared" si="376"/>
        <v>1.9249999999997964</v>
      </c>
      <c r="G11959" s="1">
        <v>410575.39032980398</v>
      </c>
      <c r="H11959" s="1">
        <v>39377.369443411902</v>
      </c>
    </row>
    <row r="11960" spans="2:8" x14ac:dyDescent="0.25">
      <c r="B11960">
        <f t="shared" si="375"/>
        <v>19022</v>
      </c>
      <c r="C11960">
        <f t="shared" si="376"/>
        <v>1.9259999999997963</v>
      </c>
      <c r="G11960" s="1">
        <v>410575.389909652</v>
      </c>
      <c r="H11960" s="1">
        <v>39377.3685359581</v>
      </c>
    </row>
    <row r="11961" spans="2:8" x14ac:dyDescent="0.25">
      <c r="B11961">
        <f t="shared" si="375"/>
        <v>19022</v>
      </c>
      <c r="C11961">
        <f t="shared" si="376"/>
        <v>1.9269999999997962</v>
      </c>
      <c r="G11961" s="1">
        <v>410575.38948950003</v>
      </c>
      <c r="H11961" s="1">
        <v>39377.367628504202</v>
      </c>
    </row>
    <row r="11962" spans="2:8" x14ac:dyDescent="0.25">
      <c r="B11962">
        <f t="shared" si="375"/>
        <v>19022</v>
      </c>
      <c r="C11962">
        <f t="shared" si="376"/>
        <v>1.9279999999997961</v>
      </c>
      <c r="G11962" s="1">
        <v>410575.38906934799</v>
      </c>
      <c r="H11962" s="1">
        <v>39377.366721050399</v>
      </c>
    </row>
    <row r="11963" spans="2:8" x14ac:dyDescent="0.25">
      <c r="B11963">
        <f t="shared" si="375"/>
        <v>19022</v>
      </c>
      <c r="C11963">
        <f t="shared" si="376"/>
        <v>1.928999999999796</v>
      </c>
      <c r="G11963" s="1">
        <v>410575.38864919601</v>
      </c>
      <c r="H11963" s="1">
        <v>39377.365813596502</v>
      </c>
    </row>
    <row r="11964" spans="2:8" x14ac:dyDescent="0.25">
      <c r="B11964">
        <f t="shared" si="375"/>
        <v>19022</v>
      </c>
      <c r="C11964">
        <f t="shared" si="376"/>
        <v>1.9299999999997959</v>
      </c>
      <c r="G11964" s="1">
        <v>410575.38822904503</v>
      </c>
      <c r="H11964" s="1">
        <v>39377.364906142699</v>
      </c>
    </row>
    <row r="11965" spans="2:8" x14ac:dyDescent="0.25">
      <c r="B11965">
        <f t="shared" si="375"/>
        <v>19022</v>
      </c>
      <c r="C11965">
        <f t="shared" si="376"/>
        <v>1.9309999999997958</v>
      </c>
      <c r="G11965" s="1">
        <v>410575.38780889299</v>
      </c>
      <c r="H11965" s="1">
        <v>39377.363998688801</v>
      </c>
    </row>
    <row r="11966" spans="2:8" x14ac:dyDescent="0.25">
      <c r="B11966">
        <f t="shared" si="375"/>
        <v>19022</v>
      </c>
      <c r="C11966">
        <f t="shared" si="376"/>
        <v>1.9319999999997957</v>
      </c>
      <c r="G11966" s="1">
        <v>410575.38738874102</v>
      </c>
      <c r="H11966" s="1">
        <v>39377.363091234998</v>
      </c>
    </row>
    <row r="11967" spans="2:8" x14ac:dyDescent="0.25">
      <c r="B11967">
        <f t="shared" si="375"/>
        <v>19022</v>
      </c>
      <c r="C11967">
        <f t="shared" si="376"/>
        <v>1.9329999999997955</v>
      </c>
      <c r="G11967" s="1">
        <v>410575.38696858898</v>
      </c>
      <c r="H11967" s="1">
        <v>39377.362183781101</v>
      </c>
    </row>
    <row r="11968" spans="2:8" x14ac:dyDescent="0.25">
      <c r="B11968">
        <f t="shared" ref="B11968:B12031" si="377">B11967</f>
        <v>19022</v>
      </c>
      <c r="C11968">
        <f t="shared" si="376"/>
        <v>1.9339999999997954</v>
      </c>
      <c r="G11968" s="1">
        <v>410575.38654843799</v>
      </c>
      <c r="H11968" s="1">
        <v>39377.361276327298</v>
      </c>
    </row>
    <row r="11969" spans="2:8" x14ac:dyDescent="0.25">
      <c r="B11969">
        <f t="shared" si="377"/>
        <v>19022</v>
      </c>
      <c r="C11969">
        <f t="shared" si="376"/>
        <v>1.9349999999997953</v>
      </c>
      <c r="G11969" s="1">
        <v>410575.38612828602</v>
      </c>
      <c r="H11969" s="1">
        <v>39377.3603688734</v>
      </c>
    </row>
    <row r="11970" spans="2:8" x14ac:dyDescent="0.25">
      <c r="B11970">
        <f t="shared" si="377"/>
        <v>19022</v>
      </c>
      <c r="C11970">
        <f t="shared" si="376"/>
        <v>1.9359999999997952</v>
      </c>
      <c r="G11970" s="1">
        <v>410575.38570813398</v>
      </c>
      <c r="H11970" s="1">
        <v>39377.359461419597</v>
      </c>
    </row>
    <row r="11971" spans="2:8" x14ac:dyDescent="0.25">
      <c r="B11971">
        <f t="shared" si="377"/>
        <v>19022</v>
      </c>
      <c r="C11971">
        <f t="shared" si="376"/>
        <v>1.9369999999997951</v>
      </c>
      <c r="G11971" s="1">
        <v>410575.385287982</v>
      </c>
      <c r="H11971" s="1">
        <v>39377.3585539657</v>
      </c>
    </row>
    <row r="11972" spans="2:8" x14ac:dyDescent="0.25">
      <c r="B11972">
        <f t="shared" si="377"/>
        <v>19022</v>
      </c>
      <c r="C11972">
        <f t="shared" si="376"/>
        <v>1.937999999999795</v>
      </c>
      <c r="G11972" s="1">
        <v>410575.38486783102</v>
      </c>
      <c r="H11972" s="1">
        <v>39377.357646511897</v>
      </c>
    </row>
    <row r="11973" spans="2:8" x14ac:dyDescent="0.25">
      <c r="B11973">
        <f t="shared" si="377"/>
        <v>19022</v>
      </c>
      <c r="C11973">
        <f t="shared" si="376"/>
        <v>1.9389999999997949</v>
      </c>
      <c r="G11973" s="1">
        <v>410575.38444767898</v>
      </c>
      <c r="H11973" s="1">
        <v>39377.356739057999</v>
      </c>
    </row>
    <row r="11974" spans="2:8" x14ac:dyDescent="0.25">
      <c r="B11974">
        <f t="shared" si="377"/>
        <v>19022</v>
      </c>
      <c r="C11974">
        <f t="shared" si="376"/>
        <v>1.9399999999997948</v>
      </c>
      <c r="G11974" s="1">
        <v>410575.384027527</v>
      </c>
      <c r="H11974" s="1">
        <v>39377.355831604204</v>
      </c>
    </row>
    <row r="11975" spans="2:8" x14ac:dyDescent="0.25">
      <c r="B11975">
        <f t="shared" si="377"/>
        <v>19022</v>
      </c>
      <c r="C11975">
        <f t="shared" si="376"/>
        <v>1.9409999999997947</v>
      </c>
      <c r="G11975" s="1">
        <v>410575.38360737503</v>
      </c>
      <c r="H11975" s="1">
        <v>39377.354924150299</v>
      </c>
    </row>
    <row r="11976" spans="2:8" x14ac:dyDescent="0.25">
      <c r="B11976">
        <f t="shared" si="377"/>
        <v>19022</v>
      </c>
      <c r="C11976">
        <f t="shared" si="376"/>
        <v>1.9419999999997946</v>
      </c>
      <c r="G11976" s="1">
        <v>410575.38318722398</v>
      </c>
      <c r="H11976" s="1">
        <v>39377.354016696503</v>
      </c>
    </row>
    <row r="11977" spans="2:8" x14ac:dyDescent="0.25">
      <c r="B11977">
        <f t="shared" si="377"/>
        <v>19022</v>
      </c>
      <c r="C11977">
        <f t="shared" si="376"/>
        <v>1.9429999999997944</v>
      </c>
      <c r="G11977" s="1">
        <v>410575.38276707201</v>
      </c>
      <c r="H11977" s="1">
        <v>39377.353109242598</v>
      </c>
    </row>
    <row r="11978" spans="2:8" x14ac:dyDescent="0.25">
      <c r="B11978">
        <f t="shared" si="377"/>
        <v>19022</v>
      </c>
      <c r="C11978">
        <f t="shared" si="376"/>
        <v>1.9439999999997943</v>
      </c>
      <c r="G11978" s="1">
        <v>410575.38234692003</v>
      </c>
      <c r="H11978" s="1">
        <v>39377.352201788803</v>
      </c>
    </row>
    <row r="11979" spans="2:8" x14ac:dyDescent="0.25">
      <c r="B11979">
        <f t="shared" si="377"/>
        <v>19022</v>
      </c>
      <c r="C11979">
        <f t="shared" si="376"/>
        <v>1.9449999999997942</v>
      </c>
      <c r="G11979" s="1">
        <v>410575.38192676799</v>
      </c>
      <c r="H11979" s="1">
        <v>39377.351294334898</v>
      </c>
    </row>
    <row r="11980" spans="2:8" x14ac:dyDescent="0.25">
      <c r="B11980">
        <f t="shared" si="377"/>
        <v>19022</v>
      </c>
      <c r="C11980">
        <f t="shared" si="376"/>
        <v>1.9459999999997941</v>
      </c>
      <c r="G11980" s="1">
        <v>410575.38150661602</v>
      </c>
      <c r="H11980" s="1">
        <v>39377.350386881102</v>
      </c>
    </row>
    <row r="11981" spans="2:8" x14ac:dyDescent="0.25">
      <c r="B11981">
        <f t="shared" si="377"/>
        <v>19022</v>
      </c>
      <c r="C11981">
        <f t="shared" si="376"/>
        <v>1.946999999999794</v>
      </c>
      <c r="G11981" s="1">
        <v>410575.38108646497</v>
      </c>
      <c r="H11981" s="1">
        <v>39377.349479427197</v>
      </c>
    </row>
    <row r="11982" spans="2:8" x14ac:dyDescent="0.25">
      <c r="B11982">
        <f t="shared" si="377"/>
        <v>19022</v>
      </c>
      <c r="C11982">
        <f t="shared" si="376"/>
        <v>1.9479999999997939</v>
      </c>
      <c r="G11982" s="1">
        <v>410575.38066631299</v>
      </c>
      <c r="H11982" s="1">
        <v>39377.348571973402</v>
      </c>
    </row>
    <row r="11983" spans="2:8" x14ac:dyDescent="0.25">
      <c r="B11983">
        <f t="shared" si="377"/>
        <v>19022</v>
      </c>
      <c r="C11983">
        <f t="shared" si="376"/>
        <v>1.9489999999997938</v>
      </c>
      <c r="G11983" s="1">
        <v>410575.38024616102</v>
      </c>
      <c r="H11983" s="1">
        <v>39377.347664519497</v>
      </c>
    </row>
    <row r="11984" spans="2:8" x14ac:dyDescent="0.25">
      <c r="B11984">
        <f t="shared" si="377"/>
        <v>19022</v>
      </c>
      <c r="C11984">
        <f t="shared" si="376"/>
        <v>1.9499999999997937</v>
      </c>
      <c r="G11984" s="1">
        <v>410575.37982600898</v>
      </c>
      <c r="H11984" s="1">
        <v>39377.346757065701</v>
      </c>
    </row>
    <row r="11985" spans="2:8" x14ac:dyDescent="0.25">
      <c r="B11985">
        <f t="shared" si="377"/>
        <v>19022</v>
      </c>
      <c r="C11985">
        <f t="shared" si="376"/>
        <v>1.9509999999997936</v>
      </c>
      <c r="G11985" s="1">
        <v>410575.379405858</v>
      </c>
      <c r="H11985" s="1">
        <v>39377.345849611796</v>
      </c>
    </row>
    <row r="11986" spans="2:8" x14ac:dyDescent="0.25">
      <c r="B11986">
        <f t="shared" si="377"/>
        <v>19022</v>
      </c>
      <c r="C11986">
        <f t="shared" si="376"/>
        <v>1.9519999999997935</v>
      </c>
      <c r="G11986" s="1">
        <v>410575.37898570602</v>
      </c>
      <c r="H11986" s="1">
        <v>39377.344942158001</v>
      </c>
    </row>
    <row r="11987" spans="2:8" x14ac:dyDescent="0.25">
      <c r="B11987">
        <f t="shared" si="377"/>
        <v>19022</v>
      </c>
      <c r="C11987">
        <f t="shared" si="376"/>
        <v>1.9529999999997933</v>
      </c>
      <c r="G11987" s="1">
        <v>410575.37856555398</v>
      </c>
      <c r="H11987" s="1">
        <v>39377.344034704103</v>
      </c>
    </row>
    <row r="11988" spans="2:8" x14ac:dyDescent="0.25">
      <c r="B11988">
        <f t="shared" si="377"/>
        <v>19022</v>
      </c>
      <c r="C11988">
        <f t="shared" si="376"/>
        <v>1.9539999999997932</v>
      </c>
      <c r="G11988" s="1">
        <v>410575.37814540201</v>
      </c>
      <c r="H11988" s="1">
        <v>39377.3431272503</v>
      </c>
    </row>
    <row r="11989" spans="2:8" x14ac:dyDescent="0.25">
      <c r="B11989">
        <f t="shared" si="377"/>
        <v>19022</v>
      </c>
      <c r="C11989">
        <f t="shared" si="376"/>
        <v>1.9549999999997931</v>
      </c>
      <c r="G11989" s="1">
        <v>410575.37772525102</v>
      </c>
      <c r="H11989" s="1">
        <v>39377.342219796403</v>
      </c>
    </row>
    <row r="11990" spans="2:8" x14ac:dyDescent="0.25">
      <c r="B11990">
        <f t="shared" si="377"/>
        <v>19022</v>
      </c>
      <c r="C11990">
        <f t="shared" si="376"/>
        <v>1.955999999999793</v>
      </c>
      <c r="G11990" s="1">
        <v>410575.37730509898</v>
      </c>
      <c r="H11990" s="1">
        <v>39377.3413123426</v>
      </c>
    </row>
    <row r="11991" spans="2:8" x14ac:dyDescent="0.25">
      <c r="B11991">
        <f t="shared" si="377"/>
        <v>19022</v>
      </c>
      <c r="C11991">
        <f t="shared" si="376"/>
        <v>1.9569999999997929</v>
      </c>
      <c r="G11991" s="1">
        <v>410575.37688494701</v>
      </c>
      <c r="H11991" s="1">
        <v>39377.340404888702</v>
      </c>
    </row>
    <row r="11992" spans="2:8" x14ac:dyDescent="0.25">
      <c r="B11992">
        <f t="shared" si="377"/>
        <v>19022</v>
      </c>
      <c r="C11992">
        <f t="shared" si="376"/>
        <v>1.9579999999997928</v>
      </c>
      <c r="G11992" s="1">
        <v>410575.37646479497</v>
      </c>
      <c r="H11992" s="1">
        <v>39377.339497434899</v>
      </c>
    </row>
    <row r="11993" spans="2:8" x14ac:dyDescent="0.25">
      <c r="B11993">
        <f t="shared" si="377"/>
        <v>19022</v>
      </c>
      <c r="C11993">
        <f t="shared" si="376"/>
        <v>1.9589999999997927</v>
      </c>
      <c r="G11993" s="1">
        <v>410575.376044643</v>
      </c>
      <c r="H11993" s="1">
        <v>39377.338589981002</v>
      </c>
    </row>
    <row r="11994" spans="2:8" x14ac:dyDescent="0.25">
      <c r="B11994">
        <f t="shared" si="377"/>
        <v>19022</v>
      </c>
      <c r="C11994">
        <f t="shared" si="376"/>
        <v>1.9599999999997926</v>
      </c>
      <c r="G11994" s="1">
        <v>410575.37562449201</v>
      </c>
      <c r="H11994" s="1">
        <v>39377.337682527199</v>
      </c>
    </row>
    <row r="11995" spans="2:8" x14ac:dyDescent="0.25">
      <c r="B11995">
        <f t="shared" si="377"/>
        <v>19022</v>
      </c>
      <c r="C11995">
        <f t="shared" si="376"/>
        <v>1.9609999999997925</v>
      </c>
      <c r="G11995" s="1">
        <v>410575.37520433997</v>
      </c>
      <c r="H11995" s="1">
        <v>39377.336775073301</v>
      </c>
    </row>
    <row r="11996" spans="2:8" x14ac:dyDescent="0.25">
      <c r="B11996">
        <f t="shared" si="377"/>
        <v>19022</v>
      </c>
      <c r="C11996">
        <f t="shared" si="376"/>
        <v>1.9619999999997924</v>
      </c>
      <c r="G11996" s="1">
        <v>410575.374784188</v>
      </c>
      <c r="H11996" s="1">
        <v>39377.335867619498</v>
      </c>
    </row>
    <row r="11997" spans="2:8" x14ac:dyDescent="0.25">
      <c r="B11997">
        <f t="shared" si="377"/>
        <v>19022</v>
      </c>
      <c r="C11997">
        <f t="shared" si="376"/>
        <v>1.9629999999997922</v>
      </c>
      <c r="G11997" s="1">
        <v>410575.37436403602</v>
      </c>
      <c r="H11997" s="1">
        <v>39377.334960165601</v>
      </c>
    </row>
    <row r="11998" spans="2:8" x14ac:dyDescent="0.25">
      <c r="B11998">
        <f t="shared" si="377"/>
        <v>19022</v>
      </c>
      <c r="C11998">
        <f t="shared" si="376"/>
        <v>1.9639999999997921</v>
      </c>
      <c r="G11998" s="1">
        <v>410575.37394388497</v>
      </c>
      <c r="H11998" s="1">
        <v>39377.334052711798</v>
      </c>
    </row>
    <row r="11999" spans="2:8" x14ac:dyDescent="0.25">
      <c r="B11999">
        <f t="shared" si="377"/>
        <v>19022</v>
      </c>
      <c r="C11999">
        <f t="shared" si="376"/>
        <v>1.964999999999792</v>
      </c>
      <c r="G11999" s="1">
        <v>410575.373523733</v>
      </c>
      <c r="H11999" s="1">
        <v>39377.3331452579</v>
      </c>
    </row>
    <row r="12000" spans="2:8" x14ac:dyDescent="0.25">
      <c r="B12000">
        <f t="shared" si="377"/>
        <v>19022</v>
      </c>
      <c r="C12000">
        <f t="shared" si="376"/>
        <v>1.9659999999997919</v>
      </c>
      <c r="G12000" s="1">
        <v>410575.37310358102</v>
      </c>
      <c r="H12000" s="1">
        <v>39377.332237804098</v>
      </c>
    </row>
    <row r="12001" spans="2:8" x14ac:dyDescent="0.25">
      <c r="B12001">
        <f t="shared" si="377"/>
        <v>19022</v>
      </c>
      <c r="C12001">
        <f t="shared" si="376"/>
        <v>1.9669999999997918</v>
      </c>
      <c r="G12001" s="1">
        <v>410575.37268342898</v>
      </c>
      <c r="H12001" s="1">
        <v>39377.3313303502</v>
      </c>
    </row>
    <row r="12002" spans="2:8" x14ac:dyDescent="0.25">
      <c r="B12002">
        <f t="shared" si="377"/>
        <v>19022</v>
      </c>
      <c r="C12002">
        <f t="shared" si="376"/>
        <v>1.9679999999997917</v>
      </c>
      <c r="G12002" s="1">
        <v>410575.37226327701</v>
      </c>
      <c r="H12002" s="1">
        <v>39377.330422896397</v>
      </c>
    </row>
    <row r="12003" spans="2:8" x14ac:dyDescent="0.25">
      <c r="B12003">
        <f t="shared" si="377"/>
        <v>19022</v>
      </c>
      <c r="C12003">
        <f t="shared" si="376"/>
        <v>1.9689999999997916</v>
      </c>
      <c r="G12003" s="1">
        <v>410575.37184312602</v>
      </c>
      <c r="H12003" s="1">
        <v>39377.3295154425</v>
      </c>
    </row>
    <row r="12004" spans="2:8" x14ac:dyDescent="0.25">
      <c r="B12004">
        <f t="shared" si="377"/>
        <v>19022</v>
      </c>
      <c r="C12004">
        <f t="shared" ref="C12004:C12067" si="378">C12003+0.001</f>
        <v>1.9699999999997915</v>
      </c>
      <c r="G12004" s="1">
        <v>410575.37142297399</v>
      </c>
      <c r="H12004" s="1">
        <v>39377.328607988697</v>
      </c>
    </row>
    <row r="12005" spans="2:8" x14ac:dyDescent="0.25">
      <c r="B12005">
        <f t="shared" si="377"/>
        <v>19022</v>
      </c>
      <c r="C12005">
        <f t="shared" si="378"/>
        <v>1.9709999999997914</v>
      </c>
      <c r="G12005" s="1">
        <v>410575.37100282201</v>
      </c>
      <c r="H12005" s="1">
        <v>39377.327700534799</v>
      </c>
    </row>
    <row r="12006" spans="2:8" x14ac:dyDescent="0.25">
      <c r="B12006">
        <f t="shared" si="377"/>
        <v>19022</v>
      </c>
      <c r="C12006">
        <f t="shared" si="378"/>
        <v>1.9719999999997913</v>
      </c>
      <c r="G12006" s="1">
        <v>410575.37058266997</v>
      </c>
      <c r="H12006" s="1">
        <v>39377.326793081003</v>
      </c>
    </row>
    <row r="12007" spans="2:8" x14ac:dyDescent="0.25">
      <c r="B12007">
        <f t="shared" si="377"/>
        <v>19022</v>
      </c>
      <c r="C12007">
        <f t="shared" si="378"/>
        <v>1.9729999999997911</v>
      </c>
      <c r="G12007" s="1">
        <v>410575.37016251899</v>
      </c>
      <c r="H12007" s="1">
        <v>39377.325885627099</v>
      </c>
    </row>
    <row r="12008" spans="2:8" x14ac:dyDescent="0.25">
      <c r="B12008">
        <f t="shared" si="377"/>
        <v>19022</v>
      </c>
      <c r="C12008">
        <f t="shared" si="378"/>
        <v>1.973999999999791</v>
      </c>
      <c r="G12008" s="1">
        <v>410575.36974236701</v>
      </c>
      <c r="H12008" s="1">
        <v>39377.324978173303</v>
      </c>
    </row>
    <row r="12009" spans="2:8" x14ac:dyDescent="0.25">
      <c r="B12009">
        <f t="shared" si="377"/>
        <v>19022</v>
      </c>
      <c r="C12009">
        <f t="shared" si="378"/>
        <v>1.9749999999997909</v>
      </c>
      <c r="G12009" s="1">
        <v>410575.36932221497</v>
      </c>
      <c r="H12009" s="1">
        <v>39377.324070719398</v>
      </c>
    </row>
    <row r="12010" spans="2:8" x14ac:dyDescent="0.25">
      <c r="B12010">
        <f t="shared" si="377"/>
        <v>19022</v>
      </c>
      <c r="C12010">
        <f t="shared" si="378"/>
        <v>1.9759999999997908</v>
      </c>
      <c r="G12010" s="1">
        <v>410575.368902063</v>
      </c>
      <c r="H12010" s="1">
        <v>39377.323163265602</v>
      </c>
    </row>
    <row r="12011" spans="2:8" x14ac:dyDescent="0.25">
      <c r="B12011">
        <f t="shared" si="377"/>
        <v>19022</v>
      </c>
      <c r="C12011">
        <f t="shared" si="378"/>
        <v>1.9769999999997907</v>
      </c>
      <c r="G12011" s="1">
        <v>410575.36848191201</v>
      </c>
      <c r="H12011" s="1">
        <v>39377.322255811698</v>
      </c>
    </row>
    <row r="12012" spans="2:8" x14ac:dyDescent="0.25">
      <c r="B12012">
        <f t="shared" si="377"/>
        <v>19022</v>
      </c>
      <c r="C12012">
        <f t="shared" si="378"/>
        <v>1.9779999999997906</v>
      </c>
      <c r="G12012" s="1">
        <v>410575.36806175997</v>
      </c>
      <c r="H12012" s="1">
        <v>39377.321348357902</v>
      </c>
    </row>
    <row r="12013" spans="2:8" x14ac:dyDescent="0.25">
      <c r="B12013">
        <f t="shared" si="377"/>
        <v>19022</v>
      </c>
      <c r="C12013">
        <f t="shared" si="378"/>
        <v>1.9789999999997905</v>
      </c>
      <c r="G12013" s="1">
        <v>410575.367641608</v>
      </c>
      <c r="H12013" s="1">
        <v>39377.320440903997</v>
      </c>
    </row>
    <row r="12014" spans="2:8" x14ac:dyDescent="0.25">
      <c r="B12014">
        <f t="shared" si="377"/>
        <v>19022</v>
      </c>
      <c r="C12014">
        <f t="shared" si="378"/>
        <v>1.9799999999997904</v>
      </c>
      <c r="G12014" s="1">
        <v>410575.36722145602</v>
      </c>
      <c r="H12014" s="1">
        <v>39377.319533450202</v>
      </c>
    </row>
    <row r="12015" spans="2:8" x14ac:dyDescent="0.25">
      <c r="B12015">
        <f t="shared" si="377"/>
        <v>19022</v>
      </c>
      <c r="C12015">
        <f t="shared" si="378"/>
        <v>1.9809999999997903</v>
      </c>
      <c r="G12015" s="1">
        <v>410575.36680130498</v>
      </c>
      <c r="H12015" s="1">
        <v>39377.318625996297</v>
      </c>
    </row>
    <row r="12016" spans="2:8" x14ac:dyDescent="0.25">
      <c r="B12016">
        <f t="shared" si="377"/>
        <v>19022</v>
      </c>
      <c r="C12016">
        <f t="shared" si="378"/>
        <v>1.9819999999997902</v>
      </c>
      <c r="G12016" s="1">
        <v>410575.366381153</v>
      </c>
      <c r="H12016" s="1">
        <v>39377.317718542501</v>
      </c>
    </row>
    <row r="12017" spans="2:8" x14ac:dyDescent="0.25">
      <c r="B12017">
        <f t="shared" si="377"/>
        <v>19022</v>
      </c>
      <c r="C12017">
        <f t="shared" si="378"/>
        <v>1.98299999999979</v>
      </c>
      <c r="G12017" s="1">
        <v>410575.36596100102</v>
      </c>
      <c r="H12017" s="1">
        <v>39377.316811088604</v>
      </c>
    </row>
    <row r="12018" spans="2:8" x14ac:dyDescent="0.25">
      <c r="B12018">
        <f t="shared" si="377"/>
        <v>19022</v>
      </c>
      <c r="C12018">
        <f t="shared" si="378"/>
        <v>1.9839999999997899</v>
      </c>
      <c r="G12018" s="1">
        <v>410575.36554084899</v>
      </c>
      <c r="H12018" s="1">
        <v>39377.315903634801</v>
      </c>
    </row>
    <row r="12019" spans="2:8" x14ac:dyDescent="0.25">
      <c r="B12019">
        <f t="shared" si="377"/>
        <v>19022</v>
      </c>
      <c r="C12019">
        <f t="shared" si="378"/>
        <v>1.9849999999997898</v>
      </c>
      <c r="G12019" s="1">
        <v>410575.36512069701</v>
      </c>
      <c r="H12019" s="1">
        <v>39377.314996180903</v>
      </c>
    </row>
    <row r="12020" spans="2:8" x14ac:dyDescent="0.25">
      <c r="B12020">
        <f t="shared" si="377"/>
        <v>19022</v>
      </c>
      <c r="C12020">
        <f t="shared" si="378"/>
        <v>1.9859999999997897</v>
      </c>
      <c r="G12020" s="1">
        <v>410575.36470054602</v>
      </c>
      <c r="H12020" s="1">
        <v>39377.3140887271</v>
      </c>
    </row>
    <row r="12021" spans="2:8" x14ac:dyDescent="0.25">
      <c r="B12021">
        <f t="shared" si="377"/>
        <v>19022</v>
      </c>
      <c r="C12021">
        <f t="shared" si="378"/>
        <v>1.9869999999997896</v>
      </c>
      <c r="G12021" s="1">
        <v>410575.36428039399</v>
      </c>
      <c r="H12021" s="1">
        <v>39377.313181273203</v>
      </c>
    </row>
    <row r="12022" spans="2:8" x14ac:dyDescent="0.25">
      <c r="B12022">
        <f t="shared" si="377"/>
        <v>19022</v>
      </c>
      <c r="C12022">
        <f t="shared" si="378"/>
        <v>1.9879999999997895</v>
      </c>
      <c r="G12022" s="1">
        <v>410575.36386024201</v>
      </c>
      <c r="H12022" s="1">
        <v>39377.3122738194</v>
      </c>
    </row>
    <row r="12023" spans="2:8" x14ac:dyDescent="0.25">
      <c r="B12023">
        <f t="shared" si="377"/>
        <v>19022</v>
      </c>
      <c r="C12023">
        <f t="shared" si="378"/>
        <v>1.9889999999997894</v>
      </c>
      <c r="G12023" s="1">
        <v>410575.36344008998</v>
      </c>
      <c r="H12023" s="1">
        <v>39377.311366365502</v>
      </c>
    </row>
    <row r="12024" spans="2:8" x14ac:dyDescent="0.25">
      <c r="B12024">
        <f t="shared" si="377"/>
        <v>19022</v>
      </c>
      <c r="C12024">
        <f t="shared" si="378"/>
        <v>1.9899999999997893</v>
      </c>
      <c r="G12024" s="1">
        <v>410575.36301993899</v>
      </c>
      <c r="H12024" s="1">
        <v>39377.310458911699</v>
      </c>
    </row>
    <row r="12025" spans="2:8" x14ac:dyDescent="0.25">
      <c r="B12025">
        <f t="shared" si="377"/>
        <v>19022</v>
      </c>
      <c r="C12025">
        <f t="shared" si="378"/>
        <v>1.9909999999997892</v>
      </c>
      <c r="G12025" s="1">
        <v>410575.36259978701</v>
      </c>
      <c r="H12025" s="1">
        <v>39377.309551457802</v>
      </c>
    </row>
    <row r="12026" spans="2:8" x14ac:dyDescent="0.25">
      <c r="B12026">
        <f t="shared" si="377"/>
        <v>19022</v>
      </c>
      <c r="C12026">
        <f t="shared" si="378"/>
        <v>1.9919999999997891</v>
      </c>
      <c r="G12026" s="1">
        <v>410575.36217963498</v>
      </c>
      <c r="H12026" s="1">
        <v>39377.308644003999</v>
      </c>
    </row>
    <row r="12027" spans="2:8" x14ac:dyDescent="0.25">
      <c r="B12027">
        <f t="shared" si="377"/>
        <v>19022</v>
      </c>
      <c r="C12027">
        <f t="shared" si="378"/>
        <v>1.9929999999997889</v>
      </c>
      <c r="G12027" s="1">
        <v>410575.361759483</v>
      </c>
      <c r="H12027" s="1">
        <v>39377.307736550101</v>
      </c>
    </row>
    <row r="12028" spans="2:8" x14ac:dyDescent="0.25">
      <c r="B12028">
        <f t="shared" si="377"/>
        <v>19022</v>
      </c>
      <c r="C12028">
        <f t="shared" si="378"/>
        <v>1.9939999999997888</v>
      </c>
      <c r="G12028" s="1">
        <v>410575.36133933102</v>
      </c>
      <c r="H12028" s="1">
        <v>39377.306829096298</v>
      </c>
    </row>
    <row r="12029" spans="2:8" x14ac:dyDescent="0.25">
      <c r="B12029">
        <f t="shared" si="377"/>
        <v>19022</v>
      </c>
      <c r="C12029">
        <f t="shared" si="378"/>
        <v>1.9949999999997887</v>
      </c>
      <c r="G12029" s="1">
        <v>410575.36091917998</v>
      </c>
      <c r="H12029" s="1">
        <v>39377.305921642401</v>
      </c>
    </row>
    <row r="12030" spans="2:8" x14ac:dyDescent="0.25">
      <c r="B12030">
        <f t="shared" si="377"/>
        <v>19022</v>
      </c>
      <c r="C12030">
        <f t="shared" si="378"/>
        <v>1.9959999999997886</v>
      </c>
      <c r="G12030" s="1">
        <v>410575.360499028</v>
      </c>
      <c r="H12030" s="1">
        <v>39377.305014188598</v>
      </c>
    </row>
    <row r="12031" spans="2:8" x14ac:dyDescent="0.25">
      <c r="B12031">
        <f t="shared" si="377"/>
        <v>19022</v>
      </c>
      <c r="C12031">
        <f t="shared" si="378"/>
        <v>1.9969999999997885</v>
      </c>
      <c r="G12031" s="1">
        <v>410575.36007887602</v>
      </c>
      <c r="H12031" s="1">
        <v>39377.3041067347</v>
      </c>
    </row>
    <row r="12032" spans="2:8" x14ac:dyDescent="0.25">
      <c r="B12032">
        <f t="shared" ref="B12032:B12095" si="379">B12031</f>
        <v>19022</v>
      </c>
      <c r="C12032">
        <f t="shared" si="378"/>
        <v>1.9979999999997884</v>
      </c>
      <c r="G12032" s="1">
        <v>410575.35965872399</v>
      </c>
      <c r="H12032" s="1">
        <v>39377.303199280803</v>
      </c>
    </row>
    <row r="12033" spans="2:8" x14ac:dyDescent="0.25">
      <c r="B12033">
        <f t="shared" si="379"/>
        <v>19022</v>
      </c>
      <c r="C12033">
        <f t="shared" si="378"/>
        <v>1.9989999999997883</v>
      </c>
      <c r="G12033" s="1">
        <v>410575.359238573</v>
      </c>
      <c r="H12033" s="1">
        <v>39377.302291827</v>
      </c>
    </row>
    <row r="12034" spans="2:8" x14ac:dyDescent="0.25">
      <c r="B12034">
        <f t="shared" si="379"/>
        <v>19022</v>
      </c>
      <c r="C12034">
        <f t="shared" si="378"/>
        <v>1.9999999999997882</v>
      </c>
      <c r="G12034" s="1">
        <v>410575.35881842102</v>
      </c>
      <c r="H12034" s="1">
        <v>39377.301384373102</v>
      </c>
    </row>
    <row r="12035" spans="2:8" x14ac:dyDescent="0.25">
      <c r="B12035">
        <f t="shared" si="379"/>
        <v>19022</v>
      </c>
      <c r="C12035">
        <f t="shared" si="378"/>
        <v>2.0009999999997881</v>
      </c>
      <c r="G12035" s="1">
        <v>410575.35839826899</v>
      </c>
      <c r="H12035" s="1">
        <v>39377.300476919299</v>
      </c>
    </row>
    <row r="12036" spans="2:8" x14ac:dyDescent="0.25">
      <c r="B12036">
        <f t="shared" si="379"/>
        <v>19022</v>
      </c>
      <c r="C12036">
        <f t="shared" si="378"/>
        <v>2.0019999999997879</v>
      </c>
      <c r="G12036" s="1">
        <v>410575.35797811701</v>
      </c>
      <c r="H12036" s="1">
        <v>39377.299569465402</v>
      </c>
    </row>
    <row r="12037" spans="2:8" x14ac:dyDescent="0.25">
      <c r="B12037">
        <f t="shared" si="379"/>
        <v>19022</v>
      </c>
      <c r="C12037">
        <f t="shared" si="378"/>
        <v>2.0029999999997878</v>
      </c>
      <c r="G12037" s="1">
        <v>410575.35755796602</v>
      </c>
      <c r="H12037" s="1">
        <v>39377.298662011599</v>
      </c>
    </row>
    <row r="12038" spans="2:8" x14ac:dyDescent="0.25">
      <c r="B12038">
        <f t="shared" si="379"/>
        <v>19022</v>
      </c>
      <c r="C12038">
        <f t="shared" si="378"/>
        <v>2.0039999999997877</v>
      </c>
      <c r="G12038" s="1">
        <v>410575.35713781399</v>
      </c>
      <c r="H12038" s="1">
        <v>39377.297754557701</v>
      </c>
    </row>
    <row r="12039" spans="2:8" x14ac:dyDescent="0.25">
      <c r="B12039">
        <f t="shared" si="379"/>
        <v>19022</v>
      </c>
      <c r="C12039">
        <f t="shared" si="378"/>
        <v>2.0049999999997876</v>
      </c>
      <c r="G12039" s="1">
        <v>410575.35671766201</v>
      </c>
      <c r="H12039" s="1">
        <v>39377.296847103898</v>
      </c>
    </row>
    <row r="12040" spans="2:8" x14ac:dyDescent="0.25">
      <c r="B12040">
        <f t="shared" si="379"/>
        <v>19022</v>
      </c>
      <c r="C12040">
        <f t="shared" si="378"/>
        <v>2.0059999999997875</v>
      </c>
      <c r="G12040" s="1">
        <v>410575.35629750998</v>
      </c>
      <c r="H12040" s="1">
        <v>39377.295939650001</v>
      </c>
    </row>
    <row r="12041" spans="2:8" x14ac:dyDescent="0.25">
      <c r="B12041">
        <f t="shared" si="379"/>
        <v>19022</v>
      </c>
      <c r="C12041">
        <f t="shared" si="378"/>
        <v>2.0069999999997874</v>
      </c>
      <c r="G12041" s="1">
        <v>410575.35587735899</v>
      </c>
      <c r="H12041" s="1">
        <v>39377.295032196198</v>
      </c>
    </row>
    <row r="12042" spans="2:8" x14ac:dyDescent="0.25">
      <c r="B12042">
        <f t="shared" si="379"/>
        <v>19022</v>
      </c>
      <c r="C12042">
        <f t="shared" si="378"/>
        <v>2.0079999999997873</v>
      </c>
      <c r="G12042" s="1">
        <v>410575.35545720701</v>
      </c>
      <c r="H12042" s="1">
        <v>39377.2941247423</v>
      </c>
    </row>
    <row r="12043" spans="2:8" x14ac:dyDescent="0.25">
      <c r="B12043">
        <f t="shared" si="379"/>
        <v>19022</v>
      </c>
      <c r="C12043">
        <f t="shared" si="378"/>
        <v>2.0089999999997872</v>
      </c>
      <c r="G12043" s="1">
        <v>410575.35503705498</v>
      </c>
      <c r="H12043" s="1">
        <v>39377.293217288498</v>
      </c>
    </row>
    <row r="12044" spans="2:8" x14ac:dyDescent="0.25">
      <c r="B12044">
        <f t="shared" si="379"/>
        <v>19022</v>
      </c>
      <c r="C12044">
        <f t="shared" si="378"/>
        <v>2.0099999999997871</v>
      </c>
      <c r="G12044" s="1">
        <v>410575.354616903</v>
      </c>
      <c r="H12044" s="1">
        <v>39377.2923098346</v>
      </c>
    </row>
    <row r="12045" spans="2:8" x14ac:dyDescent="0.25">
      <c r="B12045">
        <f t="shared" si="379"/>
        <v>19022</v>
      </c>
      <c r="C12045">
        <f t="shared" si="378"/>
        <v>2.010999999999787</v>
      </c>
      <c r="G12045" s="1">
        <v>410575.35419675102</v>
      </c>
      <c r="H12045" s="1">
        <v>39377.291402380797</v>
      </c>
    </row>
    <row r="12046" spans="2:8" x14ac:dyDescent="0.25">
      <c r="B12046">
        <f t="shared" si="379"/>
        <v>19022</v>
      </c>
      <c r="C12046">
        <f t="shared" si="378"/>
        <v>2.0119999999997868</v>
      </c>
      <c r="G12046" s="1">
        <v>410575.35377659998</v>
      </c>
      <c r="H12046" s="1">
        <v>39377.2904949269</v>
      </c>
    </row>
    <row r="12047" spans="2:8" x14ac:dyDescent="0.25">
      <c r="B12047">
        <f t="shared" si="379"/>
        <v>19022</v>
      </c>
      <c r="C12047">
        <f t="shared" si="378"/>
        <v>2.0129999999997867</v>
      </c>
      <c r="G12047" s="1">
        <v>410575.353356448</v>
      </c>
      <c r="H12047" s="1">
        <v>39377.289587473097</v>
      </c>
    </row>
    <row r="12048" spans="2:8" x14ac:dyDescent="0.25">
      <c r="B12048">
        <f t="shared" si="379"/>
        <v>19022</v>
      </c>
      <c r="C12048">
        <f t="shared" si="378"/>
        <v>2.0139999999997866</v>
      </c>
      <c r="G12048" s="1">
        <v>410575.35293629603</v>
      </c>
      <c r="H12048" s="1">
        <v>39377.288680019199</v>
      </c>
    </row>
    <row r="12049" spans="2:8" x14ac:dyDescent="0.25">
      <c r="B12049">
        <f t="shared" si="379"/>
        <v>19022</v>
      </c>
      <c r="C12049">
        <f t="shared" si="378"/>
        <v>2.0149999999997865</v>
      </c>
      <c r="G12049" s="1">
        <v>410575.35251614399</v>
      </c>
      <c r="H12049" s="1">
        <v>39377.287772565403</v>
      </c>
    </row>
    <row r="12050" spans="2:8" x14ac:dyDescent="0.25">
      <c r="B12050">
        <f t="shared" si="379"/>
        <v>19022</v>
      </c>
      <c r="C12050">
        <f t="shared" si="378"/>
        <v>2.0159999999997864</v>
      </c>
      <c r="G12050" s="1">
        <v>410575.352095993</v>
      </c>
      <c r="H12050" s="1">
        <v>39377.286865111499</v>
      </c>
    </row>
    <row r="12051" spans="2:8" x14ac:dyDescent="0.25">
      <c r="B12051">
        <f t="shared" si="379"/>
        <v>19022</v>
      </c>
      <c r="C12051">
        <f t="shared" si="378"/>
        <v>2.0169999999997863</v>
      </c>
      <c r="G12051" s="1">
        <v>410575.35167584103</v>
      </c>
      <c r="H12051" s="1">
        <v>39377.285957657703</v>
      </c>
    </row>
    <row r="12052" spans="2:8" x14ac:dyDescent="0.25">
      <c r="B12052">
        <f t="shared" si="379"/>
        <v>19022</v>
      </c>
      <c r="C12052">
        <f t="shared" si="378"/>
        <v>2.0179999999997862</v>
      </c>
      <c r="G12052" s="1">
        <v>410575.35125568899</v>
      </c>
      <c r="H12052" s="1">
        <v>39377.285050203798</v>
      </c>
    </row>
    <row r="12053" spans="2:8" x14ac:dyDescent="0.25">
      <c r="B12053">
        <f t="shared" si="379"/>
        <v>19022</v>
      </c>
      <c r="C12053">
        <f t="shared" si="378"/>
        <v>2.0189999999997861</v>
      </c>
      <c r="G12053" s="1">
        <v>410575.35083553701</v>
      </c>
      <c r="H12053" s="1">
        <v>39377.284142750003</v>
      </c>
    </row>
    <row r="12054" spans="2:8" x14ac:dyDescent="0.25">
      <c r="B12054">
        <f t="shared" si="379"/>
        <v>19022</v>
      </c>
      <c r="C12054">
        <f t="shared" si="378"/>
        <v>2.019999999999786</v>
      </c>
      <c r="G12054" s="1">
        <v>410575.35041538603</v>
      </c>
      <c r="H12054" s="1">
        <v>39377.283235296098</v>
      </c>
    </row>
    <row r="12055" spans="2:8" x14ac:dyDescent="0.25">
      <c r="B12055">
        <f t="shared" si="379"/>
        <v>19022</v>
      </c>
      <c r="C12055">
        <f t="shared" si="378"/>
        <v>2.0209999999997859</v>
      </c>
      <c r="G12055" s="1">
        <v>410575.34999523399</v>
      </c>
      <c r="H12055" s="1">
        <v>39377.282327842302</v>
      </c>
    </row>
    <row r="12056" spans="2:8" x14ac:dyDescent="0.25">
      <c r="B12056">
        <f t="shared" si="379"/>
        <v>19022</v>
      </c>
      <c r="C12056">
        <f t="shared" si="378"/>
        <v>2.0219999999997857</v>
      </c>
      <c r="G12056" s="1">
        <v>410575.34957508201</v>
      </c>
      <c r="H12056" s="1">
        <v>39377.281420388397</v>
      </c>
    </row>
    <row r="12057" spans="2:8" x14ac:dyDescent="0.25">
      <c r="B12057">
        <f t="shared" si="379"/>
        <v>19022</v>
      </c>
      <c r="C12057">
        <f t="shared" si="378"/>
        <v>2.0229999999997856</v>
      </c>
      <c r="G12057" s="1">
        <v>410575.34915492998</v>
      </c>
      <c r="H12057" s="1">
        <v>39377.280512934602</v>
      </c>
    </row>
    <row r="12058" spans="2:8" x14ac:dyDescent="0.25">
      <c r="B12058">
        <f t="shared" si="379"/>
        <v>19022</v>
      </c>
      <c r="C12058">
        <f t="shared" si="378"/>
        <v>2.0239999999997855</v>
      </c>
      <c r="G12058" s="1">
        <v>410575.348734778</v>
      </c>
      <c r="H12058" s="1">
        <v>39377.279605480697</v>
      </c>
    </row>
    <row r="12059" spans="2:8" x14ac:dyDescent="0.25">
      <c r="B12059">
        <f t="shared" si="379"/>
        <v>19022</v>
      </c>
      <c r="C12059">
        <f t="shared" si="378"/>
        <v>2.0249999999997854</v>
      </c>
      <c r="G12059" s="1">
        <v>410575.34831462702</v>
      </c>
      <c r="H12059" s="1">
        <v>39377.278698026901</v>
      </c>
    </row>
    <row r="12060" spans="2:8" x14ac:dyDescent="0.25">
      <c r="B12060">
        <f t="shared" si="379"/>
        <v>19022</v>
      </c>
      <c r="C12060">
        <f t="shared" si="378"/>
        <v>2.0259999999997853</v>
      </c>
      <c r="G12060" s="1">
        <v>410575.34789447498</v>
      </c>
      <c r="H12060" s="1">
        <v>39377.277790573004</v>
      </c>
    </row>
    <row r="12061" spans="2:8" x14ac:dyDescent="0.25">
      <c r="B12061">
        <f t="shared" si="379"/>
        <v>19022</v>
      </c>
      <c r="C12061">
        <f t="shared" si="378"/>
        <v>2.0269999999997852</v>
      </c>
      <c r="G12061" s="1">
        <v>410575.347474323</v>
      </c>
      <c r="H12061" s="1">
        <v>39377.276883119201</v>
      </c>
    </row>
    <row r="12062" spans="2:8" x14ac:dyDescent="0.25">
      <c r="B12062">
        <f t="shared" si="379"/>
        <v>19022</v>
      </c>
      <c r="C12062">
        <f t="shared" si="378"/>
        <v>2.0279999999997851</v>
      </c>
      <c r="G12062" s="1">
        <v>410575.34705417103</v>
      </c>
      <c r="H12062" s="1">
        <v>39377.275975665303</v>
      </c>
    </row>
    <row r="12063" spans="2:8" x14ac:dyDescent="0.25">
      <c r="B12063">
        <f t="shared" si="379"/>
        <v>19022</v>
      </c>
      <c r="C12063">
        <f t="shared" si="378"/>
        <v>2.028999999999785</v>
      </c>
      <c r="G12063" s="1">
        <v>410575.34663401998</v>
      </c>
      <c r="H12063" s="1">
        <v>39377.2750682115</v>
      </c>
    </row>
    <row r="12064" spans="2:8" x14ac:dyDescent="0.25">
      <c r="B12064">
        <f t="shared" si="379"/>
        <v>19022</v>
      </c>
      <c r="C12064">
        <f t="shared" si="378"/>
        <v>2.0299999999997849</v>
      </c>
      <c r="G12064" s="1">
        <v>410575.346213868</v>
      </c>
      <c r="H12064" s="1">
        <v>39377.274160757603</v>
      </c>
    </row>
    <row r="12065" spans="2:8" x14ac:dyDescent="0.25">
      <c r="B12065">
        <f t="shared" si="379"/>
        <v>19022</v>
      </c>
      <c r="C12065">
        <f t="shared" si="378"/>
        <v>2.0309999999997848</v>
      </c>
      <c r="G12065" s="1">
        <v>410575.34579371603</v>
      </c>
      <c r="H12065" s="1">
        <v>39377.2732533038</v>
      </c>
    </row>
    <row r="12066" spans="2:8" x14ac:dyDescent="0.25">
      <c r="B12066">
        <f t="shared" si="379"/>
        <v>19022</v>
      </c>
      <c r="C12066">
        <f t="shared" si="378"/>
        <v>2.0319999999997846</v>
      </c>
      <c r="G12066" s="1">
        <v>410575.34537356399</v>
      </c>
      <c r="H12066" s="1">
        <v>39377.272345849902</v>
      </c>
    </row>
    <row r="12067" spans="2:8" x14ac:dyDescent="0.25">
      <c r="B12067">
        <f t="shared" si="379"/>
        <v>19022</v>
      </c>
      <c r="C12067">
        <f t="shared" si="378"/>
        <v>2.0329999999997845</v>
      </c>
      <c r="G12067" s="1">
        <v>410575.344953413</v>
      </c>
      <c r="H12067" s="1">
        <v>39377.271438396099</v>
      </c>
    </row>
    <row r="12068" spans="2:8" x14ac:dyDescent="0.25">
      <c r="B12068">
        <f t="shared" si="379"/>
        <v>19022</v>
      </c>
      <c r="C12068">
        <f t="shared" ref="C12068:C12131" si="380">C12067+0.001</f>
        <v>2.0339999999997844</v>
      </c>
      <c r="G12068" s="1">
        <v>410575.34453326103</v>
      </c>
      <c r="H12068" s="1">
        <v>39377.270530942202</v>
      </c>
    </row>
    <row r="12069" spans="2:8" x14ac:dyDescent="0.25">
      <c r="B12069">
        <f t="shared" si="379"/>
        <v>19022</v>
      </c>
      <c r="C12069">
        <f t="shared" si="380"/>
        <v>2.0349999999997843</v>
      </c>
      <c r="G12069" s="1">
        <v>410575.34411310899</v>
      </c>
      <c r="H12069" s="1">
        <v>39377.269623488399</v>
      </c>
    </row>
    <row r="12070" spans="2:8" x14ac:dyDescent="0.25">
      <c r="B12070">
        <f t="shared" si="379"/>
        <v>19022</v>
      </c>
      <c r="C12070">
        <f t="shared" si="380"/>
        <v>2.0359999999997842</v>
      </c>
      <c r="G12070" s="1">
        <v>410575.34369295702</v>
      </c>
      <c r="H12070" s="1">
        <v>39377.268716034501</v>
      </c>
    </row>
    <row r="12071" spans="2:8" x14ac:dyDescent="0.25">
      <c r="B12071">
        <f t="shared" si="379"/>
        <v>19022</v>
      </c>
      <c r="C12071">
        <f t="shared" si="380"/>
        <v>2.0369999999997841</v>
      </c>
      <c r="G12071" s="1">
        <v>410575.34327280498</v>
      </c>
      <c r="H12071" s="1">
        <v>39377.267808580698</v>
      </c>
    </row>
    <row r="12072" spans="2:8" x14ac:dyDescent="0.25">
      <c r="B12072">
        <f t="shared" si="379"/>
        <v>19022</v>
      </c>
      <c r="C12072">
        <f t="shared" si="380"/>
        <v>2.037999999999784</v>
      </c>
      <c r="G12072" s="1">
        <v>410575.34285265399</v>
      </c>
      <c r="H12072" s="1">
        <v>39377.266901126801</v>
      </c>
    </row>
    <row r="12073" spans="2:8" x14ac:dyDescent="0.25">
      <c r="B12073">
        <f t="shared" si="379"/>
        <v>19022</v>
      </c>
      <c r="C12073">
        <f t="shared" si="380"/>
        <v>2.0389999999997839</v>
      </c>
      <c r="G12073" s="1">
        <v>410575.34243250202</v>
      </c>
      <c r="H12073" s="1">
        <v>39377.265993672998</v>
      </c>
    </row>
    <row r="12074" spans="2:8" x14ac:dyDescent="0.25">
      <c r="B12074">
        <f t="shared" si="379"/>
        <v>19022</v>
      </c>
      <c r="C12074">
        <f t="shared" si="380"/>
        <v>2.0399999999997838</v>
      </c>
      <c r="G12074" s="1">
        <v>410575.34201234998</v>
      </c>
      <c r="H12074" s="1">
        <v>39377.2650862191</v>
      </c>
    </row>
    <row r="12075" spans="2:8" x14ac:dyDescent="0.25">
      <c r="B12075">
        <f t="shared" si="379"/>
        <v>19022</v>
      </c>
      <c r="C12075">
        <f t="shared" si="380"/>
        <v>2.0409999999997837</v>
      </c>
      <c r="G12075" s="1">
        <v>410575.341592198</v>
      </c>
      <c r="H12075" s="1">
        <v>39377.264178765297</v>
      </c>
    </row>
    <row r="12076" spans="2:8" x14ac:dyDescent="0.25">
      <c r="B12076">
        <f t="shared" si="379"/>
        <v>19022</v>
      </c>
      <c r="C12076">
        <f t="shared" si="380"/>
        <v>2.0419999999997835</v>
      </c>
      <c r="G12076" s="1">
        <v>410575.34117204702</v>
      </c>
      <c r="H12076" s="1">
        <v>39377.2632713114</v>
      </c>
    </row>
    <row r="12077" spans="2:8" x14ac:dyDescent="0.25">
      <c r="B12077">
        <f t="shared" si="379"/>
        <v>19022</v>
      </c>
      <c r="C12077">
        <f t="shared" si="380"/>
        <v>2.0429999999997834</v>
      </c>
      <c r="G12077" s="1">
        <v>410575.34075189498</v>
      </c>
      <c r="H12077" s="1">
        <v>39377.262363857597</v>
      </c>
    </row>
    <row r="12078" spans="2:8" x14ac:dyDescent="0.25">
      <c r="B12078">
        <f t="shared" si="379"/>
        <v>19022</v>
      </c>
      <c r="C12078">
        <f t="shared" si="380"/>
        <v>2.0439999999997833</v>
      </c>
      <c r="G12078" s="1">
        <v>410575.34033174301</v>
      </c>
      <c r="H12078" s="1">
        <v>39377.261456403699</v>
      </c>
    </row>
    <row r="12079" spans="2:8" x14ac:dyDescent="0.25">
      <c r="B12079">
        <f t="shared" si="379"/>
        <v>19022</v>
      </c>
      <c r="C12079">
        <f t="shared" si="380"/>
        <v>2.0449999999997832</v>
      </c>
      <c r="G12079" s="1">
        <v>410575.33991159103</v>
      </c>
      <c r="H12079" s="1">
        <v>39377.260548949896</v>
      </c>
    </row>
    <row r="12080" spans="2:8" x14ac:dyDescent="0.25">
      <c r="B12080">
        <f t="shared" si="379"/>
        <v>19022</v>
      </c>
      <c r="C12080">
        <f t="shared" si="380"/>
        <v>2.0459999999997831</v>
      </c>
      <c r="G12080" s="1">
        <v>410575.33949143998</v>
      </c>
      <c r="H12080" s="1">
        <v>39377.259641495999</v>
      </c>
    </row>
    <row r="12081" spans="2:8" x14ac:dyDescent="0.25">
      <c r="B12081">
        <f t="shared" si="379"/>
        <v>19022</v>
      </c>
      <c r="C12081">
        <f t="shared" si="380"/>
        <v>2.046999999999783</v>
      </c>
      <c r="G12081" s="1">
        <v>410575.33907128801</v>
      </c>
      <c r="H12081" s="1">
        <v>39377.258734042203</v>
      </c>
    </row>
    <row r="12082" spans="2:8" x14ac:dyDescent="0.25">
      <c r="B12082">
        <f t="shared" si="379"/>
        <v>19022</v>
      </c>
      <c r="C12082">
        <f t="shared" si="380"/>
        <v>2.0479999999997829</v>
      </c>
      <c r="G12082" s="1">
        <v>410575.33865113597</v>
      </c>
      <c r="H12082" s="1">
        <v>39377.257826588298</v>
      </c>
    </row>
    <row r="12083" spans="2:8" x14ac:dyDescent="0.25">
      <c r="B12083">
        <f t="shared" si="379"/>
        <v>19022</v>
      </c>
      <c r="C12083">
        <f t="shared" si="380"/>
        <v>2.0489999999997828</v>
      </c>
      <c r="G12083" s="1">
        <v>410575.33823098399</v>
      </c>
      <c r="H12083" s="1">
        <v>39377.256919134503</v>
      </c>
    </row>
    <row r="12084" spans="2:8" x14ac:dyDescent="0.25">
      <c r="B12084">
        <f t="shared" si="379"/>
        <v>19022</v>
      </c>
      <c r="C12084">
        <f t="shared" si="380"/>
        <v>2.0499999999997827</v>
      </c>
      <c r="G12084" s="1">
        <v>410575.33781083202</v>
      </c>
      <c r="H12084" s="1">
        <v>39377.256011680598</v>
      </c>
    </row>
    <row r="12085" spans="2:8" x14ac:dyDescent="0.25">
      <c r="B12085">
        <f t="shared" si="379"/>
        <v>19022</v>
      </c>
      <c r="C12085">
        <f t="shared" si="380"/>
        <v>2.0509999999997826</v>
      </c>
      <c r="G12085" s="1">
        <v>410575.33739068097</v>
      </c>
      <c r="H12085" s="1">
        <v>39377.255104226802</v>
      </c>
    </row>
    <row r="12086" spans="2:8" x14ac:dyDescent="0.25">
      <c r="B12086">
        <f t="shared" si="379"/>
        <v>19022</v>
      </c>
      <c r="C12086">
        <f t="shared" si="380"/>
        <v>2.0519999999997824</v>
      </c>
      <c r="G12086" s="1">
        <v>410575.336970529</v>
      </c>
      <c r="H12086" s="1">
        <v>39377.254196772898</v>
      </c>
    </row>
    <row r="12087" spans="2:8" x14ac:dyDescent="0.25">
      <c r="B12087">
        <f t="shared" si="379"/>
        <v>19022</v>
      </c>
      <c r="C12087">
        <f t="shared" si="380"/>
        <v>2.0529999999997823</v>
      </c>
      <c r="G12087" s="1">
        <v>410575.33655037702</v>
      </c>
      <c r="H12087" s="1">
        <v>39377.253289319102</v>
      </c>
    </row>
    <row r="12088" spans="2:8" x14ac:dyDescent="0.25">
      <c r="B12088">
        <f t="shared" si="379"/>
        <v>19022</v>
      </c>
      <c r="C12088">
        <f t="shared" si="380"/>
        <v>2.0539999999997822</v>
      </c>
      <c r="G12088" s="1">
        <v>410575.33613022498</v>
      </c>
      <c r="H12088" s="1">
        <v>39377.252381865197</v>
      </c>
    </row>
    <row r="12089" spans="2:8" x14ac:dyDescent="0.25">
      <c r="B12089">
        <f t="shared" si="379"/>
        <v>19022</v>
      </c>
      <c r="C12089">
        <f t="shared" si="380"/>
        <v>2.0549999999997821</v>
      </c>
      <c r="G12089" s="1">
        <v>410575.335710074</v>
      </c>
      <c r="H12089" s="1">
        <v>39377.251474411401</v>
      </c>
    </row>
    <row r="12090" spans="2:8" x14ac:dyDescent="0.25">
      <c r="B12090">
        <f t="shared" si="379"/>
        <v>19022</v>
      </c>
      <c r="C12090">
        <f t="shared" si="380"/>
        <v>2.055999999999782</v>
      </c>
      <c r="G12090" s="1">
        <v>410575.33528992202</v>
      </c>
      <c r="H12090" s="1">
        <v>39377.250566957497</v>
      </c>
    </row>
    <row r="12091" spans="2:8" x14ac:dyDescent="0.25">
      <c r="B12091">
        <f t="shared" si="379"/>
        <v>19022</v>
      </c>
      <c r="C12091">
        <f t="shared" si="380"/>
        <v>2.0569999999997819</v>
      </c>
      <c r="G12091" s="1">
        <v>410575.33486976998</v>
      </c>
      <c r="H12091" s="1">
        <v>39377.249659503701</v>
      </c>
    </row>
    <row r="12092" spans="2:8" x14ac:dyDescent="0.25">
      <c r="B12092">
        <f t="shared" si="379"/>
        <v>19022</v>
      </c>
      <c r="C12092">
        <f t="shared" si="380"/>
        <v>2.0579999999997818</v>
      </c>
      <c r="G12092" s="1">
        <v>410575.33444961801</v>
      </c>
      <c r="H12092" s="1">
        <v>39377.248752049803</v>
      </c>
    </row>
    <row r="12093" spans="2:8" x14ac:dyDescent="0.25">
      <c r="B12093">
        <f t="shared" si="379"/>
        <v>19022</v>
      </c>
      <c r="C12093">
        <f t="shared" si="380"/>
        <v>2.0589999999997817</v>
      </c>
      <c r="G12093" s="1">
        <v>410575.33402946702</v>
      </c>
      <c r="H12093" s="1">
        <v>39377.247844596001</v>
      </c>
    </row>
    <row r="12094" spans="2:8" x14ac:dyDescent="0.25">
      <c r="B12094">
        <f t="shared" si="379"/>
        <v>19022</v>
      </c>
      <c r="C12094">
        <f t="shared" si="380"/>
        <v>2.0599999999997816</v>
      </c>
      <c r="G12094" s="1">
        <v>410575.33360931498</v>
      </c>
      <c r="H12094" s="1">
        <v>39377.246937142103</v>
      </c>
    </row>
    <row r="12095" spans="2:8" x14ac:dyDescent="0.25">
      <c r="B12095">
        <f t="shared" si="379"/>
        <v>19022</v>
      </c>
      <c r="C12095">
        <f t="shared" si="380"/>
        <v>2.0609999999997815</v>
      </c>
      <c r="G12095" s="1">
        <v>410575.33318916301</v>
      </c>
      <c r="H12095" s="1">
        <v>39377.2460296883</v>
      </c>
    </row>
    <row r="12096" spans="2:8" x14ac:dyDescent="0.25">
      <c r="B12096">
        <f t="shared" ref="B12096:B12159" si="381">B12095</f>
        <v>19022</v>
      </c>
      <c r="C12096">
        <f t="shared" si="380"/>
        <v>2.0619999999997813</v>
      </c>
      <c r="G12096" s="1">
        <v>410575.33276901097</v>
      </c>
      <c r="H12096" s="1">
        <v>39377.245122234403</v>
      </c>
    </row>
    <row r="12097" spans="2:8" x14ac:dyDescent="0.25">
      <c r="B12097">
        <f t="shared" si="381"/>
        <v>19022</v>
      </c>
      <c r="C12097">
        <f t="shared" si="380"/>
        <v>2.0629999999997812</v>
      </c>
      <c r="G12097" s="1">
        <v>410575.332348859</v>
      </c>
      <c r="H12097" s="1">
        <v>39377.2442147806</v>
      </c>
    </row>
    <row r="12098" spans="2:8" x14ac:dyDescent="0.25">
      <c r="B12098">
        <f t="shared" si="381"/>
        <v>19022</v>
      </c>
      <c r="C12098">
        <f t="shared" si="380"/>
        <v>2.0639999999997811</v>
      </c>
      <c r="G12098" s="1">
        <v>410575.33192870801</v>
      </c>
      <c r="H12098" s="1">
        <v>39377.243307326702</v>
      </c>
    </row>
    <row r="12099" spans="2:8" x14ac:dyDescent="0.25">
      <c r="B12099">
        <f t="shared" si="381"/>
        <v>19022</v>
      </c>
      <c r="C12099">
        <f t="shared" si="380"/>
        <v>2.064999999999781</v>
      </c>
      <c r="G12099" s="1">
        <v>410575.33150855597</v>
      </c>
      <c r="H12099" s="1">
        <v>39377.242399872899</v>
      </c>
    </row>
    <row r="12100" spans="2:8" x14ac:dyDescent="0.25">
      <c r="B12100">
        <f t="shared" si="381"/>
        <v>19022</v>
      </c>
      <c r="C12100">
        <f t="shared" si="380"/>
        <v>2.0659999999997809</v>
      </c>
      <c r="G12100" s="1">
        <v>410575.331088404</v>
      </c>
      <c r="H12100" s="1">
        <v>39377.241492419002</v>
      </c>
    </row>
    <row r="12101" spans="2:8" x14ac:dyDescent="0.25">
      <c r="B12101">
        <f t="shared" si="381"/>
        <v>19022</v>
      </c>
      <c r="C12101">
        <f t="shared" si="380"/>
        <v>2.0669999999997808</v>
      </c>
      <c r="G12101" s="1">
        <v>410575.33066825202</v>
      </c>
      <c r="H12101" s="1">
        <v>39377.240584965199</v>
      </c>
    </row>
    <row r="12102" spans="2:8" x14ac:dyDescent="0.25">
      <c r="B12102">
        <f t="shared" si="381"/>
        <v>19022</v>
      </c>
      <c r="C12102">
        <f t="shared" si="380"/>
        <v>2.0679999999997807</v>
      </c>
      <c r="G12102" s="1">
        <v>410575.33024810097</v>
      </c>
      <c r="H12102" s="1">
        <v>39377.239677511301</v>
      </c>
    </row>
    <row r="12103" spans="2:8" x14ac:dyDescent="0.25">
      <c r="B12103">
        <f t="shared" si="381"/>
        <v>19022</v>
      </c>
      <c r="C12103">
        <f t="shared" si="380"/>
        <v>2.0689999999997806</v>
      </c>
      <c r="G12103" s="1">
        <v>410575.329827949</v>
      </c>
      <c r="H12103" s="1">
        <v>39377.238770057498</v>
      </c>
    </row>
    <row r="12104" spans="2:8" x14ac:dyDescent="0.25">
      <c r="B12104">
        <f t="shared" si="381"/>
        <v>19022</v>
      </c>
      <c r="C12104">
        <f t="shared" si="380"/>
        <v>2.0699999999997805</v>
      </c>
      <c r="G12104" s="1">
        <v>410575.32940779702</v>
      </c>
      <c r="H12104" s="1">
        <v>39377.237862603601</v>
      </c>
    </row>
    <row r="12105" spans="2:8" x14ac:dyDescent="0.25">
      <c r="B12105">
        <f t="shared" si="381"/>
        <v>19022</v>
      </c>
      <c r="C12105">
        <f t="shared" si="380"/>
        <v>2.0709999999997803</v>
      </c>
      <c r="G12105" s="1">
        <v>410575.32898764499</v>
      </c>
      <c r="H12105" s="1">
        <v>39377.236955149798</v>
      </c>
    </row>
    <row r="12106" spans="2:8" x14ac:dyDescent="0.25">
      <c r="B12106">
        <f t="shared" si="381"/>
        <v>19022</v>
      </c>
      <c r="C12106">
        <f t="shared" si="380"/>
        <v>2.0719999999997802</v>
      </c>
      <c r="G12106" s="1">
        <v>410575.328567494</v>
      </c>
      <c r="H12106" s="1">
        <v>39377.2360476959</v>
      </c>
    </row>
    <row r="12107" spans="2:8" x14ac:dyDescent="0.25">
      <c r="B12107">
        <f t="shared" si="381"/>
        <v>19022</v>
      </c>
      <c r="C12107">
        <f t="shared" si="380"/>
        <v>2.0729999999997801</v>
      </c>
      <c r="G12107" s="1">
        <v>410575.32814734202</v>
      </c>
      <c r="H12107" s="1">
        <v>39377.235140242097</v>
      </c>
    </row>
    <row r="12108" spans="2:8" x14ac:dyDescent="0.25">
      <c r="B12108">
        <f t="shared" si="381"/>
        <v>19022</v>
      </c>
      <c r="C12108">
        <f t="shared" si="380"/>
        <v>2.07399999999978</v>
      </c>
      <c r="G12108" s="1">
        <v>410575.32772718999</v>
      </c>
      <c r="H12108" s="1">
        <v>39377.2342327882</v>
      </c>
    </row>
    <row r="12109" spans="2:8" x14ac:dyDescent="0.25">
      <c r="B12109">
        <f t="shared" si="381"/>
        <v>19022</v>
      </c>
      <c r="C12109">
        <f t="shared" si="380"/>
        <v>2.0749999999997799</v>
      </c>
      <c r="G12109" s="1">
        <v>410575.32730703801</v>
      </c>
      <c r="H12109" s="1">
        <v>39377.233325334302</v>
      </c>
    </row>
    <row r="12110" spans="2:8" x14ac:dyDescent="0.25">
      <c r="B12110">
        <f t="shared" si="381"/>
        <v>19022</v>
      </c>
      <c r="C12110">
        <f t="shared" si="380"/>
        <v>2.0759999999997798</v>
      </c>
      <c r="G12110" s="1">
        <v>410575.32688688597</v>
      </c>
      <c r="H12110" s="1">
        <v>39377.232417880499</v>
      </c>
    </row>
    <row r="12111" spans="2:8" x14ac:dyDescent="0.25">
      <c r="B12111">
        <f t="shared" si="381"/>
        <v>19022</v>
      </c>
      <c r="C12111">
        <f t="shared" si="380"/>
        <v>2.0769999999997797</v>
      </c>
      <c r="G12111" s="1">
        <v>410575.32646673499</v>
      </c>
      <c r="H12111" s="1">
        <v>39377.231510426602</v>
      </c>
    </row>
    <row r="12112" spans="2:8" x14ac:dyDescent="0.25">
      <c r="B12112">
        <f t="shared" si="381"/>
        <v>19022</v>
      </c>
      <c r="C12112">
        <f t="shared" si="380"/>
        <v>2.0779999999997796</v>
      </c>
      <c r="G12112" s="1">
        <v>410575.32604658301</v>
      </c>
      <c r="H12112" s="1">
        <v>39377.230602972799</v>
      </c>
    </row>
    <row r="12113" spans="2:8" x14ac:dyDescent="0.25">
      <c r="B12113">
        <f t="shared" si="381"/>
        <v>19022</v>
      </c>
      <c r="C12113">
        <f t="shared" si="380"/>
        <v>2.0789999999997795</v>
      </c>
      <c r="G12113" s="1">
        <v>410575.32562643097</v>
      </c>
      <c r="H12113" s="1">
        <v>39377.229695518901</v>
      </c>
    </row>
    <row r="12114" spans="2:8" x14ac:dyDescent="0.25">
      <c r="B12114">
        <f t="shared" si="381"/>
        <v>19022</v>
      </c>
      <c r="C12114">
        <f t="shared" si="380"/>
        <v>2.0799999999997794</v>
      </c>
      <c r="G12114" s="1">
        <v>410575.325206279</v>
      </c>
      <c r="H12114" s="1">
        <v>39377.228788065098</v>
      </c>
    </row>
    <row r="12115" spans="2:8" x14ac:dyDescent="0.25">
      <c r="B12115">
        <f t="shared" si="381"/>
        <v>19022</v>
      </c>
      <c r="C12115">
        <f t="shared" si="380"/>
        <v>2.0809999999997792</v>
      </c>
      <c r="G12115" s="1">
        <v>410575.32478612801</v>
      </c>
      <c r="H12115" s="1">
        <v>39377.227880611201</v>
      </c>
    </row>
    <row r="12116" spans="2:8" x14ac:dyDescent="0.25">
      <c r="B12116">
        <f t="shared" si="381"/>
        <v>19022</v>
      </c>
      <c r="C12116">
        <f t="shared" si="380"/>
        <v>2.0819999999997791</v>
      </c>
      <c r="G12116" s="1">
        <v>410575.32436597598</v>
      </c>
      <c r="H12116" s="1">
        <v>39377.226973157398</v>
      </c>
    </row>
    <row r="12117" spans="2:8" x14ac:dyDescent="0.25">
      <c r="B12117">
        <f t="shared" si="381"/>
        <v>19022</v>
      </c>
      <c r="C12117">
        <f t="shared" si="380"/>
        <v>2.082999999999779</v>
      </c>
      <c r="G12117" s="1">
        <v>410575.323945824</v>
      </c>
      <c r="H12117" s="1">
        <v>39377.2260657035</v>
      </c>
    </row>
    <row r="12118" spans="2:8" x14ac:dyDescent="0.25">
      <c r="B12118">
        <f t="shared" si="381"/>
        <v>19022</v>
      </c>
      <c r="C12118">
        <f t="shared" si="380"/>
        <v>2.0839999999997789</v>
      </c>
      <c r="G12118" s="1">
        <v>410575.32352567202</v>
      </c>
      <c r="H12118" s="1">
        <v>39377.225158249697</v>
      </c>
    </row>
    <row r="12119" spans="2:8" x14ac:dyDescent="0.25">
      <c r="B12119">
        <f t="shared" si="381"/>
        <v>19022</v>
      </c>
      <c r="C12119">
        <f t="shared" si="380"/>
        <v>2.0849999999997788</v>
      </c>
      <c r="G12119" s="1">
        <v>410575.32310552098</v>
      </c>
      <c r="H12119" s="1">
        <v>39377.2242507958</v>
      </c>
    </row>
    <row r="12120" spans="2:8" x14ac:dyDescent="0.25">
      <c r="B12120">
        <f t="shared" si="381"/>
        <v>19022</v>
      </c>
      <c r="C12120">
        <f t="shared" si="380"/>
        <v>2.0859999999997787</v>
      </c>
      <c r="G12120" s="1">
        <v>410575.322685369</v>
      </c>
      <c r="H12120" s="1">
        <v>39377.223343341997</v>
      </c>
    </row>
    <row r="12121" spans="2:8" x14ac:dyDescent="0.25">
      <c r="B12121">
        <f t="shared" si="381"/>
        <v>19022</v>
      </c>
      <c r="C12121">
        <f t="shared" si="380"/>
        <v>2.0869999999997786</v>
      </c>
      <c r="G12121" s="1">
        <v>410575.32226521702</v>
      </c>
      <c r="H12121" s="1">
        <v>39377.222435888099</v>
      </c>
    </row>
    <row r="12122" spans="2:8" x14ac:dyDescent="0.25">
      <c r="B12122">
        <f t="shared" si="381"/>
        <v>19022</v>
      </c>
      <c r="C12122">
        <f t="shared" si="380"/>
        <v>2.0879999999997785</v>
      </c>
      <c r="G12122" s="1">
        <v>410575.32184506499</v>
      </c>
      <c r="H12122" s="1">
        <v>39377.221528434296</v>
      </c>
    </row>
    <row r="12123" spans="2:8" x14ac:dyDescent="0.25">
      <c r="B12123">
        <f t="shared" si="381"/>
        <v>19022</v>
      </c>
      <c r="C12123">
        <f t="shared" si="380"/>
        <v>2.0889999999997784</v>
      </c>
      <c r="G12123" s="1">
        <v>410575.32142491301</v>
      </c>
      <c r="H12123" s="1">
        <v>39377.220620980399</v>
      </c>
    </row>
    <row r="12124" spans="2:8" x14ac:dyDescent="0.25">
      <c r="B12124">
        <f t="shared" si="381"/>
        <v>19022</v>
      </c>
      <c r="C12124">
        <f t="shared" si="380"/>
        <v>2.0899999999997783</v>
      </c>
      <c r="G12124" s="1">
        <v>410575.32100476202</v>
      </c>
      <c r="H12124" s="1">
        <v>39377.219713526603</v>
      </c>
    </row>
    <row r="12125" spans="2:8" x14ac:dyDescent="0.25">
      <c r="B12125">
        <f t="shared" si="381"/>
        <v>19022</v>
      </c>
      <c r="C12125">
        <f t="shared" si="380"/>
        <v>2.0909999999997781</v>
      </c>
      <c r="G12125" s="1">
        <v>410575.32058460999</v>
      </c>
      <c r="H12125" s="1">
        <v>39377.218806072698</v>
      </c>
    </row>
    <row r="12126" spans="2:8" x14ac:dyDescent="0.25">
      <c r="B12126">
        <f t="shared" si="381"/>
        <v>19022</v>
      </c>
      <c r="C12126">
        <f t="shared" si="380"/>
        <v>2.091999999999778</v>
      </c>
      <c r="G12126" s="1">
        <v>410575.32016445801</v>
      </c>
      <c r="H12126" s="1">
        <v>39377.217898618903</v>
      </c>
    </row>
    <row r="12127" spans="2:8" x14ac:dyDescent="0.25">
      <c r="B12127">
        <f t="shared" si="381"/>
        <v>19022</v>
      </c>
      <c r="C12127">
        <f t="shared" si="380"/>
        <v>2.0929999999997779</v>
      </c>
      <c r="G12127" s="1">
        <v>410575.31974430598</v>
      </c>
      <c r="H12127" s="1">
        <v>39377.216991164998</v>
      </c>
    </row>
    <row r="12128" spans="2:8" x14ac:dyDescent="0.25">
      <c r="B12128">
        <f t="shared" si="381"/>
        <v>19022</v>
      </c>
      <c r="C12128">
        <f t="shared" si="380"/>
        <v>2.0939999999997778</v>
      </c>
      <c r="G12128" s="1">
        <v>410575.31932415499</v>
      </c>
      <c r="H12128" s="1">
        <v>39377.216083711202</v>
      </c>
    </row>
    <row r="12129" spans="2:8" x14ac:dyDescent="0.25">
      <c r="B12129">
        <f t="shared" si="381"/>
        <v>19022</v>
      </c>
      <c r="C12129">
        <f t="shared" si="380"/>
        <v>2.0949999999997777</v>
      </c>
      <c r="G12129" s="1">
        <v>410575.31890400301</v>
      </c>
      <c r="H12129" s="1">
        <v>39377.215176257298</v>
      </c>
    </row>
    <row r="12130" spans="2:8" x14ac:dyDescent="0.25">
      <c r="B12130">
        <f t="shared" si="381"/>
        <v>19022</v>
      </c>
      <c r="C12130">
        <f t="shared" si="380"/>
        <v>2.0959999999997776</v>
      </c>
      <c r="G12130" s="1">
        <v>410575.31848385098</v>
      </c>
      <c r="H12130" s="1">
        <v>39377.214268803502</v>
      </c>
    </row>
    <row r="12131" spans="2:8" x14ac:dyDescent="0.25">
      <c r="B12131">
        <f t="shared" si="381"/>
        <v>19022</v>
      </c>
      <c r="C12131">
        <f t="shared" si="380"/>
        <v>2.0969999999997775</v>
      </c>
      <c r="G12131" s="1">
        <v>410575.318063699</v>
      </c>
      <c r="H12131" s="1">
        <v>39377.213361349597</v>
      </c>
    </row>
    <row r="12132" spans="2:8" x14ac:dyDescent="0.25">
      <c r="B12132">
        <f t="shared" si="381"/>
        <v>19022</v>
      </c>
      <c r="C12132">
        <f t="shared" ref="C12132:C12195" si="382">C12131+0.001</f>
        <v>2.0979999999997774</v>
      </c>
      <c r="G12132" s="1">
        <v>410575.31764354801</v>
      </c>
      <c r="H12132" s="1">
        <v>39377.212453895801</v>
      </c>
    </row>
    <row r="12133" spans="2:8" x14ac:dyDescent="0.25">
      <c r="B12133">
        <f t="shared" si="381"/>
        <v>19022</v>
      </c>
      <c r="C12133">
        <f t="shared" si="382"/>
        <v>2.0989999999997773</v>
      </c>
      <c r="G12133" s="1">
        <v>410575.31722339598</v>
      </c>
      <c r="H12133" s="1">
        <v>39377.211546441897</v>
      </c>
    </row>
    <row r="12134" spans="2:8" x14ac:dyDescent="0.25">
      <c r="B12134">
        <f t="shared" si="381"/>
        <v>19022</v>
      </c>
      <c r="C12134">
        <f t="shared" si="382"/>
        <v>2.0999999999997772</v>
      </c>
      <c r="G12134" s="1">
        <v>410575.316803244</v>
      </c>
      <c r="H12134" s="1">
        <v>39377.210638988101</v>
      </c>
    </row>
    <row r="12135" spans="2:8" x14ac:dyDescent="0.25">
      <c r="B12135">
        <f t="shared" si="381"/>
        <v>19022</v>
      </c>
      <c r="C12135">
        <f t="shared" si="382"/>
        <v>2.100999999999777</v>
      </c>
      <c r="G12135" s="1">
        <v>410575.31638309202</v>
      </c>
      <c r="H12135" s="1">
        <v>39377.209731534203</v>
      </c>
    </row>
    <row r="12136" spans="2:8" x14ac:dyDescent="0.25">
      <c r="B12136">
        <f t="shared" si="381"/>
        <v>19022</v>
      </c>
      <c r="C12136">
        <f t="shared" si="382"/>
        <v>2.1019999999997769</v>
      </c>
      <c r="G12136" s="1">
        <v>410575.31596293999</v>
      </c>
      <c r="H12136" s="1">
        <v>39377.208824080401</v>
      </c>
    </row>
    <row r="12137" spans="2:8" x14ac:dyDescent="0.25">
      <c r="B12137">
        <f t="shared" si="381"/>
        <v>19022</v>
      </c>
      <c r="C12137">
        <f t="shared" si="382"/>
        <v>2.1029999999997768</v>
      </c>
      <c r="G12137" s="1">
        <v>410575.315542789</v>
      </c>
      <c r="H12137" s="1">
        <v>39377.207916626503</v>
      </c>
    </row>
    <row r="12138" spans="2:8" x14ac:dyDescent="0.25">
      <c r="B12138">
        <f t="shared" si="381"/>
        <v>19022</v>
      </c>
      <c r="C12138">
        <f t="shared" si="382"/>
        <v>2.1039999999997767</v>
      </c>
      <c r="G12138" s="1">
        <v>410575.31512263702</v>
      </c>
      <c r="H12138" s="1">
        <v>39377.2070091727</v>
      </c>
    </row>
    <row r="12139" spans="2:8" x14ac:dyDescent="0.25">
      <c r="B12139">
        <f t="shared" si="381"/>
        <v>19022</v>
      </c>
      <c r="C12139">
        <f t="shared" si="382"/>
        <v>2.1049999999997766</v>
      </c>
      <c r="G12139" s="1">
        <v>410575.31470248499</v>
      </c>
      <c r="H12139" s="1">
        <v>39377.206101718803</v>
      </c>
    </row>
    <row r="12140" spans="2:8" x14ac:dyDescent="0.25">
      <c r="B12140">
        <f t="shared" si="381"/>
        <v>19022</v>
      </c>
      <c r="C12140">
        <f t="shared" si="382"/>
        <v>2.1059999999997765</v>
      </c>
      <c r="G12140" s="1">
        <v>410575.31428233301</v>
      </c>
      <c r="H12140" s="1">
        <v>39377.205194265</v>
      </c>
    </row>
    <row r="12141" spans="2:8" x14ac:dyDescent="0.25">
      <c r="B12141">
        <f t="shared" si="381"/>
        <v>19022</v>
      </c>
      <c r="C12141">
        <f t="shared" si="382"/>
        <v>2.1069999999997764</v>
      </c>
      <c r="G12141" s="1">
        <v>410575.31386218203</v>
      </c>
      <c r="H12141" s="1">
        <v>39377.204286811102</v>
      </c>
    </row>
    <row r="12142" spans="2:8" x14ac:dyDescent="0.25">
      <c r="B12142">
        <f t="shared" si="381"/>
        <v>19022</v>
      </c>
      <c r="C12142">
        <f t="shared" si="382"/>
        <v>2.1079999999997763</v>
      </c>
      <c r="G12142" s="1">
        <v>410575.31344202999</v>
      </c>
      <c r="H12142" s="1">
        <v>39377.203379357299</v>
      </c>
    </row>
    <row r="12143" spans="2:8" x14ac:dyDescent="0.25">
      <c r="B12143">
        <f t="shared" si="381"/>
        <v>19022</v>
      </c>
      <c r="C12143">
        <f t="shared" si="382"/>
        <v>2.1089999999997762</v>
      </c>
      <c r="G12143" s="1">
        <v>410575.31302187801</v>
      </c>
      <c r="H12143" s="1">
        <v>39377.202471903402</v>
      </c>
    </row>
    <row r="12144" spans="2:8" x14ac:dyDescent="0.25">
      <c r="B12144">
        <f t="shared" si="381"/>
        <v>19022</v>
      </c>
      <c r="C12144">
        <f t="shared" si="382"/>
        <v>2.1099999999997761</v>
      </c>
      <c r="G12144" s="1">
        <v>410575.31260172598</v>
      </c>
      <c r="H12144" s="1">
        <v>39377.201564449599</v>
      </c>
    </row>
    <row r="12145" spans="2:8" x14ac:dyDescent="0.25">
      <c r="B12145">
        <f t="shared" si="381"/>
        <v>19022</v>
      </c>
      <c r="C12145">
        <f t="shared" si="382"/>
        <v>2.1109999999997759</v>
      </c>
      <c r="G12145" s="1">
        <v>410575.31218157499</v>
      </c>
      <c r="H12145" s="1">
        <v>39377.200656995701</v>
      </c>
    </row>
    <row r="12146" spans="2:8" x14ac:dyDescent="0.25">
      <c r="B12146">
        <f t="shared" si="381"/>
        <v>19022</v>
      </c>
      <c r="C12146">
        <f t="shared" si="382"/>
        <v>2.1119999999997758</v>
      </c>
      <c r="G12146" s="1">
        <v>410575.31176142301</v>
      </c>
      <c r="H12146" s="1">
        <v>39377.199749541898</v>
      </c>
    </row>
    <row r="12147" spans="2:8" x14ac:dyDescent="0.25">
      <c r="B12147">
        <f t="shared" si="381"/>
        <v>19022</v>
      </c>
      <c r="C12147">
        <f t="shared" si="382"/>
        <v>2.1129999999997757</v>
      </c>
      <c r="G12147" s="1">
        <v>410575.31134127098</v>
      </c>
      <c r="H12147" s="1">
        <v>39377.198842088001</v>
      </c>
    </row>
    <row r="12148" spans="2:8" x14ac:dyDescent="0.25">
      <c r="B12148">
        <f t="shared" si="381"/>
        <v>19022</v>
      </c>
      <c r="C12148">
        <f t="shared" si="382"/>
        <v>2.1139999999997756</v>
      </c>
      <c r="G12148" s="1">
        <v>410575.310921119</v>
      </c>
      <c r="H12148" s="1">
        <v>39377.197934634198</v>
      </c>
    </row>
    <row r="12149" spans="2:8" x14ac:dyDescent="0.25">
      <c r="B12149">
        <f t="shared" si="381"/>
        <v>19022</v>
      </c>
      <c r="C12149">
        <f t="shared" si="382"/>
        <v>2.1149999999997755</v>
      </c>
      <c r="G12149" s="1">
        <v>410575.31050096703</v>
      </c>
      <c r="H12149" s="1">
        <v>39377.1970271803</v>
      </c>
    </row>
    <row r="12150" spans="2:8" x14ac:dyDescent="0.25">
      <c r="B12150">
        <f t="shared" si="381"/>
        <v>19022</v>
      </c>
      <c r="C12150">
        <f t="shared" si="382"/>
        <v>2.1159999999997754</v>
      </c>
      <c r="G12150" s="1">
        <v>410575.31008081598</v>
      </c>
      <c r="H12150" s="1">
        <v>39377.196119726497</v>
      </c>
    </row>
    <row r="12151" spans="2:8" x14ac:dyDescent="0.25">
      <c r="B12151">
        <f t="shared" si="381"/>
        <v>19022</v>
      </c>
      <c r="C12151">
        <f t="shared" si="382"/>
        <v>2.1169999999997753</v>
      </c>
      <c r="G12151" s="1">
        <v>410575.309660664</v>
      </c>
      <c r="H12151" s="1">
        <v>39377.1952122726</v>
      </c>
    </row>
    <row r="12152" spans="2:8" x14ac:dyDescent="0.25">
      <c r="B12152">
        <f t="shared" si="381"/>
        <v>19022</v>
      </c>
      <c r="C12152">
        <f t="shared" si="382"/>
        <v>2.1179999999997752</v>
      </c>
      <c r="G12152" s="1">
        <v>410575.30924051203</v>
      </c>
      <c r="H12152" s="1">
        <v>39377.194304818797</v>
      </c>
    </row>
    <row r="12153" spans="2:8" x14ac:dyDescent="0.25">
      <c r="B12153">
        <f t="shared" si="381"/>
        <v>19022</v>
      </c>
      <c r="C12153">
        <f t="shared" si="382"/>
        <v>2.1189999999997751</v>
      </c>
      <c r="G12153" s="1">
        <v>410575.30882035999</v>
      </c>
      <c r="H12153" s="1">
        <v>39377.193397364899</v>
      </c>
    </row>
    <row r="12154" spans="2:8" x14ac:dyDescent="0.25">
      <c r="B12154">
        <f t="shared" si="381"/>
        <v>19022</v>
      </c>
      <c r="C12154">
        <f t="shared" si="382"/>
        <v>2.119999999999775</v>
      </c>
      <c r="G12154" s="1">
        <v>410575.308400209</v>
      </c>
      <c r="H12154" s="1">
        <v>39377.192489911104</v>
      </c>
    </row>
    <row r="12155" spans="2:8" x14ac:dyDescent="0.25">
      <c r="B12155">
        <f t="shared" si="381"/>
        <v>19022</v>
      </c>
      <c r="C12155">
        <f t="shared" si="382"/>
        <v>2.1209999999997748</v>
      </c>
      <c r="G12155" s="1">
        <v>410575.30798005703</v>
      </c>
      <c r="H12155" s="1">
        <v>39377.191582457199</v>
      </c>
    </row>
    <row r="12156" spans="2:8" x14ac:dyDescent="0.25">
      <c r="B12156">
        <f t="shared" si="381"/>
        <v>19022</v>
      </c>
      <c r="C12156">
        <f t="shared" si="382"/>
        <v>2.1219999999997747</v>
      </c>
      <c r="G12156" s="1">
        <v>410575.30755990499</v>
      </c>
      <c r="H12156" s="1">
        <v>39377.190675003403</v>
      </c>
    </row>
    <row r="12157" spans="2:8" x14ac:dyDescent="0.25">
      <c r="B12157">
        <f t="shared" si="381"/>
        <v>19022</v>
      </c>
      <c r="C12157">
        <f t="shared" si="382"/>
        <v>2.1229999999997746</v>
      </c>
      <c r="G12157" s="1">
        <v>410575.30713975301</v>
      </c>
      <c r="H12157" s="1">
        <v>39377.189767549498</v>
      </c>
    </row>
    <row r="12158" spans="2:8" x14ac:dyDescent="0.25">
      <c r="B12158">
        <f t="shared" si="381"/>
        <v>19022</v>
      </c>
      <c r="C12158">
        <f t="shared" si="382"/>
        <v>2.1239999999997745</v>
      </c>
      <c r="G12158" s="1">
        <v>410575.30671960203</v>
      </c>
      <c r="H12158" s="1">
        <v>39377.188860095703</v>
      </c>
    </row>
    <row r="12159" spans="2:8" x14ac:dyDescent="0.25">
      <c r="B12159">
        <f t="shared" si="381"/>
        <v>19022</v>
      </c>
      <c r="C12159">
        <f t="shared" si="382"/>
        <v>2.1249999999997744</v>
      </c>
      <c r="G12159" s="1">
        <v>410575.30629944999</v>
      </c>
      <c r="H12159" s="1">
        <v>39377.187952641798</v>
      </c>
    </row>
    <row r="12160" spans="2:8" x14ac:dyDescent="0.25">
      <c r="B12160">
        <f t="shared" ref="B12160:B12223" si="383">B12159</f>
        <v>19022</v>
      </c>
      <c r="C12160">
        <f t="shared" si="382"/>
        <v>2.1259999999997743</v>
      </c>
      <c r="G12160" s="1">
        <v>410575.30587929802</v>
      </c>
      <c r="H12160" s="1">
        <v>39377.187045188002</v>
      </c>
    </row>
    <row r="12161" spans="2:8" x14ac:dyDescent="0.25">
      <c r="B12161">
        <f t="shared" si="383"/>
        <v>19022</v>
      </c>
      <c r="C12161">
        <f t="shared" si="382"/>
        <v>2.1269999999997742</v>
      </c>
      <c r="G12161" s="1">
        <v>410575.30545914598</v>
      </c>
      <c r="H12161" s="1">
        <v>39377.186137734097</v>
      </c>
    </row>
    <row r="12162" spans="2:8" x14ac:dyDescent="0.25">
      <c r="B12162">
        <f t="shared" si="383"/>
        <v>19022</v>
      </c>
      <c r="C12162">
        <f t="shared" si="382"/>
        <v>2.1279999999997741</v>
      </c>
      <c r="G12162" s="1">
        <v>410575.305038994</v>
      </c>
      <c r="H12162" s="1">
        <v>39377.185230280302</v>
      </c>
    </row>
    <row r="12163" spans="2:8" x14ac:dyDescent="0.25">
      <c r="B12163">
        <f t="shared" si="383"/>
        <v>19022</v>
      </c>
      <c r="C12163">
        <f t="shared" si="382"/>
        <v>2.128999999999774</v>
      </c>
      <c r="G12163" s="1">
        <v>410575.30461884302</v>
      </c>
      <c r="H12163" s="1">
        <v>39377.184322826397</v>
      </c>
    </row>
    <row r="12164" spans="2:8" x14ac:dyDescent="0.25">
      <c r="B12164">
        <f t="shared" si="383"/>
        <v>19022</v>
      </c>
      <c r="C12164">
        <f t="shared" si="382"/>
        <v>2.1299999999997739</v>
      </c>
      <c r="G12164" s="1">
        <v>410575.30419869098</v>
      </c>
      <c r="H12164" s="1">
        <v>39377.183415372601</v>
      </c>
    </row>
    <row r="12165" spans="2:8" x14ac:dyDescent="0.25">
      <c r="B12165">
        <f t="shared" si="383"/>
        <v>19022</v>
      </c>
      <c r="C12165">
        <f t="shared" si="382"/>
        <v>2.1309999999997737</v>
      </c>
      <c r="G12165" s="1">
        <v>410575.303778539</v>
      </c>
      <c r="H12165" s="1">
        <v>39377.182507918697</v>
      </c>
    </row>
    <row r="12166" spans="2:8" x14ac:dyDescent="0.25">
      <c r="B12166">
        <f t="shared" si="383"/>
        <v>19022</v>
      </c>
      <c r="C12166">
        <f t="shared" si="382"/>
        <v>2.1319999999997736</v>
      </c>
      <c r="G12166" s="1">
        <v>410575.30335838703</v>
      </c>
      <c r="H12166" s="1">
        <v>39377.181600464901</v>
      </c>
    </row>
    <row r="12167" spans="2:8" x14ac:dyDescent="0.25">
      <c r="B12167">
        <f t="shared" si="383"/>
        <v>19022</v>
      </c>
      <c r="C12167">
        <f t="shared" si="382"/>
        <v>2.1329999999997735</v>
      </c>
      <c r="G12167" s="1">
        <v>410575.30293823598</v>
      </c>
      <c r="H12167" s="1">
        <v>39377.180693011003</v>
      </c>
    </row>
    <row r="12168" spans="2:8" x14ac:dyDescent="0.25">
      <c r="B12168">
        <f t="shared" si="383"/>
        <v>19022</v>
      </c>
      <c r="C12168">
        <f t="shared" si="382"/>
        <v>2.1339999999997734</v>
      </c>
      <c r="G12168" s="1">
        <v>410575.302518084</v>
      </c>
      <c r="H12168" s="1">
        <v>39377.1797855572</v>
      </c>
    </row>
    <row r="12169" spans="2:8" x14ac:dyDescent="0.25">
      <c r="B12169">
        <f t="shared" si="383"/>
        <v>19022</v>
      </c>
      <c r="C12169">
        <f t="shared" si="382"/>
        <v>2.1349999999997733</v>
      </c>
      <c r="G12169" s="1">
        <v>410575.30209793203</v>
      </c>
      <c r="H12169" s="1">
        <v>39377.178878103303</v>
      </c>
    </row>
    <row r="12170" spans="2:8" x14ac:dyDescent="0.25">
      <c r="B12170">
        <f t="shared" si="383"/>
        <v>19022</v>
      </c>
      <c r="C12170">
        <f t="shared" si="382"/>
        <v>2.1359999999997732</v>
      </c>
      <c r="G12170" s="1">
        <v>410575.30167777999</v>
      </c>
      <c r="H12170" s="1">
        <v>39377.1779706495</v>
      </c>
    </row>
    <row r="12171" spans="2:8" x14ac:dyDescent="0.25">
      <c r="B12171">
        <f t="shared" si="383"/>
        <v>19022</v>
      </c>
      <c r="C12171">
        <f t="shared" si="382"/>
        <v>2.1369999999997731</v>
      </c>
      <c r="G12171" s="1">
        <v>410575.30125762901</v>
      </c>
      <c r="H12171" s="1">
        <v>39377.177063195602</v>
      </c>
    </row>
    <row r="12172" spans="2:8" x14ac:dyDescent="0.25">
      <c r="B12172">
        <f t="shared" si="383"/>
        <v>19022</v>
      </c>
      <c r="C12172">
        <f t="shared" si="382"/>
        <v>2.137999999999773</v>
      </c>
      <c r="G12172" s="1">
        <v>410575.30083747703</v>
      </c>
      <c r="H12172" s="1">
        <v>39377.176155741799</v>
      </c>
    </row>
    <row r="12173" spans="2:8" x14ac:dyDescent="0.25">
      <c r="B12173">
        <f t="shared" si="383"/>
        <v>19022</v>
      </c>
      <c r="C12173">
        <f t="shared" si="382"/>
        <v>2.1389999999997729</v>
      </c>
      <c r="G12173" s="1">
        <v>410575.30041732499</v>
      </c>
      <c r="H12173" s="1">
        <v>39377.175248287902</v>
      </c>
    </row>
    <row r="12174" spans="2:8" x14ac:dyDescent="0.25">
      <c r="B12174">
        <f t="shared" si="383"/>
        <v>19022</v>
      </c>
      <c r="C12174">
        <f t="shared" si="382"/>
        <v>2.1399999999997728</v>
      </c>
      <c r="G12174" s="1">
        <v>410575.29999717302</v>
      </c>
      <c r="H12174" s="1">
        <v>39377.174340834099</v>
      </c>
    </row>
    <row r="12175" spans="2:8" x14ac:dyDescent="0.25">
      <c r="B12175">
        <f t="shared" si="383"/>
        <v>19022</v>
      </c>
      <c r="C12175">
        <f t="shared" si="382"/>
        <v>2.1409999999997726</v>
      </c>
      <c r="G12175" s="1">
        <v>410575.29957702098</v>
      </c>
      <c r="H12175" s="1">
        <v>39377.173433380201</v>
      </c>
    </row>
    <row r="12176" spans="2:8" x14ac:dyDescent="0.25">
      <c r="B12176">
        <f t="shared" si="383"/>
        <v>19022</v>
      </c>
      <c r="C12176">
        <f t="shared" si="382"/>
        <v>2.1419999999997725</v>
      </c>
      <c r="G12176" s="1">
        <v>410575.29915686999</v>
      </c>
      <c r="H12176" s="1">
        <v>39377.172525926399</v>
      </c>
    </row>
    <row r="12177" spans="2:8" x14ac:dyDescent="0.25">
      <c r="B12177">
        <f t="shared" si="383"/>
        <v>19022</v>
      </c>
      <c r="C12177">
        <f t="shared" si="382"/>
        <v>2.1429999999997724</v>
      </c>
      <c r="G12177" s="1">
        <v>410575.29873671802</v>
      </c>
      <c r="H12177" s="1">
        <v>39377.171618472501</v>
      </c>
    </row>
    <row r="12178" spans="2:8" x14ac:dyDescent="0.25">
      <c r="B12178">
        <f t="shared" si="383"/>
        <v>19022</v>
      </c>
      <c r="C12178">
        <f t="shared" si="382"/>
        <v>2.1439999999997723</v>
      </c>
      <c r="G12178" s="1">
        <v>410575.29831656598</v>
      </c>
      <c r="H12178" s="1">
        <v>39377.170711018698</v>
      </c>
    </row>
    <row r="12179" spans="2:8" x14ac:dyDescent="0.25">
      <c r="B12179">
        <f t="shared" si="383"/>
        <v>19022</v>
      </c>
      <c r="C12179">
        <f t="shared" si="382"/>
        <v>2.1449999999997722</v>
      </c>
      <c r="G12179" s="1">
        <v>410575.29789641401</v>
      </c>
      <c r="H12179" s="1">
        <v>39377.169803564801</v>
      </c>
    </row>
    <row r="12180" spans="2:8" x14ac:dyDescent="0.25">
      <c r="B12180">
        <f t="shared" si="383"/>
        <v>19022</v>
      </c>
      <c r="C12180">
        <f t="shared" si="382"/>
        <v>2.1459999999997721</v>
      </c>
      <c r="G12180" s="1">
        <v>410575.29747626302</v>
      </c>
      <c r="H12180" s="1">
        <v>39377.168896110998</v>
      </c>
    </row>
    <row r="12181" spans="2:8" x14ac:dyDescent="0.25">
      <c r="B12181">
        <f t="shared" si="383"/>
        <v>19022</v>
      </c>
      <c r="C12181">
        <f t="shared" si="382"/>
        <v>2.146999999999772</v>
      </c>
      <c r="G12181" s="1">
        <v>410575.29705611098</v>
      </c>
      <c r="H12181" s="1">
        <v>39377.1679886571</v>
      </c>
    </row>
    <row r="12182" spans="2:8" x14ac:dyDescent="0.25">
      <c r="B12182">
        <f t="shared" si="383"/>
        <v>19022</v>
      </c>
      <c r="C12182">
        <f t="shared" si="382"/>
        <v>2.1479999999997719</v>
      </c>
      <c r="G12182" s="1">
        <v>410575.29663595901</v>
      </c>
      <c r="H12182" s="1">
        <v>39377.167081203297</v>
      </c>
    </row>
    <row r="12183" spans="2:8" x14ac:dyDescent="0.25">
      <c r="B12183">
        <f t="shared" si="383"/>
        <v>19022</v>
      </c>
      <c r="C12183">
        <f t="shared" si="382"/>
        <v>2.1489999999997718</v>
      </c>
      <c r="G12183" s="1">
        <v>410575.29621580697</v>
      </c>
      <c r="H12183" s="1">
        <v>39377.1661737494</v>
      </c>
    </row>
    <row r="12184" spans="2:8" x14ac:dyDescent="0.25">
      <c r="B12184">
        <f t="shared" si="383"/>
        <v>19022</v>
      </c>
      <c r="C12184">
        <f t="shared" si="382"/>
        <v>2.1499999999997716</v>
      </c>
      <c r="G12184" s="1">
        <v>410575.29579565598</v>
      </c>
      <c r="H12184" s="1">
        <v>39377.165266295597</v>
      </c>
    </row>
    <row r="12185" spans="2:8" x14ac:dyDescent="0.25">
      <c r="B12185">
        <f t="shared" si="383"/>
        <v>19022</v>
      </c>
      <c r="C12185">
        <f t="shared" si="382"/>
        <v>2.1509999999997715</v>
      </c>
      <c r="G12185" s="1">
        <v>410575.29537550401</v>
      </c>
      <c r="H12185" s="1">
        <v>39377.164358841699</v>
      </c>
    </row>
    <row r="12186" spans="2:8" x14ac:dyDescent="0.25">
      <c r="B12186">
        <f t="shared" si="383"/>
        <v>19022</v>
      </c>
      <c r="C12186">
        <f t="shared" si="382"/>
        <v>2.1519999999997714</v>
      </c>
      <c r="G12186" s="1">
        <v>410575.29495535197</v>
      </c>
      <c r="H12186" s="1">
        <v>39377.163451387903</v>
      </c>
    </row>
    <row r="12187" spans="2:8" x14ac:dyDescent="0.25">
      <c r="B12187">
        <f t="shared" si="383"/>
        <v>19022</v>
      </c>
      <c r="C12187">
        <f t="shared" si="382"/>
        <v>2.1529999999997713</v>
      </c>
      <c r="G12187" s="1">
        <v>410575.2945352</v>
      </c>
      <c r="H12187" s="1">
        <v>39377.162543933999</v>
      </c>
    </row>
    <row r="12188" spans="2:8" x14ac:dyDescent="0.25">
      <c r="B12188">
        <f t="shared" si="383"/>
        <v>19022</v>
      </c>
      <c r="C12188">
        <f t="shared" si="382"/>
        <v>2.1539999999997712</v>
      </c>
      <c r="G12188" s="1">
        <v>410575.29411504802</v>
      </c>
      <c r="H12188" s="1">
        <v>39377.161636480101</v>
      </c>
    </row>
    <row r="12189" spans="2:8" x14ac:dyDescent="0.25">
      <c r="B12189">
        <f t="shared" si="383"/>
        <v>19022</v>
      </c>
      <c r="C12189">
        <f t="shared" si="382"/>
        <v>2.1549999999997711</v>
      </c>
      <c r="G12189" s="1">
        <v>410575.29369489697</v>
      </c>
      <c r="H12189" s="1">
        <v>39377.160729026298</v>
      </c>
    </row>
    <row r="12190" spans="2:8" x14ac:dyDescent="0.25">
      <c r="B12190">
        <f t="shared" si="383"/>
        <v>19022</v>
      </c>
      <c r="C12190">
        <f t="shared" si="382"/>
        <v>2.155999999999771</v>
      </c>
      <c r="G12190" s="1">
        <v>410575.293274745</v>
      </c>
      <c r="H12190" s="1">
        <v>39377.159821572401</v>
      </c>
    </row>
    <row r="12191" spans="2:8" x14ac:dyDescent="0.25">
      <c r="B12191">
        <f t="shared" si="383"/>
        <v>19022</v>
      </c>
      <c r="C12191">
        <f t="shared" si="382"/>
        <v>2.1569999999997709</v>
      </c>
      <c r="G12191" s="1">
        <v>410575.29285459302</v>
      </c>
      <c r="H12191" s="1">
        <v>39377.158914118598</v>
      </c>
    </row>
    <row r="12192" spans="2:8" x14ac:dyDescent="0.25">
      <c r="B12192">
        <f t="shared" si="383"/>
        <v>19022</v>
      </c>
      <c r="C12192">
        <f t="shared" si="382"/>
        <v>2.1579999999997708</v>
      </c>
      <c r="G12192" s="1">
        <v>410575.29243444098</v>
      </c>
      <c r="H12192" s="1">
        <v>39377.1580066647</v>
      </c>
    </row>
    <row r="12193" spans="2:8" x14ac:dyDescent="0.25">
      <c r="B12193">
        <f t="shared" si="383"/>
        <v>19022</v>
      </c>
      <c r="C12193">
        <f t="shared" si="382"/>
        <v>2.1589999999997707</v>
      </c>
      <c r="G12193" s="1">
        <v>410575.29201429</v>
      </c>
      <c r="H12193" s="1">
        <v>39377.157099210897</v>
      </c>
    </row>
    <row r="12194" spans="2:8" x14ac:dyDescent="0.25">
      <c r="B12194">
        <f t="shared" si="383"/>
        <v>19022</v>
      </c>
      <c r="C12194">
        <f t="shared" si="382"/>
        <v>2.1599999999997705</v>
      </c>
      <c r="G12194" s="1">
        <v>410575.29159413802</v>
      </c>
      <c r="H12194" s="1">
        <v>39377.156191757</v>
      </c>
    </row>
    <row r="12195" spans="2:8" x14ac:dyDescent="0.25">
      <c r="B12195">
        <f t="shared" si="383"/>
        <v>19022</v>
      </c>
      <c r="C12195">
        <f t="shared" si="382"/>
        <v>2.1609999999997704</v>
      </c>
      <c r="G12195" s="1">
        <v>410575.29117398598</v>
      </c>
      <c r="H12195" s="1">
        <v>39377.155284303197</v>
      </c>
    </row>
    <row r="12196" spans="2:8" x14ac:dyDescent="0.25">
      <c r="B12196">
        <f t="shared" si="383"/>
        <v>19022</v>
      </c>
      <c r="C12196">
        <f t="shared" ref="C12196:C12259" si="384">C12195+0.001</f>
        <v>2.1619999999997703</v>
      </c>
      <c r="G12196" s="1">
        <v>410575.29075383401</v>
      </c>
      <c r="H12196" s="1">
        <v>39377.154376849299</v>
      </c>
    </row>
    <row r="12197" spans="2:8" x14ac:dyDescent="0.25">
      <c r="B12197">
        <f t="shared" si="383"/>
        <v>19022</v>
      </c>
      <c r="C12197">
        <f t="shared" si="384"/>
        <v>2.1629999999997702</v>
      </c>
      <c r="G12197" s="1">
        <v>410575.29033368302</v>
      </c>
      <c r="H12197" s="1">
        <v>39377.153469395504</v>
      </c>
    </row>
    <row r="12198" spans="2:8" x14ac:dyDescent="0.25">
      <c r="B12198">
        <f t="shared" si="383"/>
        <v>19022</v>
      </c>
      <c r="C12198">
        <f t="shared" si="384"/>
        <v>2.1639999999997701</v>
      </c>
      <c r="G12198" s="1">
        <v>410575.28991353099</v>
      </c>
      <c r="H12198" s="1">
        <v>39377.152561941599</v>
      </c>
    </row>
    <row r="12199" spans="2:8" x14ac:dyDescent="0.25">
      <c r="B12199">
        <f t="shared" si="383"/>
        <v>19022</v>
      </c>
      <c r="C12199">
        <f t="shared" si="384"/>
        <v>2.16499999999977</v>
      </c>
      <c r="G12199" s="1">
        <v>410575.28949337901</v>
      </c>
      <c r="H12199" s="1">
        <v>39377.151654487803</v>
      </c>
    </row>
    <row r="12200" spans="2:8" x14ac:dyDescent="0.25">
      <c r="B12200">
        <f t="shared" si="383"/>
        <v>19022</v>
      </c>
      <c r="C12200">
        <f t="shared" si="384"/>
        <v>2.1659999999997699</v>
      </c>
      <c r="G12200" s="1">
        <v>410575.28907322697</v>
      </c>
      <c r="H12200" s="1">
        <v>39377.150747033898</v>
      </c>
    </row>
    <row r="12201" spans="2:8" x14ac:dyDescent="0.25">
      <c r="B12201">
        <f t="shared" si="383"/>
        <v>19022</v>
      </c>
      <c r="C12201">
        <f t="shared" si="384"/>
        <v>2.1669999999997698</v>
      </c>
      <c r="G12201" s="1">
        <v>410575.288653075</v>
      </c>
      <c r="H12201" s="1">
        <v>39377.149839580103</v>
      </c>
    </row>
    <row r="12202" spans="2:8" x14ac:dyDescent="0.25">
      <c r="B12202">
        <f t="shared" si="383"/>
        <v>19022</v>
      </c>
      <c r="C12202">
        <f t="shared" si="384"/>
        <v>2.1679999999997697</v>
      </c>
      <c r="G12202" s="1">
        <v>410575.28823292401</v>
      </c>
      <c r="H12202" s="1">
        <v>39377.148932126198</v>
      </c>
    </row>
    <row r="12203" spans="2:8" x14ac:dyDescent="0.25">
      <c r="B12203">
        <f t="shared" si="383"/>
        <v>19022</v>
      </c>
      <c r="C12203">
        <f t="shared" si="384"/>
        <v>2.1689999999997696</v>
      </c>
      <c r="G12203" s="1">
        <v>410575.28781277197</v>
      </c>
      <c r="H12203" s="1">
        <v>39377.148024672402</v>
      </c>
    </row>
    <row r="12204" spans="2:8" x14ac:dyDescent="0.25">
      <c r="B12204">
        <f t="shared" si="383"/>
        <v>19022</v>
      </c>
      <c r="C12204">
        <f t="shared" si="384"/>
        <v>2.1699999999997694</v>
      </c>
      <c r="G12204" s="1">
        <v>410575.28739262</v>
      </c>
      <c r="H12204" s="1">
        <v>39377.147117218497</v>
      </c>
    </row>
    <row r="12205" spans="2:8" x14ac:dyDescent="0.25">
      <c r="B12205">
        <f t="shared" si="383"/>
        <v>19022</v>
      </c>
      <c r="C12205">
        <f t="shared" si="384"/>
        <v>2.1709999999997693</v>
      </c>
      <c r="G12205" s="1">
        <v>410575.28697246802</v>
      </c>
      <c r="H12205" s="1">
        <v>39377.146209764702</v>
      </c>
    </row>
    <row r="12206" spans="2:8" x14ac:dyDescent="0.25">
      <c r="B12206">
        <f t="shared" si="383"/>
        <v>19022</v>
      </c>
      <c r="C12206">
        <f t="shared" si="384"/>
        <v>2.1719999999997692</v>
      </c>
      <c r="G12206" s="1">
        <v>410575.28655231697</v>
      </c>
      <c r="H12206" s="1">
        <v>39377.145302310797</v>
      </c>
    </row>
    <row r="12207" spans="2:8" x14ac:dyDescent="0.25">
      <c r="B12207">
        <f t="shared" si="383"/>
        <v>19022</v>
      </c>
      <c r="C12207">
        <f t="shared" si="384"/>
        <v>2.1729999999997691</v>
      </c>
      <c r="G12207" s="1">
        <v>410575.286132165</v>
      </c>
      <c r="H12207" s="1">
        <v>39377.144394857001</v>
      </c>
    </row>
    <row r="12208" spans="2:8" x14ac:dyDescent="0.25">
      <c r="B12208">
        <f t="shared" si="383"/>
        <v>19022</v>
      </c>
      <c r="C12208">
        <f t="shared" si="384"/>
        <v>2.173999999999769</v>
      </c>
      <c r="G12208" s="1">
        <v>410575.28571201302</v>
      </c>
      <c r="H12208" s="1">
        <v>39377.143487403097</v>
      </c>
    </row>
    <row r="12209" spans="2:8" x14ac:dyDescent="0.25">
      <c r="B12209">
        <f t="shared" si="383"/>
        <v>19022</v>
      </c>
      <c r="C12209">
        <f t="shared" si="384"/>
        <v>2.1749999999997689</v>
      </c>
      <c r="G12209" s="1">
        <v>410575.28529186099</v>
      </c>
      <c r="H12209" s="1">
        <v>39377.142579949301</v>
      </c>
    </row>
    <row r="12210" spans="2:8" x14ac:dyDescent="0.25">
      <c r="B12210">
        <f t="shared" si="383"/>
        <v>19022</v>
      </c>
      <c r="C12210">
        <f t="shared" si="384"/>
        <v>2.1759999999997688</v>
      </c>
      <c r="G12210" s="1">
        <v>410575.28487171</v>
      </c>
      <c r="H12210" s="1">
        <v>39377.141672495403</v>
      </c>
    </row>
    <row r="12211" spans="2:8" x14ac:dyDescent="0.25">
      <c r="B12211">
        <f t="shared" si="383"/>
        <v>19022</v>
      </c>
      <c r="C12211">
        <f t="shared" si="384"/>
        <v>2.1769999999997687</v>
      </c>
      <c r="G12211" s="1">
        <v>410575.28445155802</v>
      </c>
      <c r="H12211" s="1">
        <v>39377.1407650416</v>
      </c>
    </row>
    <row r="12212" spans="2:8" x14ac:dyDescent="0.25">
      <c r="B12212">
        <f t="shared" si="383"/>
        <v>19022</v>
      </c>
      <c r="C12212">
        <f t="shared" si="384"/>
        <v>2.1779999999997686</v>
      </c>
      <c r="G12212" s="1">
        <v>410575.28403140599</v>
      </c>
      <c r="H12212" s="1">
        <v>39377.139857587703</v>
      </c>
    </row>
    <row r="12213" spans="2:8" x14ac:dyDescent="0.25">
      <c r="B12213">
        <f t="shared" si="383"/>
        <v>19022</v>
      </c>
      <c r="C12213">
        <f t="shared" si="384"/>
        <v>2.1789999999997685</v>
      </c>
      <c r="G12213" s="1">
        <v>410575.28361125401</v>
      </c>
      <c r="H12213" s="1">
        <v>39377.1389501339</v>
      </c>
    </row>
    <row r="12214" spans="2:8" x14ac:dyDescent="0.25">
      <c r="B12214">
        <f t="shared" si="383"/>
        <v>19022</v>
      </c>
      <c r="C12214">
        <f t="shared" si="384"/>
        <v>2.1799999999997683</v>
      </c>
      <c r="G12214" s="1">
        <v>410575.28319110302</v>
      </c>
      <c r="H12214" s="1">
        <v>39377.138042680002</v>
      </c>
    </row>
    <row r="12215" spans="2:8" x14ac:dyDescent="0.25">
      <c r="B12215">
        <f t="shared" si="383"/>
        <v>19022</v>
      </c>
      <c r="C12215">
        <f t="shared" si="384"/>
        <v>2.1809999999997682</v>
      </c>
      <c r="G12215" s="1">
        <v>410575.28277095099</v>
      </c>
      <c r="H12215" s="1">
        <v>39377.137135226199</v>
      </c>
    </row>
    <row r="12216" spans="2:8" x14ac:dyDescent="0.25">
      <c r="B12216">
        <f t="shared" si="383"/>
        <v>19022</v>
      </c>
      <c r="C12216">
        <f t="shared" si="384"/>
        <v>2.1819999999997681</v>
      </c>
      <c r="G12216" s="1">
        <v>410575.28235079901</v>
      </c>
      <c r="H12216" s="1">
        <v>39377.136227772302</v>
      </c>
    </row>
    <row r="12217" spans="2:8" x14ac:dyDescent="0.25">
      <c r="B12217">
        <f t="shared" si="383"/>
        <v>19022</v>
      </c>
      <c r="C12217">
        <f t="shared" si="384"/>
        <v>2.182999999999768</v>
      </c>
      <c r="G12217" s="1">
        <v>410575.28193064698</v>
      </c>
      <c r="H12217" s="1">
        <v>39377.135320318499</v>
      </c>
    </row>
    <row r="12218" spans="2:8" x14ac:dyDescent="0.25">
      <c r="B12218">
        <f t="shared" si="383"/>
        <v>19022</v>
      </c>
      <c r="C12218">
        <f t="shared" si="384"/>
        <v>2.1839999999997679</v>
      </c>
      <c r="G12218" s="1">
        <v>410575.281510495</v>
      </c>
      <c r="H12218" s="1">
        <v>39377.134412864601</v>
      </c>
    </row>
    <row r="12219" spans="2:8" x14ac:dyDescent="0.25">
      <c r="B12219">
        <f t="shared" si="383"/>
        <v>19022</v>
      </c>
      <c r="C12219">
        <f t="shared" si="384"/>
        <v>2.1849999999997678</v>
      </c>
      <c r="G12219" s="1">
        <v>410575.28109034401</v>
      </c>
      <c r="H12219" s="1">
        <v>39377.133505410799</v>
      </c>
    </row>
    <row r="12220" spans="2:8" x14ac:dyDescent="0.25">
      <c r="B12220">
        <f t="shared" si="383"/>
        <v>19022</v>
      </c>
      <c r="C12220">
        <f t="shared" si="384"/>
        <v>2.1859999999997677</v>
      </c>
      <c r="G12220" s="1">
        <v>410575.28067019198</v>
      </c>
      <c r="H12220" s="1">
        <v>39377.132597956901</v>
      </c>
    </row>
    <row r="12221" spans="2:8" x14ac:dyDescent="0.25">
      <c r="B12221">
        <f t="shared" si="383"/>
        <v>19022</v>
      </c>
      <c r="C12221">
        <f t="shared" si="384"/>
        <v>2.1869999999997676</v>
      </c>
      <c r="G12221" s="1">
        <v>410575.28025004</v>
      </c>
      <c r="H12221" s="1">
        <v>39377.131690503098</v>
      </c>
    </row>
    <row r="12222" spans="2:8" x14ac:dyDescent="0.25">
      <c r="B12222">
        <f t="shared" si="383"/>
        <v>19022</v>
      </c>
      <c r="C12222">
        <f t="shared" si="384"/>
        <v>2.1879999999997675</v>
      </c>
      <c r="G12222" s="1">
        <v>410575.27982988802</v>
      </c>
      <c r="H12222" s="1">
        <v>39377.130783049201</v>
      </c>
    </row>
    <row r="12223" spans="2:8" x14ac:dyDescent="0.25">
      <c r="B12223">
        <f t="shared" si="383"/>
        <v>19022</v>
      </c>
      <c r="C12223">
        <f t="shared" si="384"/>
        <v>2.1889999999997674</v>
      </c>
      <c r="G12223" s="1">
        <v>410575.27940973698</v>
      </c>
      <c r="H12223" s="1">
        <v>39377.129875595398</v>
      </c>
    </row>
    <row r="12224" spans="2:8" x14ac:dyDescent="0.25">
      <c r="B12224">
        <f t="shared" ref="B12224:B12287" si="385">B12223</f>
        <v>19022</v>
      </c>
      <c r="C12224">
        <f t="shared" si="384"/>
        <v>2.1899999999997672</v>
      </c>
      <c r="G12224" s="1">
        <v>410575.278989585</v>
      </c>
      <c r="H12224" s="1">
        <v>39377.1289681415</v>
      </c>
    </row>
    <row r="12225" spans="2:8" x14ac:dyDescent="0.25">
      <c r="B12225">
        <f t="shared" si="385"/>
        <v>19022</v>
      </c>
      <c r="C12225">
        <f t="shared" si="384"/>
        <v>2.1909999999997671</v>
      </c>
      <c r="G12225" s="1">
        <v>410575.27856943302</v>
      </c>
      <c r="H12225" s="1">
        <v>39377.128060687697</v>
      </c>
    </row>
    <row r="12226" spans="2:8" x14ac:dyDescent="0.25">
      <c r="B12226">
        <f t="shared" si="385"/>
        <v>19022</v>
      </c>
      <c r="C12226">
        <f t="shared" si="384"/>
        <v>2.191999999999767</v>
      </c>
      <c r="G12226" s="1">
        <v>410575.27814928099</v>
      </c>
      <c r="H12226" s="1">
        <v>39377.1271532338</v>
      </c>
    </row>
    <row r="12227" spans="2:8" x14ac:dyDescent="0.25">
      <c r="B12227">
        <f t="shared" si="385"/>
        <v>19022</v>
      </c>
      <c r="C12227">
        <f t="shared" si="384"/>
        <v>2.1929999999997669</v>
      </c>
      <c r="G12227" s="1">
        <v>410575.27772912901</v>
      </c>
      <c r="H12227" s="1">
        <v>39377.126245779997</v>
      </c>
    </row>
    <row r="12228" spans="2:8" x14ac:dyDescent="0.25">
      <c r="B12228">
        <f t="shared" si="385"/>
        <v>19022</v>
      </c>
      <c r="C12228">
        <f t="shared" si="384"/>
        <v>2.1939999999997668</v>
      </c>
      <c r="G12228" s="1">
        <v>410575.27730897802</v>
      </c>
      <c r="H12228" s="1">
        <v>39377.125338326099</v>
      </c>
    </row>
    <row r="12229" spans="2:8" x14ac:dyDescent="0.25">
      <c r="B12229">
        <f t="shared" si="385"/>
        <v>19022</v>
      </c>
      <c r="C12229">
        <f t="shared" si="384"/>
        <v>2.1949999999997667</v>
      </c>
      <c r="G12229" s="1">
        <v>410575.27688882599</v>
      </c>
      <c r="H12229" s="1">
        <v>39377.124430872303</v>
      </c>
    </row>
    <row r="12230" spans="2:8" x14ac:dyDescent="0.25">
      <c r="B12230">
        <f t="shared" si="385"/>
        <v>19022</v>
      </c>
      <c r="C12230">
        <f t="shared" si="384"/>
        <v>2.1959999999997666</v>
      </c>
      <c r="G12230" s="1">
        <v>410575.27646867401</v>
      </c>
      <c r="H12230" s="1">
        <v>39377.123523418399</v>
      </c>
    </row>
    <row r="12231" spans="2:8" x14ac:dyDescent="0.25">
      <c r="B12231">
        <f t="shared" si="385"/>
        <v>19022</v>
      </c>
      <c r="C12231">
        <f t="shared" si="384"/>
        <v>2.1969999999997665</v>
      </c>
      <c r="G12231" s="1">
        <v>410575.27604852198</v>
      </c>
      <c r="H12231" s="1">
        <v>39377.122615964603</v>
      </c>
    </row>
    <row r="12232" spans="2:8" x14ac:dyDescent="0.25">
      <c r="B12232">
        <f t="shared" si="385"/>
        <v>19022</v>
      </c>
      <c r="C12232">
        <f t="shared" si="384"/>
        <v>2.1979999999997664</v>
      </c>
      <c r="G12232" s="1">
        <v>410575.27562837099</v>
      </c>
      <c r="H12232" s="1">
        <v>39377.121708510698</v>
      </c>
    </row>
    <row r="12233" spans="2:8" x14ac:dyDescent="0.25">
      <c r="B12233">
        <f t="shared" si="385"/>
        <v>19022</v>
      </c>
      <c r="C12233">
        <f t="shared" si="384"/>
        <v>2.1989999999997663</v>
      </c>
      <c r="G12233" s="1">
        <v>410575.27520821901</v>
      </c>
      <c r="H12233" s="1">
        <v>39377.120801056903</v>
      </c>
    </row>
    <row r="12234" spans="2:8" x14ac:dyDescent="0.25">
      <c r="B12234">
        <f t="shared" si="385"/>
        <v>19022</v>
      </c>
      <c r="C12234">
        <f t="shared" si="384"/>
        <v>2.1999999999997661</v>
      </c>
      <c r="G12234" s="1">
        <v>410575.27478806698</v>
      </c>
      <c r="H12234" s="1">
        <v>39377.119893602998</v>
      </c>
    </row>
    <row r="12235" spans="2:8" x14ac:dyDescent="0.25">
      <c r="B12235">
        <f t="shared" si="385"/>
        <v>19022</v>
      </c>
      <c r="C12235">
        <f t="shared" si="384"/>
        <v>2.200999999999766</v>
      </c>
      <c r="G12235" s="1">
        <v>410575.274367915</v>
      </c>
      <c r="H12235" s="1">
        <v>39377.118986149202</v>
      </c>
    </row>
    <row r="12236" spans="2:8" x14ac:dyDescent="0.25">
      <c r="B12236">
        <f t="shared" si="385"/>
        <v>19022</v>
      </c>
      <c r="C12236">
        <f t="shared" si="384"/>
        <v>2.2019999999997659</v>
      </c>
      <c r="G12236" s="1">
        <v>410575.27394776401</v>
      </c>
      <c r="H12236" s="1">
        <v>39377.118078695297</v>
      </c>
    </row>
    <row r="12237" spans="2:8" x14ac:dyDescent="0.25">
      <c r="B12237">
        <f t="shared" si="385"/>
        <v>19022</v>
      </c>
      <c r="C12237">
        <f t="shared" si="384"/>
        <v>2.2029999999997658</v>
      </c>
      <c r="G12237" s="1">
        <v>410575.27352761198</v>
      </c>
      <c r="H12237" s="1">
        <v>39377.117171241502</v>
      </c>
    </row>
    <row r="12238" spans="2:8" x14ac:dyDescent="0.25">
      <c r="B12238">
        <f t="shared" si="385"/>
        <v>19022</v>
      </c>
      <c r="C12238">
        <f t="shared" si="384"/>
        <v>2.2039999999997657</v>
      </c>
      <c r="G12238" s="1">
        <v>410575.27310746</v>
      </c>
      <c r="H12238" s="1">
        <v>39377.116263787597</v>
      </c>
    </row>
    <row r="12239" spans="2:8" x14ac:dyDescent="0.25">
      <c r="B12239">
        <f t="shared" si="385"/>
        <v>19022</v>
      </c>
      <c r="C12239">
        <f t="shared" si="384"/>
        <v>2.2049999999997656</v>
      </c>
      <c r="G12239" s="1">
        <v>410575.27268730802</v>
      </c>
      <c r="H12239" s="1">
        <v>39377.115356333801</v>
      </c>
    </row>
    <row r="12240" spans="2:8" x14ac:dyDescent="0.25">
      <c r="B12240">
        <f t="shared" si="385"/>
        <v>19022</v>
      </c>
      <c r="C12240">
        <f t="shared" si="384"/>
        <v>2.2059999999997655</v>
      </c>
      <c r="G12240" s="1">
        <v>410575.27226715698</v>
      </c>
      <c r="H12240" s="1">
        <v>39377.114448879896</v>
      </c>
    </row>
    <row r="12241" spans="2:8" x14ac:dyDescent="0.25">
      <c r="B12241">
        <f t="shared" si="385"/>
        <v>19022</v>
      </c>
      <c r="C12241">
        <f t="shared" si="384"/>
        <v>2.2069999999997654</v>
      </c>
      <c r="G12241" s="1">
        <v>410575.271847005</v>
      </c>
      <c r="H12241" s="1">
        <v>39377.113541426101</v>
      </c>
    </row>
    <row r="12242" spans="2:8" x14ac:dyDescent="0.25">
      <c r="B12242">
        <f t="shared" si="385"/>
        <v>19022</v>
      </c>
      <c r="C12242">
        <f t="shared" si="384"/>
        <v>2.2079999999997653</v>
      </c>
      <c r="G12242" s="1">
        <v>410575.27142685303</v>
      </c>
      <c r="H12242" s="1">
        <v>39377.112633972203</v>
      </c>
    </row>
    <row r="12243" spans="2:8" x14ac:dyDescent="0.25">
      <c r="B12243">
        <f t="shared" si="385"/>
        <v>19022</v>
      </c>
      <c r="C12243">
        <f t="shared" si="384"/>
        <v>2.2089999999997652</v>
      </c>
      <c r="G12243" s="1">
        <v>410575.27100670099</v>
      </c>
      <c r="H12243" s="1">
        <v>39377.1117265184</v>
      </c>
    </row>
    <row r="12244" spans="2:8" x14ac:dyDescent="0.25">
      <c r="B12244">
        <f t="shared" si="385"/>
        <v>19022</v>
      </c>
      <c r="C12244">
        <f t="shared" si="384"/>
        <v>2.209999999999765</v>
      </c>
      <c r="G12244" s="1">
        <v>410575.27058654901</v>
      </c>
      <c r="H12244" s="1">
        <v>39377.110819064503</v>
      </c>
    </row>
    <row r="12245" spans="2:8" x14ac:dyDescent="0.25">
      <c r="B12245">
        <f t="shared" si="385"/>
        <v>19022</v>
      </c>
      <c r="C12245">
        <f t="shared" si="384"/>
        <v>2.2109999999997649</v>
      </c>
      <c r="G12245" s="1">
        <v>410575.27016639803</v>
      </c>
      <c r="H12245" s="1">
        <v>39377.1099116107</v>
      </c>
    </row>
    <row r="12246" spans="2:8" x14ac:dyDescent="0.25">
      <c r="B12246">
        <f t="shared" si="385"/>
        <v>19022</v>
      </c>
      <c r="C12246">
        <f t="shared" si="384"/>
        <v>2.2119999999997648</v>
      </c>
      <c r="G12246" s="1">
        <v>410575.26974624599</v>
      </c>
      <c r="H12246" s="1">
        <v>39377.109004156802</v>
      </c>
    </row>
    <row r="12247" spans="2:8" x14ac:dyDescent="0.25">
      <c r="B12247">
        <f t="shared" si="385"/>
        <v>19022</v>
      </c>
      <c r="C12247">
        <f t="shared" si="384"/>
        <v>2.2129999999997647</v>
      </c>
      <c r="G12247" s="1">
        <v>410575.26932609401</v>
      </c>
      <c r="H12247" s="1">
        <v>39377.108096702999</v>
      </c>
    </row>
    <row r="12248" spans="2:8" x14ac:dyDescent="0.25">
      <c r="B12248">
        <f t="shared" si="385"/>
        <v>19022</v>
      </c>
      <c r="C12248">
        <f t="shared" si="384"/>
        <v>2.2139999999997646</v>
      </c>
      <c r="G12248" s="1">
        <v>410575.26890594198</v>
      </c>
      <c r="H12248" s="1">
        <v>39377.107189249102</v>
      </c>
    </row>
    <row r="12249" spans="2:8" x14ac:dyDescent="0.25">
      <c r="B12249">
        <f t="shared" si="385"/>
        <v>19022</v>
      </c>
      <c r="C12249">
        <f t="shared" si="384"/>
        <v>2.2149999999997645</v>
      </c>
      <c r="G12249" s="1">
        <v>410575.26848579099</v>
      </c>
      <c r="H12249" s="1">
        <v>39377.106281795299</v>
      </c>
    </row>
    <row r="12250" spans="2:8" x14ac:dyDescent="0.25">
      <c r="B12250">
        <f t="shared" si="385"/>
        <v>19022</v>
      </c>
      <c r="C12250">
        <f t="shared" si="384"/>
        <v>2.2159999999997644</v>
      </c>
      <c r="G12250" s="1">
        <v>410575.26806563901</v>
      </c>
      <c r="H12250" s="1">
        <v>39377.105374341401</v>
      </c>
    </row>
    <row r="12251" spans="2:8" x14ac:dyDescent="0.25">
      <c r="B12251">
        <f t="shared" si="385"/>
        <v>19022</v>
      </c>
      <c r="C12251">
        <f t="shared" si="384"/>
        <v>2.2169999999997643</v>
      </c>
      <c r="G12251" s="1">
        <v>410575.26764548698</v>
      </c>
      <c r="H12251" s="1">
        <v>39377.104466887598</v>
      </c>
    </row>
    <row r="12252" spans="2:8" x14ac:dyDescent="0.25">
      <c r="B12252">
        <f t="shared" si="385"/>
        <v>19022</v>
      </c>
      <c r="C12252">
        <f t="shared" si="384"/>
        <v>2.2179999999997642</v>
      </c>
      <c r="G12252" s="1">
        <v>410575.267225335</v>
      </c>
      <c r="H12252" s="1">
        <v>39377.103559433701</v>
      </c>
    </row>
    <row r="12253" spans="2:8" x14ac:dyDescent="0.25">
      <c r="B12253">
        <f t="shared" si="385"/>
        <v>19022</v>
      </c>
      <c r="C12253">
        <f t="shared" si="384"/>
        <v>2.2189999999997641</v>
      </c>
      <c r="G12253" s="1">
        <v>410575.26680518303</v>
      </c>
      <c r="H12253" s="1">
        <v>39377.102651979898</v>
      </c>
    </row>
    <row r="12254" spans="2:8" x14ac:dyDescent="0.25">
      <c r="B12254">
        <f t="shared" si="385"/>
        <v>19022</v>
      </c>
      <c r="C12254">
        <f t="shared" si="384"/>
        <v>2.2199999999997639</v>
      </c>
      <c r="G12254" s="1">
        <v>410575.26638503198</v>
      </c>
      <c r="H12254" s="1">
        <v>39377.101744526</v>
      </c>
    </row>
    <row r="12255" spans="2:8" x14ac:dyDescent="0.25">
      <c r="B12255">
        <f t="shared" si="385"/>
        <v>19022</v>
      </c>
      <c r="C12255">
        <f t="shared" si="384"/>
        <v>2.2209999999997638</v>
      </c>
      <c r="G12255" s="1">
        <v>410575.26596488</v>
      </c>
      <c r="H12255" s="1">
        <v>39377.100837072197</v>
      </c>
    </row>
    <row r="12256" spans="2:8" x14ac:dyDescent="0.25">
      <c r="B12256">
        <f t="shared" si="385"/>
        <v>19022</v>
      </c>
      <c r="C12256">
        <f t="shared" si="384"/>
        <v>2.2219999999997637</v>
      </c>
      <c r="G12256" s="1">
        <v>410575.26554472803</v>
      </c>
      <c r="H12256" s="1">
        <v>39377.0999296183</v>
      </c>
    </row>
    <row r="12257" spans="2:8" x14ac:dyDescent="0.25">
      <c r="B12257">
        <f t="shared" si="385"/>
        <v>19022</v>
      </c>
      <c r="C12257">
        <f t="shared" si="384"/>
        <v>2.2229999999997636</v>
      </c>
      <c r="G12257" s="1">
        <v>410575.26512457599</v>
      </c>
      <c r="H12257" s="1">
        <v>39377.099022164497</v>
      </c>
    </row>
    <row r="12258" spans="2:8" x14ac:dyDescent="0.25">
      <c r="B12258">
        <f t="shared" si="385"/>
        <v>19022</v>
      </c>
      <c r="C12258">
        <f t="shared" si="384"/>
        <v>2.2239999999997635</v>
      </c>
      <c r="G12258" s="1">
        <v>410575.264704425</v>
      </c>
      <c r="H12258" s="1">
        <v>39377.098114710599</v>
      </c>
    </row>
    <row r="12259" spans="2:8" x14ac:dyDescent="0.25">
      <c r="B12259">
        <f t="shared" si="385"/>
        <v>19022</v>
      </c>
      <c r="C12259">
        <f t="shared" si="384"/>
        <v>2.2249999999997634</v>
      </c>
      <c r="G12259" s="1">
        <v>410575.26428427303</v>
      </c>
      <c r="H12259" s="1">
        <v>39377.097207256797</v>
      </c>
    </row>
    <row r="12260" spans="2:8" x14ac:dyDescent="0.25">
      <c r="B12260">
        <f t="shared" si="385"/>
        <v>19022</v>
      </c>
      <c r="C12260">
        <f t="shared" ref="C12260:C12323" si="386">C12259+0.001</f>
        <v>2.2259999999997633</v>
      </c>
      <c r="G12260" s="1">
        <v>410575.26386412099</v>
      </c>
      <c r="H12260" s="1">
        <v>39377.096299802899</v>
      </c>
    </row>
    <row r="12261" spans="2:8" x14ac:dyDescent="0.25">
      <c r="B12261">
        <f t="shared" si="385"/>
        <v>19022</v>
      </c>
      <c r="C12261">
        <f t="shared" si="386"/>
        <v>2.2269999999997632</v>
      </c>
      <c r="G12261" s="1">
        <v>410575.26344396902</v>
      </c>
      <c r="H12261" s="1">
        <v>39377.095392349103</v>
      </c>
    </row>
    <row r="12262" spans="2:8" x14ac:dyDescent="0.25">
      <c r="B12262">
        <f t="shared" si="385"/>
        <v>19022</v>
      </c>
      <c r="C12262">
        <f t="shared" si="386"/>
        <v>2.2279999999997631</v>
      </c>
      <c r="G12262" s="1">
        <v>410575.26302381803</v>
      </c>
      <c r="H12262" s="1">
        <v>39377.094484895199</v>
      </c>
    </row>
    <row r="12263" spans="2:8" x14ac:dyDescent="0.25">
      <c r="B12263">
        <f t="shared" si="385"/>
        <v>19022</v>
      </c>
      <c r="C12263">
        <f t="shared" si="386"/>
        <v>2.2289999999997629</v>
      </c>
      <c r="G12263" s="1">
        <v>410575.26260366599</v>
      </c>
      <c r="H12263" s="1">
        <v>39377.093577441403</v>
      </c>
    </row>
    <row r="12264" spans="2:8" x14ac:dyDescent="0.25">
      <c r="B12264">
        <f t="shared" si="385"/>
        <v>19022</v>
      </c>
      <c r="C12264">
        <f t="shared" si="386"/>
        <v>2.2299999999997628</v>
      </c>
      <c r="G12264" s="1">
        <v>410575.26218351402</v>
      </c>
      <c r="H12264" s="1">
        <v>39377.092669987498</v>
      </c>
    </row>
    <row r="12265" spans="2:8" x14ac:dyDescent="0.25">
      <c r="B12265">
        <f t="shared" si="385"/>
        <v>19022</v>
      </c>
      <c r="C12265">
        <f t="shared" si="386"/>
        <v>2.2309999999997627</v>
      </c>
      <c r="G12265" s="1">
        <v>410575.26176336198</v>
      </c>
      <c r="H12265" s="1">
        <v>39377.091762533601</v>
      </c>
    </row>
    <row r="12266" spans="2:8" x14ac:dyDescent="0.25">
      <c r="B12266">
        <f t="shared" si="385"/>
        <v>19022</v>
      </c>
      <c r="C12266">
        <f t="shared" si="386"/>
        <v>2.2319999999997626</v>
      </c>
      <c r="G12266" s="1">
        <v>410575.26134321</v>
      </c>
      <c r="H12266" s="1">
        <v>39377.090855079798</v>
      </c>
    </row>
    <row r="12267" spans="2:8" x14ac:dyDescent="0.25">
      <c r="B12267">
        <f t="shared" si="385"/>
        <v>19022</v>
      </c>
      <c r="C12267">
        <f t="shared" si="386"/>
        <v>2.2329999999997625</v>
      </c>
      <c r="G12267" s="1">
        <v>410575.26092305902</v>
      </c>
      <c r="H12267" s="1">
        <v>39377.0899476259</v>
      </c>
    </row>
    <row r="12268" spans="2:8" x14ac:dyDescent="0.25">
      <c r="B12268">
        <f t="shared" si="385"/>
        <v>19022</v>
      </c>
      <c r="C12268">
        <f t="shared" si="386"/>
        <v>2.2339999999997624</v>
      </c>
      <c r="G12268" s="1">
        <v>410575.26050290698</v>
      </c>
      <c r="H12268" s="1">
        <v>39377.089040172097</v>
      </c>
    </row>
    <row r="12269" spans="2:8" x14ac:dyDescent="0.25">
      <c r="B12269">
        <f t="shared" si="385"/>
        <v>19022</v>
      </c>
      <c r="C12269">
        <f t="shared" si="386"/>
        <v>2.2349999999997623</v>
      </c>
      <c r="G12269" s="1">
        <v>410575.260082755</v>
      </c>
      <c r="H12269" s="1">
        <v>39377.0881327182</v>
      </c>
    </row>
    <row r="12270" spans="2:8" x14ac:dyDescent="0.25">
      <c r="B12270">
        <f t="shared" si="385"/>
        <v>19022</v>
      </c>
      <c r="C12270">
        <f t="shared" si="386"/>
        <v>2.2359999999997622</v>
      </c>
      <c r="G12270" s="1">
        <v>410575.25966260303</v>
      </c>
      <c r="H12270" s="1">
        <v>39377.087225264397</v>
      </c>
    </row>
    <row r="12271" spans="2:8" x14ac:dyDescent="0.25">
      <c r="B12271">
        <f t="shared" si="385"/>
        <v>19022</v>
      </c>
      <c r="C12271">
        <f t="shared" si="386"/>
        <v>2.2369999999997621</v>
      </c>
      <c r="G12271" s="1">
        <v>410575.25924245198</v>
      </c>
      <c r="H12271" s="1">
        <v>39377.086317810499</v>
      </c>
    </row>
    <row r="12272" spans="2:8" x14ac:dyDescent="0.25">
      <c r="B12272">
        <f t="shared" si="385"/>
        <v>19022</v>
      </c>
      <c r="C12272">
        <f t="shared" si="386"/>
        <v>2.237999999999762</v>
      </c>
      <c r="G12272" s="1">
        <v>410575.25882230001</v>
      </c>
      <c r="H12272" s="1">
        <v>39377.085410356704</v>
      </c>
    </row>
    <row r="12273" spans="2:8" x14ac:dyDescent="0.25">
      <c r="B12273">
        <f t="shared" si="385"/>
        <v>19022</v>
      </c>
      <c r="C12273">
        <f t="shared" si="386"/>
        <v>2.2389999999997618</v>
      </c>
      <c r="G12273" s="1">
        <v>410575.25840214803</v>
      </c>
      <c r="H12273" s="1">
        <v>39377.084502902799</v>
      </c>
    </row>
    <row r="12274" spans="2:8" x14ac:dyDescent="0.25">
      <c r="B12274">
        <f t="shared" si="385"/>
        <v>19022</v>
      </c>
      <c r="C12274">
        <f t="shared" si="386"/>
        <v>2.2399999999997617</v>
      </c>
      <c r="G12274" s="1">
        <v>410575.25798199599</v>
      </c>
      <c r="H12274" s="1">
        <v>39377.083595449003</v>
      </c>
    </row>
    <row r="12275" spans="2:8" x14ac:dyDescent="0.25">
      <c r="B12275">
        <f t="shared" si="385"/>
        <v>19022</v>
      </c>
      <c r="C12275">
        <f t="shared" si="386"/>
        <v>2.2409999999997616</v>
      </c>
      <c r="G12275" s="1">
        <v>410575.25756184501</v>
      </c>
      <c r="H12275" s="1">
        <v>39377.082687995098</v>
      </c>
    </row>
    <row r="12276" spans="2:8" x14ac:dyDescent="0.25">
      <c r="B12276">
        <f t="shared" si="385"/>
        <v>19022</v>
      </c>
      <c r="C12276">
        <f t="shared" si="386"/>
        <v>2.2419999999997615</v>
      </c>
      <c r="G12276" s="1">
        <v>410575.25714169297</v>
      </c>
      <c r="H12276" s="1">
        <v>39377.081780541303</v>
      </c>
    </row>
    <row r="12277" spans="2:8" x14ac:dyDescent="0.25">
      <c r="B12277">
        <f t="shared" si="385"/>
        <v>19022</v>
      </c>
      <c r="C12277">
        <f t="shared" si="386"/>
        <v>2.2429999999997614</v>
      </c>
      <c r="G12277" s="1">
        <v>410575.25672154099</v>
      </c>
      <c r="H12277" s="1">
        <v>39377.080873087398</v>
      </c>
    </row>
    <row r="12278" spans="2:8" x14ac:dyDescent="0.25">
      <c r="B12278">
        <f t="shared" si="385"/>
        <v>19022</v>
      </c>
      <c r="C12278">
        <f t="shared" si="386"/>
        <v>2.2439999999997613</v>
      </c>
      <c r="G12278" s="1">
        <v>410575.25630138902</v>
      </c>
      <c r="H12278" s="1">
        <v>39377.079965633602</v>
      </c>
    </row>
    <row r="12279" spans="2:8" x14ac:dyDescent="0.25">
      <c r="B12279">
        <f t="shared" si="385"/>
        <v>19022</v>
      </c>
      <c r="C12279">
        <f t="shared" si="386"/>
        <v>2.2449999999997612</v>
      </c>
      <c r="G12279" s="1">
        <v>410575.25588123797</v>
      </c>
      <c r="H12279" s="1">
        <v>39377.079058179697</v>
      </c>
    </row>
    <row r="12280" spans="2:8" x14ac:dyDescent="0.25">
      <c r="B12280">
        <f t="shared" si="385"/>
        <v>19022</v>
      </c>
      <c r="C12280">
        <f t="shared" si="386"/>
        <v>2.2459999999997611</v>
      </c>
      <c r="G12280" s="1">
        <v>410575.255461086</v>
      </c>
      <c r="H12280" s="1">
        <v>39377.078150725902</v>
      </c>
    </row>
    <row r="12281" spans="2:8" x14ac:dyDescent="0.25">
      <c r="B12281">
        <f t="shared" si="385"/>
        <v>19022</v>
      </c>
      <c r="C12281">
        <f t="shared" si="386"/>
        <v>2.246999999999761</v>
      </c>
      <c r="G12281" s="1">
        <v>410575.25504093402</v>
      </c>
      <c r="H12281" s="1">
        <v>39377.077243271997</v>
      </c>
    </row>
    <row r="12282" spans="2:8" x14ac:dyDescent="0.25">
      <c r="B12282">
        <f t="shared" si="385"/>
        <v>19022</v>
      </c>
      <c r="C12282">
        <f t="shared" si="386"/>
        <v>2.2479999999997609</v>
      </c>
      <c r="G12282" s="1">
        <v>410575.25462078198</v>
      </c>
      <c r="H12282" s="1">
        <v>39377.076335818201</v>
      </c>
    </row>
    <row r="12283" spans="2:8" x14ac:dyDescent="0.25">
      <c r="B12283">
        <f t="shared" si="385"/>
        <v>19022</v>
      </c>
      <c r="C12283">
        <f t="shared" si="386"/>
        <v>2.2489999999997607</v>
      </c>
      <c r="G12283" s="1">
        <v>410575.25420063001</v>
      </c>
      <c r="H12283" s="1">
        <v>39377.075428364296</v>
      </c>
    </row>
    <row r="12284" spans="2:8" x14ac:dyDescent="0.25">
      <c r="B12284">
        <f t="shared" si="385"/>
        <v>19022</v>
      </c>
      <c r="C12284">
        <f t="shared" si="386"/>
        <v>2.2499999999997606</v>
      </c>
      <c r="G12284" s="1">
        <v>410575.25378047902</v>
      </c>
      <c r="H12284" s="1">
        <v>39377.074520910501</v>
      </c>
    </row>
    <row r="12285" spans="2:8" x14ac:dyDescent="0.25">
      <c r="B12285">
        <f t="shared" si="385"/>
        <v>19022</v>
      </c>
      <c r="C12285">
        <f t="shared" si="386"/>
        <v>2.2509999999997605</v>
      </c>
      <c r="G12285" s="1">
        <v>410575.25336032698</v>
      </c>
      <c r="H12285" s="1">
        <v>39377.073613456603</v>
      </c>
    </row>
    <row r="12286" spans="2:8" x14ac:dyDescent="0.25">
      <c r="B12286">
        <f t="shared" si="385"/>
        <v>19022</v>
      </c>
      <c r="C12286">
        <f t="shared" si="386"/>
        <v>2.2519999999997604</v>
      </c>
      <c r="G12286" s="1">
        <v>410575.25294017501</v>
      </c>
      <c r="H12286" s="1">
        <v>39377.0727060028</v>
      </c>
    </row>
    <row r="12287" spans="2:8" x14ac:dyDescent="0.25">
      <c r="B12287">
        <f t="shared" si="385"/>
        <v>19022</v>
      </c>
      <c r="C12287">
        <f t="shared" si="386"/>
        <v>2.2529999999997603</v>
      </c>
      <c r="G12287" s="1">
        <v>410575.25252002297</v>
      </c>
      <c r="H12287" s="1">
        <v>39377.071798548903</v>
      </c>
    </row>
    <row r="12288" spans="2:8" x14ac:dyDescent="0.25">
      <c r="B12288">
        <f t="shared" ref="B12288:B12351" si="387">B12287</f>
        <v>19022</v>
      </c>
      <c r="C12288">
        <f t="shared" si="386"/>
        <v>2.2539999999997602</v>
      </c>
      <c r="G12288" s="1">
        <v>410575.25209987198</v>
      </c>
      <c r="H12288" s="1">
        <v>39377.0708910951</v>
      </c>
    </row>
    <row r="12289" spans="2:8" x14ac:dyDescent="0.25">
      <c r="B12289">
        <f t="shared" si="387"/>
        <v>19022</v>
      </c>
      <c r="C12289">
        <f t="shared" si="386"/>
        <v>2.2549999999997601</v>
      </c>
      <c r="G12289" s="1">
        <v>410575.25167972001</v>
      </c>
      <c r="H12289" s="1">
        <v>39377.069983641202</v>
      </c>
    </row>
    <row r="12290" spans="2:8" x14ac:dyDescent="0.25">
      <c r="B12290">
        <f t="shared" si="387"/>
        <v>19022</v>
      </c>
      <c r="C12290">
        <f t="shared" si="386"/>
        <v>2.25599999999976</v>
      </c>
      <c r="G12290" s="1">
        <v>410575.25125956797</v>
      </c>
      <c r="H12290" s="1">
        <v>39377.069076187399</v>
      </c>
    </row>
    <row r="12291" spans="2:8" x14ac:dyDescent="0.25">
      <c r="B12291">
        <f t="shared" si="387"/>
        <v>19022</v>
      </c>
      <c r="C12291">
        <f t="shared" si="386"/>
        <v>2.2569999999997599</v>
      </c>
      <c r="G12291" s="1">
        <v>410575.250839416</v>
      </c>
      <c r="H12291" s="1">
        <v>39377.068168733502</v>
      </c>
    </row>
    <row r="12292" spans="2:8" x14ac:dyDescent="0.25">
      <c r="B12292">
        <f t="shared" si="387"/>
        <v>19022</v>
      </c>
      <c r="C12292">
        <f t="shared" si="386"/>
        <v>2.2579999999997598</v>
      </c>
      <c r="G12292" s="1">
        <v>410575.25041926402</v>
      </c>
      <c r="H12292" s="1">
        <v>39377.067261279699</v>
      </c>
    </row>
    <row r="12293" spans="2:8" x14ac:dyDescent="0.25">
      <c r="B12293">
        <f t="shared" si="387"/>
        <v>19022</v>
      </c>
      <c r="C12293">
        <f t="shared" si="386"/>
        <v>2.2589999999997596</v>
      </c>
      <c r="G12293" s="1">
        <v>410575.24999911297</v>
      </c>
      <c r="H12293" s="1">
        <v>39377.066353825801</v>
      </c>
    </row>
    <row r="12294" spans="2:8" x14ac:dyDescent="0.25">
      <c r="B12294">
        <f t="shared" si="387"/>
        <v>19022</v>
      </c>
      <c r="C12294">
        <f t="shared" si="386"/>
        <v>2.2599999999997595</v>
      </c>
      <c r="G12294" s="1">
        <v>410575.249578961</v>
      </c>
      <c r="H12294" s="1">
        <v>39377.065446371998</v>
      </c>
    </row>
    <row r="12295" spans="2:8" x14ac:dyDescent="0.25">
      <c r="B12295">
        <f t="shared" si="387"/>
        <v>19022</v>
      </c>
      <c r="C12295">
        <f t="shared" si="386"/>
        <v>2.2609999999997594</v>
      </c>
      <c r="G12295" s="1">
        <v>410575.24915880902</v>
      </c>
      <c r="H12295" s="1">
        <v>39377.064538918101</v>
      </c>
    </row>
    <row r="12296" spans="2:8" x14ac:dyDescent="0.25">
      <c r="B12296">
        <f t="shared" si="387"/>
        <v>19022</v>
      </c>
      <c r="C12296">
        <f t="shared" si="386"/>
        <v>2.2619999999997593</v>
      </c>
      <c r="G12296" s="1">
        <v>410575.24873865698</v>
      </c>
      <c r="H12296" s="1">
        <v>39377.063631464298</v>
      </c>
    </row>
    <row r="12297" spans="2:8" x14ac:dyDescent="0.25">
      <c r="B12297">
        <f t="shared" si="387"/>
        <v>19022</v>
      </c>
      <c r="C12297">
        <f t="shared" si="386"/>
        <v>2.2629999999997592</v>
      </c>
      <c r="G12297" s="1">
        <v>410575.248318506</v>
      </c>
      <c r="H12297" s="1">
        <v>39377.0627240104</v>
      </c>
    </row>
    <row r="12298" spans="2:8" x14ac:dyDescent="0.25">
      <c r="B12298">
        <f t="shared" si="387"/>
        <v>19022</v>
      </c>
      <c r="C12298">
        <f t="shared" si="386"/>
        <v>2.2639999999997591</v>
      </c>
      <c r="G12298" s="1">
        <v>410575.24789835402</v>
      </c>
      <c r="H12298" s="1">
        <v>39377.061816556597</v>
      </c>
    </row>
    <row r="12299" spans="2:8" x14ac:dyDescent="0.25">
      <c r="B12299">
        <f t="shared" si="387"/>
        <v>19022</v>
      </c>
      <c r="C12299">
        <f t="shared" si="386"/>
        <v>2.264999999999759</v>
      </c>
      <c r="G12299" s="1">
        <v>410575.24747820199</v>
      </c>
      <c r="H12299" s="1">
        <v>39377.0609091027</v>
      </c>
    </row>
    <row r="12300" spans="2:8" x14ac:dyDescent="0.25">
      <c r="B12300">
        <f t="shared" si="387"/>
        <v>19022</v>
      </c>
      <c r="C12300">
        <f t="shared" si="386"/>
        <v>2.2659999999997589</v>
      </c>
      <c r="G12300" s="1">
        <v>410575.24705805001</v>
      </c>
      <c r="H12300" s="1">
        <v>39377.060001648897</v>
      </c>
    </row>
    <row r="12301" spans="2:8" x14ac:dyDescent="0.25">
      <c r="B12301">
        <f t="shared" si="387"/>
        <v>19022</v>
      </c>
      <c r="C12301">
        <f t="shared" si="386"/>
        <v>2.2669999999997588</v>
      </c>
      <c r="G12301" s="1">
        <v>410575.24663789902</v>
      </c>
      <c r="H12301" s="1">
        <v>39377.059094194999</v>
      </c>
    </row>
    <row r="12302" spans="2:8" x14ac:dyDescent="0.25">
      <c r="B12302">
        <f t="shared" si="387"/>
        <v>19022</v>
      </c>
      <c r="C12302">
        <f t="shared" si="386"/>
        <v>2.2679999999997587</v>
      </c>
      <c r="G12302" s="1">
        <v>410575.24621774699</v>
      </c>
      <c r="H12302" s="1">
        <v>39377.058186741197</v>
      </c>
    </row>
    <row r="12303" spans="2:8" x14ac:dyDescent="0.25">
      <c r="B12303">
        <f t="shared" si="387"/>
        <v>19022</v>
      </c>
      <c r="C12303">
        <f t="shared" si="386"/>
        <v>2.2689999999997585</v>
      </c>
      <c r="G12303" s="1">
        <v>410575.24579759501</v>
      </c>
      <c r="H12303" s="1">
        <v>39377.057279287299</v>
      </c>
    </row>
    <row r="12304" spans="2:8" x14ac:dyDescent="0.25">
      <c r="B12304">
        <f t="shared" si="387"/>
        <v>19022</v>
      </c>
      <c r="C12304">
        <f t="shared" si="386"/>
        <v>2.2699999999997584</v>
      </c>
      <c r="G12304" s="1">
        <v>410575.24537744297</v>
      </c>
      <c r="H12304" s="1">
        <v>39377.056371833503</v>
      </c>
    </row>
    <row r="12305" spans="2:8" x14ac:dyDescent="0.25">
      <c r="B12305">
        <f t="shared" si="387"/>
        <v>19022</v>
      </c>
      <c r="C12305">
        <f t="shared" si="386"/>
        <v>2.2709999999997583</v>
      </c>
      <c r="G12305" s="1">
        <v>410575.24495729199</v>
      </c>
      <c r="H12305" s="1">
        <v>39377.055464379599</v>
      </c>
    </row>
    <row r="12306" spans="2:8" x14ac:dyDescent="0.25">
      <c r="B12306">
        <f t="shared" si="387"/>
        <v>19022</v>
      </c>
      <c r="C12306">
        <f t="shared" si="386"/>
        <v>2.2719999999997582</v>
      </c>
      <c r="G12306" s="1">
        <v>410575.24453714001</v>
      </c>
      <c r="H12306" s="1">
        <v>39377.054556925803</v>
      </c>
    </row>
    <row r="12307" spans="2:8" x14ac:dyDescent="0.25">
      <c r="B12307">
        <f t="shared" si="387"/>
        <v>19022</v>
      </c>
      <c r="C12307">
        <f t="shared" si="386"/>
        <v>2.2729999999997581</v>
      </c>
      <c r="G12307" s="1">
        <v>410575.24411698797</v>
      </c>
      <c r="H12307" s="1">
        <v>39377.053649471898</v>
      </c>
    </row>
    <row r="12308" spans="2:8" x14ac:dyDescent="0.25">
      <c r="B12308">
        <f t="shared" si="387"/>
        <v>19022</v>
      </c>
      <c r="C12308">
        <f t="shared" si="386"/>
        <v>2.273999999999758</v>
      </c>
      <c r="G12308" s="1">
        <v>410575.243696836</v>
      </c>
      <c r="H12308" s="1">
        <v>39377.052742018102</v>
      </c>
    </row>
    <row r="12309" spans="2:8" x14ac:dyDescent="0.25">
      <c r="B12309">
        <f t="shared" si="387"/>
        <v>19022</v>
      </c>
      <c r="C12309">
        <f t="shared" si="386"/>
        <v>2.2749999999997579</v>
      </c>
      <c r="G12309" s="1">
        <v>410575.24327668402</v>
      </c>
      <c r="H12309" s="1">
        <v>39377.051834564198</v>
      </c>
    </row>
    <row r="12310" spans="2:8" x14ac:dyDescent="0.25">
      <c r="B12310">
        <f t="shared" si="387"/>
        <v>19022</v>
      </c>
      <c r="C12310">
        <f t="shared" si="386"/>
        <v>2.2759999999997578</v>
      </c>
      <c r="G12310" s="1">
        <v>410575.24285653298</v>
      </c>
      <c r="H12310" s="1">
        <v>39377.050927110402</v>
      </c>
    </row>
    <row r="12311" spans="2:8" x14ac:dyDescent="0.25">
      <c r="B12311">
        <f t="shared" si="387"/>
        <v>19022</v>
      </c>
      <c r="C12311">
        <f t="shared" si="386"/>
        <v>2.2769999999997577</v>
      </c>
      <c r="G12311" s="1">
        <v>410575.242436381</v>
      </c>
      <c r="H12311" s="1">
        <v>39377.050019656497</v>
      </c>
    </row>
    <row r="12312" spans="2:8" x14ac:dyDescent="0.25">
      <c r="B12312">
        <f t="shared" si="387"/>
        <v>19022</v>
      </c>
      <c r="C12312">
        <f t="shared" si="386"/>
        <v>2.2779999999997576</v>
      </c>
      <c r="G12312" s="1">
        <v>410575.24201622902</v>
      </c>
      <c r="H12312" s="1">
        <v>39377.049112202702</v>
      </c>
    </row>
    <row r="12313" spans="2:8" x14ac:dyDescent="0.25">
      <c r="B12313">
        <f t="shared" si="387"/>
        <v>19022</v>
      </c>
      <c r="C12313">
        <f t="shared" si="386"/>
        <v>2.2789999999997574</v>
      </c>
      <c r="G12313" s="1">
        <v>410575.24159607699</v>
      </c>
      <c r="H12313" s="1">
        <v>39377.048204748797</v>
      </c>
    </row>
    <row r="12314" spans="2:8" x14ac:dyDescent="0.25">
      <c r="B12314">
        <f t="shared" si="387"/>
        <v>19022</v>
      </c>
      <c r="C12314">
        <f t="shared" si="386"/>
        <v>2.2799999999997573</v>
      </c>
      <c r="G12314" s="1">
        <v>410575.241175926</v>
      </c>
      <c r="H12314" s="1">
        <v>39377.047297295001</v>
      </c>
    </row>
    <row r="12315" spans="2:8" x14ac:dyDescent="0.25">
      <c r="B12315">
        <f t="shared" si="387"/>
        <v>19022</v>
      </c>
      <c r="C12315">
        <f t="shared" si="386"/>
        <v>2.2809999999997572</v>
      </c>
      <c r="G12315" s="1">
        <v>410575.24075577402</v>
      </c>
      <c r="H12315" s="1">
        <v>39377.046389841104</v>
      </c>
    </row>
    <row r="12316" spans="2:8" x14ac:dyDescent="0.25">
      <c r="B12316">
        <f t="shared" si="387"/>
        <v>19022</v>
      </c>
      <c r="C12316">
        <f t="shared" si="386"/>
        <v>2.2819999999997571</v>
      </c>
      <c r="G12316" s="1">
        <v>410575.24033562199</v>
      </c>
      <c r="H12316" s="1">
        <v>39377.045482387301</v>
      </c>
    </row>
    <row r="12317" spans="2:8" x14ac:dyDescent="0.25">
      <c r="B12317">
        <f t="shared" si="387"/>
        <v>19022</v>
      </c>
      <c r="C12317">
        <f t="shared" si="386"/>
        <v>2.282999999999757</v>
      </c>
      <c r="G12317" s="1">
        <v>410575.23991547001</v>
      </c>
      <c r="H12317" s="1">
        <v>39377.044574933403</v>
      </c>
    </row>
    <row r="12318" spans="2:8" x14ac:dyDescent="0.25">
      <c r="B12318">
        <f t="shared" si="387"/>
        <v>19022</v>
      </c>
      <c r="C12318">
        <f t="shared" si="386"/>
        <v>2.2839999999997569</v>
      </c>
      <c r="G12318" s="1">
        <v>410575.23949531902</v>
      </c>
      <c r="H12318" s="1">
        <v>39377.0436674796</v>
      </c>
    </row>
    <row r="12319" spans="2:8" x14ac:dyDescent="0.25">
      <c r="B12319">
        <f t="shared" si="387"/>
        <v>19022</v>
      </c>
      <c r="C12319">
        <f t="shared" si="386"/>
        <v>2.2849999999997568</v>
      </c>
      <c r="G12319" s="1">
        <v>410575.23907516699</v>
      </c>
      <c r="H12319" s="1">
        <v>39377.042760025703</v>
      </c>
    </row>
    <row r="12320" spans="2:8" x14ac:dyDescent="0.25">
      <c r="B12320">
        <f t="shared" si="387"/>
        <v>19022</v>
      </c>
      <c r="C12320">
        <f t="shared" si="386"/>
        <v>2.2859999999997567</v>
      </c>
      <c r="G12320" s="1">
        <v>410575.23865501501</v>
      </c>
      <c r="H12320" s="1">
        <v>39377.0418525719</v>
      </c>
    </row>
    <row r="12321" spans="2:8" x14ac:dyDescent="0.25">
      <c r="B12321">
        <f t="shared" si="387"/>
        <v>19022</v>
      </c>
      <c r="C12321">
        <f t="shared" si="386"/>
        <v>2.2869999999997566</v>
      </c>
      <c r="G12321" s="1">
        <v>410575.23823486298</v>
      </c>
      <c r="H12321" s="1">
        <v>39377.040945118002</v>
      </c>
    </row>
    <row r="12322" spans="2:8" x14ac:dyDescent="0.25">
      <c r="B12322">
        <f t="shared" si="387"/>
        <v>19022</v>
      </c>
      <c r="C12322">
        <f t="shared" si="386"/>
        <v>2.2879999999997565</v>
      </c>
      <c r="G12322" s="1">
        <v>410575.237814711</v>
      </c>
      <c r="H12322" s="1">
        <v>39377.040037664199</v>
      </c>
    </row>
    <row r="12323" spans="2:8" x14ac:dyDescent="0.25">
      <c r="B12323">
        <f t="shared" si="387"/>
        <v>19022</v>
      </c>
      <c r="C12323">
        <f t="shared" si="386"/>
        <v>2.2889999999997563</v>
      </c>
      <c r="G12323" s="1">
        <v>410575.23739456001</v>
      </c>
      <c r="H12323" s="1">
        <v>39377.039130210302</v>
      </c>
    </row>
    <row r="12324" spans="2:8" x14ac:dyDescent="0.25">
      <c r="B12324">
        <f t="shared" si="387"/>
        <v>19022</v>
      </c>
      <c r="C12324">
        <f t="shared" ref="C12324:C12387" si="388">C12323+0.001</f>
        <v>2.2899999999997562</v>
      </c>
      <c r="G12324" s="1">
        <v>410575.23697440798</v>
      </c>
      <c r="H12324" s="1">
        <v>39377.038222756499</v>
      </c>
    </row>
    <row r="12325" spans="2:8" x14ac:dyDescent="0.25">
      <c r="B12325">
        <f t="shared" si="387"/>
        <v>19022</v>
      </c>
      <c r="C12325">
        <f t="shared" si="388"/>
        <v>2.2909999999997561</v>
      </c>
      <c r="G12325" s="1">
        <v>410575.236554256</v>
      </c>
      <c r="H12325" s="1">
        <v>39377.037315302601</v>
      </c>
    </row>
    <row r="12326" spans="2:8" x14ac:dyDescent="0.25">
      <c r="B12326">
        <f t="shared" si="387"/>
        <v>19022</v>
      </c>
      <c r="C12326">
        <f t="shared" si="388"/>
        <v>2.291999999999756</v>
      </c>
      <c r="G12326" s="1">
        <v>410575.23613410402</v>
      </c>
      <c r="H12326" s="1">
        <v>39377.036407848798</v>
      </c>
    </row>
    <row r="12327" spans="2:8" x14ac:dyDescent="0.25">
      <c r="B12327">
        <f t="shared" si="387"/>
        <v>19022</v>
      </c>
      <c r="C12327">
        <f t="shared" si="388"/>
        <v>2.2929999999997559</v>
      </c>
      <c r="G12327" s="1">
        <v>410575.23571395298</v>
      </c>
      <c r="H12327" s="1">
        <v>39377.035500394901</v>
      </c>
    </row>
    <row r="12328" spans="2:8" x14ac:dyDescent="0.25">
      <c r="B12328">
        <f t="shared" si="387"/>
        <v>19022</v>
      </c>
      <c r="C12328">
        <f t="shared" si="388"/>
        <v>2.2939999999997558</v>
      </c>
      <c r="G12328" s="1">
        <v>410575.235293801</v>
      </c>
      <c r="H12328" s="1">
        <v>39377.034592941098</v>
      </c>
    </row>
    <row r="12329" spans="2:8" x14ac:dyDescent="0.25">
      <c r="B12329">
        <f t="shared" si="387"/>
        <v>19022</v>
      </c>
      <c r="C12329">
        <f t="shared" si="388"/>
        <v>2.2949999999997557</v>
      </c>
      <c r="G12329" s="1">
        <v>410575.23487364902</v>
      </c>
      <c r="H12329" s="1">
        <v>39377.0336854872</v>
      </c>
    </row>
    <row r="12330" spans="2:8" x14ac:dyDescent="0.25">
      <c r="B12330">
        <f t="shared" si="387"/>
        <v>19022</v>
      </c>
      <c r="C12330">
        <f t="shared" si="388"/>
        <v>2.2959999999997556</v>
      </c>
      <c r="G12330" s="1">
        <v>410575.23445349699</v>
      </c>
      <c r="H12330" s="1">
        <v>39377.032778033397</v>
      </c>
    </row>
    <row r="12331" spans="2:8" x14ac:dyDescent="0.25">
      <c r="B12331">
        <f t="shared" si="387"/>
        <v>19022</v>
      </c>
      <c r="C12331">
        <f t="shared" si="388"/>
        <v>2.2969999999997555</v>
      </c>
      <c r="G12331" s="1">
        <v>410575.234033346</v>
      </c>
      <c r="H12331" s="1">
        <v>39377.0318705795</v>
      </c>
    </row>
    <row r="12332" spans="2:8" x14ac:dyDescent="0.25">
      <c r="B12332">
        <f t="shared" si="387"/>
        <v>19022</v>
      </c>
      <c r="C12332">
        <f t="shared" si="388"/>
        <v>2.2979999999997553</v>
      </c>
      <c r="G12332" s="1">
        <v>410575.23361319402</v>
      </c>
      <c r="H12332" s="1">
        <v>39377.030963125697</v>
      </c>
    </row>
    <row r="12333" spans="2:8" x14ac:dyDescent="0.25">
      <c r="B12333">
        <f t="shared" si="387"/>
        <v>19022</v>
      </c>
      <c r="C12333">
        <f t="shared" si="388"/>
        <v>2.2989999999997552</v>
      </c>
      <c r="G12333" s="1">
        <v>410575.23319304199</v>
      </c>
      <c r="H12333" s="1">
        <v>39377.030055671799</v>
      </c>
    </row>
    <row r="12334" spans="2:8" x14ac:dyDescent="0.25">
      <c r="B12334">
        <f t="shared" si="387"/>
        <v>19022</v>
      </c>
      <c r="C12334">
        <f t="shared" si="388"/>
        <v>2.2999999999997551</v>
      </c>
      <c r="G12334" s="1">
        <v>410575.23277289001</v>
      </c>
      <c r="H12334" s="1">
        <v>39377.029148217996</v>
      </c>
    </row>
    <row r="12335" spans="2:8" x14ac:dyDescent="0.25">
      <c r="B12335">
        <f t="shared" si="387"/>
        <v>19022</v>
      </c>
      <c r="C12335">
        <f t="shared" si="388"/>
        <v>2.300999999999755</v>
      </c>
      <c r="G12335" s="1">
        <v>410575.23235273798</v>
      </c>
      <c r="H12335" s="1">
        <v>39377.028240764099</v>
      </c>
    </row>
    <row r="12336" spans="2:8" x14ac:dyDescent="0.25">
      <c r="B12336">
        <f t="shared" si="387"/>
        <v>19022</v>
      </c>
      <c r="C12336">
        <f t="shared" si="388"/>
        <v>2.3019999999997549</v>
      </c>
      <c r="G12336" s="1">
        <v>410575.23193258699</v>
      </c>
      <c r="H12336" s="1">
        <v>39377.027333310303</v>
      </c>
    </row>
    <row r="12337" spans="2:8" x14ac:dyDescent="0.25">
      <c r="B12337">
        <f t="shared" si="387"/>
        <v>19022</v>
      </c>
      <c r="C12337">
        <f t="shared" si="388"/>
        <v>2.3029999999997548</v>
      </c>
      <c r="G12337" s="1">
        <v>410575.23151243501</v>
      </c>
      <c r="H12337" s="1">
        <v>39377.026425856398</v>
      </c>
    </row>
    <row r="12338" spans="2:8" x14ac:dyDescent="0.25">
      <c r="B12338">
        <f t="shared" si="387"/>
        <v>19022</v>
      </c>
      <c r="C12338">
        <f t="shared" si="388"/>
        <v>2.3039999999997547</v>
      </c>
      <c r="G12338" s="1">
        <v>410575.23109228298</v>
      </c>
      <c r="H12338" s="1">
        <v>39377.025518402603</v>
      </c>
    </row>
    <row r="12339" spans="2:8" x14ac:dyDescent="0.25">
      <c r="B12339">
        <f t="shared" si="387"/>
        <v>19022</v>
      </c>
      <c r="C12339">
        <f t="shared" si="388"/>
        <v>2.3049999999997546</v>
      </c>
      <c r="G12339" s="1">
        <v>410575.230672131</v>
      </c>
      <c r="H12339" s="1">
        <v>39377.024610948698</v>
      </c>
    </row>
    <row r="12340" spans="2:8" x14ac:dyDescent="0.25">
      <c r="B12340">
        <f t="shared" si="387"/>
        <v>19022</v>
      </c>
      <c r="C12340">
        <f t="shared" si="388"/>
        <v>2.3059999999997545</v>
      </c>
      <c r="G12340" s="1">
        <v>410575.23025198001</v>
      </c>
      <c r="H12340" s="1">
        <v>39377.023703494902</v>
      </c>
    </row>
    <row r="12341" spans="2:8" x14ac:dyDescent="0.25">
      <c r="B12341">
        <f t="shared" si="387"/>
        <v>19022</v>
      </c>
      <c r="C12341">
        <f t="shared" si="388"/>
        <v>2.3069999999997544</v>
      </c>
      <c r="G12341" s="1">
        <v>410575.22983182798</v>
      </c>
      <c r="H12341" s="1">
        <v>39377.022796040997</v>
      </c>
    </row>
    <row r="12342" spans="2:8" x14ac:dyDescent="0.25">
      <c r="B12342">
        <f t="shared" si="387"/>
        <v>19022</v>
      </c>
      <c r="C12342">
        <f t="shared" si="388"/>
        <v>2.3079999999997542</v>
      </c>
      <c r="G12342" s="1">
        <v>410575.229411676</v>
      </c>
      <c r="H12342" s="1">
        <v>39377.0218885871</v>
      </c>
    </row>
    <row r="12343" spans="2:8" x14ac:dyDescent="0.25">
      <c r="B12343">
        <f t="shared" si="387"/>
        <v>19022</v>
      </c>
      <c r="C12343">
        <f t="shared" si="388"/>
        <v>2.3089999999997541</v>
      </c>
      <c r="G12343" s="1">
        <v>410575.22899152403</v>
      </c>
      <c r="H12343" s="1">
        <v>39377.020981133297</v>
      </c>
    </row>
    <row r="12344" spans="2:8" x14ac:dyDescent="0.25">
      <c r="B12344">
        <f t="shared" si="387"/>
        <v>19022</v>
      </c>
      <c r="C12344">
        <f t="shared" si="388"/>
        <v>2.309999999999754</v>
      </c>
      <c r="G12344" s="1">
        <v>410575.22857137298</v>
      </c>
      <c r="H12344" s="1">
        <v>39377.0200736794</v>
      </c>
    </row>
    <row r="12345" spans="2:8" x14ac:dyDescent="0.25">
      <c r="B12345">
        <f t="shared" si="387"/>
        <v>19022</v>
      </c>
      <c r="C12345">
        <f t="shared" si="388"/>
        <v>2.3109999999997539</v>
      </c>
      <c r="G12345" s="1">
        <v>410575.228151221</v>
      </c>
      <c r="H12345" s="1">
        <v>39377.019166225597</v>
      </c>
    </row>
    <row r="12346" spans="2:8" x14ac:dyDescent="0.25">
      <c r="B12346">
        <f t="shared" si="387"/>
        <v>19022</v>
      </c>
      <c r="C12346">
        <f t="shared" si="388"/>
        <v>2.3119999999997538</v>
      </c>
      <c r="G12346" s="1">
        <v>410575.22773106903</v>
      </c>
      <c r="H12346" s="1">
        <v>39377.018258771699</v>
      </c>
    </row>
    <row r="12347" spans="2:8" x14ac:dyDescent="0.25">
      <c r="B12347">
        <f t="shared" si="387"/>
        <v>19022</v>
      </c>
      <c r="C12347">
        <f t="shared" si="388"/>
        <v>2.3129999999997537</v>
      </c>
      <c r="G12347" s="1">
        <v>410575.22731091699</v>
      </c>
      <c r="H12347" s="1">
        <v>39377.017351317903</v>
      </c>
    </row>
    <row r="12348" spans="2:8" x14ac:dyDescent="0.25">
      <c r="B12348">
        <f t="shared" si="387"/>
        <v>19022</v>
      </c>
      <c r="C12348">
        <f t="shared" si="388"/>
        <v>2.3139999999997536</v>
      </c>
      <c r="G12348" s="1">
        <v>410575.22689076501</v>
      </c>
      <c r="H12348" s="1">
        <v>39377.016443863999</v>
      </c>
    </row>
    <row r="12349" spans="2:8" x14ac:dyDescent="0.25">
      <c r="B12349">
        <f t="shared" si="387"/>
        <v>19022</v>
      </c>
      <c r="C12349">
        <f t="shared" si="388"/>
        <v>2.3149999999997535</v>
      </c>
      <c r="G12349" s="1">
        <v>410575.22647061403</v>
      </c>
      <c r="H12349" s="1">
        <v>39377.015536410203</v>
      </c>
    </row>
    <row r="12350" spans="2:8" x14ac:dyDescent="0.25">
      <c r="B12350">
        <f t="shared" si="387"/>
        <v>19022</v>
      </c>
      <c r="C12350">
        <f t="shared" si="388"/>
        <v>2.3159999999997534</v>
      </c>
      <c r="G12350" s="1">
        <v>410575.22605046199</v>
      </c>
      <c r="H12350" s="1">
        <v>39377.014628956298</v>
      </c>
    </row>
    <row r="12351" spans="2:8" x14ac:dyDescent="0.25">
      <c r="B12351">
        <f t="shared" si="387"/>
        <v>19022</v>
      </c>
      <c r="C12351">
        <f t="shared" si="388"/>
        <v>2.3169999999997533</v>
      </c>
      <c r="G12351" s="1">
        <v>410575.22563031001</v>
      </c>
      <c r="H12351" s="1">
        <v>39377.013721502502</v>
      </c>
    </row>
    <row r="12352" spans="2:8" x14ac:dyDescent="0.25">
      <c r="B12352">
        <f t="shared" ref="B12352:B12415" si="389">B12351</f>
        <v>19022</v>
      </c>
      <c r="C12352">
        <f t="shared" si="388"/>
        <v>2.3179999999997531</v>
      </c>
      <c r="G12352" s="1">
        <v>410575.22521015798</v>
      </c>
      <c r="H12352" s="1">
        <v>39377.012814048598</v>
      </c>
    </row>
    <row r="12353" spans="2:8" x14ac:dyDescent="0.25">
      <c r="B12353">
        <f t="shared" si="389"/>
        <v>19022</v>
      </c>
      <c r="C12353">
        <f t="shared" si="388"/>
        <v>2.318999999999753</v>
      </c>
      <c r="G12353" s="1">
        <v>410575.22479000699</v>
      </c>
      <c r="H12353" s="1">
        <v>39377.011906594802</v>
      </c>
    </row>
    <row r="12354" spans="2:8" x14ac:dyDescent="0.25">
      <c r="B12354">
        <f t="shared" si="389"/>
        <v>19022</v>
      </c>
      <c r="C12354">
        <f t="shared" si="388"/>
        <v>2.3199999999997529</v>
      </c>
      <c r="G12354" s="1">
        <v>410575.22436985502</v>
      </c>
      <c r="H12354" s="1">
        <v>39377.010999140897</v>
      </c>
    </row>
    <row r="12355" spans="2:8" x14ac:dyDescent="0.25">
      <c r="B12355">
        <f t="shared" si="389"/>
        <v>19022</v>
      </c>
      <c r="C12355">
        <f t="shared" si="388"/>
        <v>2.3209999999997528</v>
      </c>
      <c r="G12355" s="1">
        <v>410575.22394970298</v>
      </c>
      <c r="H12355" s="1">
        <v>39377.010091687102</v>
      </c>
    </row>
    <row r="12356" spans="2:8" x14ac:dyDescent="0.25">
      <c r="B12356">
        <f t="shared" si="389"/>
        <v>19022</v>
      </c>
      <c r="C12356">
        <f t="shared" si="388"/>
        <v>2.3219999999997527</v>
      </c>
      <c r="G12356" s="1">
        <v>410575.223529551</v>
      </c>
      <c r="H12356" s="1">
        <v>39377.009184233197</v>
      </c>
    </row>
    <row r="12357" spans="2:8" x14ac:dyDescent="0.25">
      <c r="B12357">
        <f t="shared" si="389"/>
        <v>19022</v>
      </c>
      <c r="C12357">
        <f t="shared" si="388"/>
        <v>2.3229999999997526</v>
      </c>
      <c r="G12357" s="1">
        <v>410575.22310940002</v>
      </c>
      <c r="H12357" s="1">
        <v>39377.008276779401</v>
      </c>
    </row>
    <row r="12358" spans="2:8" x14ac:dyDescent="0.25">
      <c r="B12358">
        <f t="shared" si="389"/>
        <v>19022</v>
      </c>
      <c r="C12358">
        <f t="shared" si="388"/>
        <v>2.3239999999997525</v>
      </c>
      <c r="G12358" s="1">
        <v>410575.22268924798</v>
      </c>
      <c r="H12358" s="1">
        <v>39377.007369325504</v>
      </c>
    </row>
    <row r="12359" spans="2:8" x14ac:dyDescent="0.25">
      <c r="B12359">
        <f t="shared" si="389"/>
        <v>19022</v>
      </c>
      <c r="C12359">
        <f t="shared" si="388"/>
        <v>2.3249999999997524</v>
      </c>
      <c r="G12359" s="1">
        <v>410575.222269096</v>
      </c>
      <c r="H12359" s="1">
        <v>39377.006461871701</v>
      </c>
    </row>
    <row r="12360" spans="2:8" x14ac:dyDescent="0.25">
      <c r="B12360">
        <f t="shared" si="389"/>
        <v>19022</v>
      </c>
      <c r="C12360">
        <f t="shared" si="388"/>
        <v>2.3259999999997523</v>
      </c>
      <c r="G12360" s="1">
        <v>410575.22184894403</v>
      </c>
      <c r="H12360" s="1">
        <v>39377.005554417803</v>
      </c>
    </row>
    <row r="12361" spans="2:8" x14ac:dyDescent="0.25">
      <c r="B12361">
        <f t="shared" si="389"/>
        <v>19022</v>
      </c>
      <c r="C12361">
        <f t="shared" si="388"/>
        <v>2.3269999999997522</v>
      </c>
      <c r="G12361" s="1">
        <v>410575.22142879199</v>
      </c>
      <c r="H12361" s="1">
        <v>39377.004646964</v>
      </c>
    </row>
    <row r="12362" spans="2:8" x14ac:dyDescent="0.25">
      <c r="B12362">
        <f t="shared" si="389"/>
        <v>19022</v>
      </c>
      <c r="C12362">
        <f t="shared" si="388"/>
        <v>2.327999999999752</v>
      </c>
      <c r="G12362" s="1">
        <v>410575.22100864101</v>
      </c>
      <c r="H12362" s="1">
        <v>39377.003739510103</v>
      </c>
    </row>
    <row r="12363" spans="2:8" x14ac:dyDescent="0.25">
      <c r="B12363">
        <f t="shared" si="389"/>
        <v>19022</v>
      </c>
      <c r="C12363">
        <f t="shared" si="388"/>
        <v>2.3289999999997519</v>
      </c>
      <c r="G12363" s="1">
        <v>410575.22058848903</v>
      </c>
      <c r="H12363" s="1">
        <v>39377.0028320563</v>
      </c>
    </row>
    <row r="12364" spans="2:8" x14ac:dyDescent="0.25">
      <c r="B12364">
        <f t="shared" si="389"/>
        <v>19022</v>
      </c>
      <c r="C12364">
        <f t="shared" si="388"/>
        <v>2.3299999999997518</v>
      </c>
      <c r="G12364" s="1">
        <v>410575.22016833699</v>
      </c>
      <c r="H12364" s="1">
        <v>39377.001924602402</v>
      </c>
    </row>
    <row r="12365" spans="2:8" x14ac:dyDescent="0.25">
      <c r="B12365">
        <f t="shared" si="389"/>
        <v>19022</v>
      </c>
      <c r="C12365">
        <f t="shared" si="388"/>
        <v>2.3309999999997517</v>
      </c>
      <c r="G12365" s="1">
        <v>410575.21974818502</v>
      </c>
      <c r="H12365" s="1">
        <v>39377.001017148599</v>
      </c>
    </row>
    <row r="12366" spans="2:8" x14ac:dyDescent="0.25">
      <c r="B12366">
        <f t="shared" si="389"/>
        <v>19022</v>
      </c>
      <c r="C12366">
        <f t="shared" si="388"/>
        <v>2.3319999999997516</v>
      </c>
      <c r="G12366" s="1">
        <v>410575.21932803403</v>
      </c>
      <c r="H12366" s="1">
        <v>39377.000109694702</v>
      </c>
    </row>
    <row r="12367" spans="2:8" x14ac:dyDescent="0.25">
      <c r="B12367">
        <f t="shared" si="389"/>
        <v>19022</v>
      </c>
      <c r="C12367">
        <f t="shared" si="388"/>
        <v>2.3329999999997515</v>
      </c>
      <c r="G12367" s="1">
        <v>410575.21890788199</v>
      </c>
      <c r="H12367" s="1">
        <v>39376.999202240899</v>
      </c>
    </row>
    <row r="12368" spans="2:8" x14ac:dyDescent="0.25">
      <c r="B12368">
        <f t="shared" si="389"/>
        <v>19022</v>
      </c>
      <c r="C12368">
        <f t="shared" si="388"/>
        <v>2.3339999999997514</v>
      </c>
      <c r="G12368" s="1">
        <v>410575.21848773002</v>
      </c>
      <c r="H12368" s="1">
        <v>39376.998294787001</v>
      </c>
    </row>
    <row r="12369" spans="2:8" x14ac:dyDescent="0.25">
      <c r="B12369">
        <f t="shared" si="389"/>
        <v>19022</v>
      </c>
      <c r="C12369">
        <f t="shared" si="388"/>
        <v>2.3349999999997513</v>
      </c>
      <c r="G12369" s="1">
        <v>410575.21806757798</v>
      </c>
      <c r="H12369" s="1">
        <v>39376.997387333198</v>
      </c>
    </row>
    <row r="12370" spans="2:8" x14ac:dyDescent="0.25">
      <c r="B12370">
        <f t="shared" si="389"/>
        <v>19022</v>
      </c>
      <c r="C12370">
        <f t="shared" si="388"/>
        <v>2.3359999999997512</v>
      </c>
      <c r="G12370" s="1">
        <v>410575.21764742699</v>
      </c>
      <c r="H12370" s="1">
        <v>39376.996479879301</v>
      </c>
    </row>
    <row r="12371" spans="2:8" x14ac:dyDescent="0.25">
      <c r="B12371">
        <f t="shared" si="389"/>
        <v>19022</v>
      </c>
      <c r="C12371">
        <f t="shared" si="388"/>
        <v>2.3369999999997511</v>
      </c>
      <c r="G12371" s="1">
        <v>410575.21722727502</v>
      </c>
      <c r="H12371" s="1">
        <v>39376.995572425498</v>
      </c>
    </row>
    <row r="12372" spans="2:8" x14ac:dyDescent="0.25">
      <c r="B12372">
        <f t="shared" si="389"/>
        <v>19022</v>
      </c>
      <c r="C12372">
        <f t="shared" si="388"/>
        <v>2.3379999999997509</v>
      </c>
      <c r="G12372" s="1">
        <v>410575.21680712298</v>
      </c>
      <c r="H12372" s="1">
        <v>39376.9946649716</v>
      </c>
    </row>
    <row r="12373" spans="2:8" x14ac:dyDescent="0.25">
      <c r="B12373">
        <f t="shared" si="389"/>
        <v>19022</v>
      </c>
      <c r="C12373">
        <f t="shared" si="388"/>
        <v>2.3389999999997508</v>
      </c>
      <c r="G12373" s="1">
        <v>410575.21638697101</v>
      </c>
      <c r="H12373" s="1">
        <v>39376.993757517797</v>
      </c>
    </row>
    <row r="12374" spans="2:8" x14ac:dyDescent="0.25">
      <c r="B12374">
        <f t="shared" si="389"/>
        <v>19022</v>
      </c>
      <c r="C12374">
        <f t="shared" si="388"/>
        <v>2.3399999999997507</v>
      </c>
      <c r="G12374" s="1">
        <v>410575.21596681903</v>
      </c>
      <c r="H12374" s="1">
        <v>39376.9928500639</v>
      </c>
    </row>
    <row r="12375" spans="2:8" x14ac:dyDescent="0.25">
      <c r="B12375">
        <f t="shared" si="389"/>
        <v>19022</v>
      </c>
      <c r="C12375">
        <f t="shared" si="388"/>
        <v>2.3409999999997506</v>
      </c>
      <c r="G12375" s="1">
        <v>410575.21554666798</v>
      </c>
      <c r="H12375" s="1">
        <v>39376.991942610097</v>
      </c>
    </row>
    <row r="12376" spans="2:8" x14ac:dyDescent="0.25">
      <c r="B12376">
        <f t="shared" si="389"/>
        <v>19022</v>
      </c>
      <c r="C12376">
        <f t="shared" si="388"/>
        <v>2.3419999999997505</v>
      </c>
      <c r="G12376" s="1">
        <v>410575.21512651601</v>
      </c>
      <c r="H12376" s="1">
        <v>39376.991035156199</v>
      </c>
    </row>
    <row r="12377" spans="2:8" x14ac:dyDescent="0.25">
      <c r="B12377">
        <f t="shared" si="389"/>
        <v>19022</v>
      </c>
      <c r="C12377">
        <f t="shared" si="388"/>
        <v>2.3429999999997504</v>
      </c>
      <c r="G12377" s="1">
        <v>410575.21470636397</v>
      </c>
      <c r="H12377" s="1">
        <v>39376.990127702396</v>
      </c>
    </row>
    <row r="12378" spans="2:8" x14ac:dyDescent="0.25">
      <c r="B12378">
        <f t="shared" si="389"/>
        <v>19022</v>
      </c>
      <c r="C12378">
        <f t="shared" si="388"/>
        <v>2.3439999999997503</v>
      </c>
      <c r="G12378" s="1">
        <v>410575.21428621199</v>
      </c>
      <c r="H12378" s="1">
        <v>39376.989220248499</v>
      </c>
    </row>
    <row r="12379" spans="2:8" x14ac:dyDescent="0.25">
      <c r="B12379">
        <f t="shared" si="389"/>
        <v>19022</v>
      </c>
      <c r="C12379">
        <f t="shared" si="388"/>
        <v>2.3449999999997502</v>
      </c>
      <c r="G12379" s="1">
        <v>410575.21386606101</v>
      </c>
      <c r="H12379" s="1">
        <v>39376.988312794703</v>
      </c>
    </row>
    <row r="12380" spans="2:8" x14ac:dyDescent="0.25">
      <c r="B12380">
        <f t="shared" si="389"/>
        <v>19022</v>
      </c>
      <c r="C12380">
        <f t="shared" si="388"/>
        <v>2.3459999999997501</v>
      </c>
      <c r="G12380" s="1">
        <v>410575.21344590897</v>
      </c>
      <c r="H12380" s="1">
        <v>39376.987405340798</v>
      </c>
    </row>
    <row r="12381" spans="2:8" x14ac:dyDescent="0.25">
      <c r="B12381">
        <f t="shared" si="389"/>
        <v>19022</v>
      </c>
      <c r="C12381">
        <f t="shared" si="388"/>
        <v>2.34699999999975</v>
      </c>
      <c r="G12381" s="1">
        <v>410575.213025757</v>
      </c>
      <c r="H12381" s="1">
        <v>39376.986497887003</v>
      </c>
    </row>
    <row r="12382" spans="2:8" x14ac:dyDescent="0.25">
      <c r="B12382">
        <f t="shared" si="389"/>
        <v>19022</v>
      </c>
      <c r="C12382">
        <f t="shared" si="388"/>
        <v>2.3479999999997498</v>
      </c>
      <c r="G12382" s="1">
        <v>410575.21260560502</v>
      </c>
      <c r="H12382" s="1">
        <v>39376.985590433098</v>
      </c>
    </row>
    <row r="12383" spans="2:8" x14ac:dyDescent="0.25">
      <c r="B12383">
        <f t="shared" si="389"/>
        <v>19022</v>
      </c>
      <c r="C12383">
        <f t="shared" si="388"/>
        <v>2.3489999999997497</v>
      </c>
      <c r="G12383" s="1">
        <v>410575.21218545397</v>
      </c>
      <c r="H12383" s="1">
        <v>39376.984682979302</v>
      </c>
    </row>
    <row r="12384" spans="2:8" x14ac:dyDescent="0.25">
      <c r="B12384">
        <f t="shared" si="389"/>
        <v>19022</v>
      </c>
      <c r="C12384">
        <f t="shared" si="388"/>
        <v>2.3499999999997496</v>
      </c>
      <c r="G12384" s="1">
        <v>410575.211765302</v>
      </c>
      <c r="H12384" s="1">
        <v>39376.983775525398</v>
      </c>
    </row>
    <row r="12385" spans="2:8" x14ac:dyDescent="0.25">
      <c r="B12385">
        <f t="shared" si="389"/>
        <v>19022</v>
      </c>
      <c r="C12385">
        <f t="shared" si="388"/>
        <v>2.3509999999997495</v>
      </c>
      <c r="G12385" s="1">
        <v>410575.21134515002</v>
      </c>
      <c r="H12385" s="1">
        <v>39376.982868071602</v>
      </c>
    </row>
    <row r="12386" spans="2:8" x14ac:dyDescent="0.25">
      <c r="B12386">
        <f t="shared" si="389"/>
        <v>19022</v>
      </c>
      <c r="C12386">
        <f t="shared" si="388"/>
        <v>2.3519999999997494</v>
      </c>
      <c r="G12386" s="1">
        <v>410575.21092499798</v>
      </c>
      <c r="H12386" s="1">
        <v>39376.981960617697</v>
      </c>
    </row>
    <row r="12387" spans="2:8" x14ac:dyDescent="0.25">
      <c r="B12387">
        <f t="shared" si="389"/>
        <v>19022</v>
      </c>
      <c r="C12387">
        <f t="shared" si="388"/>
        <v>2.3529999999997493</v>
      </c>
      <c r="G12387" s="1">
        <v>410575.21050484601</v>
      </c>
      <c r="H12387" s="1">
        <v>39376.981053163901</v>
      </c>
    </row>
    <row r="12388" spans="2:8" x14ac:dyDescent="0.25">
      <c r="B12388">
        <f t="shared" si="389"/>
        <v>19022</v>
      </c>
      <c r="C12388">
        <f t="shared" ref="C12388:C12451" si="390">C12387+0.001</f>
        <v>2.3539999999997492</v>
      </c>
      <c r="G12388" s="1">
        <v>410575.21008469502</v>
      </c>
      <c r="H12388" s="1">
        <v>39376.980145709997</v>
      </c>
    </row>
    <row r="12389" spans="2:8" x14ac:dyDescent="0.25">
      <c r="B12389">
        <f t="shared" si="389"/>
        <v>19022</v>
      </c>
      <c r="C12389">
        <f t="shared" si="390"/>
        <v>2.3549999999997491</v>
      </c>
      <c r="G12389" s="1">
        <v>410575.20966454298</v>
      </c>
      <c r="H12389" s="1">
        <v>39376.979238256201</v>
      </c>
    </row>
    <row r="12390" spans="2:8" x14ac:dyDescent="0.25">
      <c r="B12390">
        <f t="shared" si="389"/>
        <v>19022</v>
      </c>
      <c r="C12390">
        <f t="shared" si="390"/>
        <v>2.355999999999749</v>
      </c>
      <c r="G12390" s="1">
        <v>410575.20924439101</v>
      </c>
      <c r="H12390" s="1">
        <v>39376.978330802303</v>
      </c>
    </row>
    <row r="12391" spans="2:8" x14ac:dyDescent="0.25">
      <c r="B12391">
        <f t="shared" si="389"/>
        <v>19022</v>
      </c>
      <c r="C12391">
        <f t="shared" si="390"/>
        <v>2.3569999999997489</v>
      </c>
      <c r="G12391" s="1">
        <v>410575.20882423897</v>
      </c>
      <c r="H12391" s="1">
        <v>39376.9774233485</v>
      </c>
    </row>
    <row r="12392" spans="2:8" x14ac:dyDescent="0.25">
      <c r="B12392">
        <f t="shared" si="389"/>
        <v>19022</v>
      </c>
      <c r="C12392">
        <f t="shared" si="390"/>
        <v>2.3579999999997487</v>
      </c>
      <c r="G12392" s="1">
        <v>410575.20840408799</v>
      </c>
      <c r="H12392" s="1">
        <v>39376.976515894603</v>
      </c>
    </row>
    <row r="12393" spans="2:8" x14ac:dyDescent="0.25">
      <c r="B12393">
        <f t="shared" si="389"/>
        <v>19022</v>
      </c>
      <c r="C12393">
        <f t="shared" si="390"/>
        <v>2.3589999999997486</v>
      </c>
      <c r="G12393" s="1">
        <v>410575.20798393601</v>
      </c>
      <c r="H12393" s="1">
        <v>39376.9756084408</v>
      </c>
    </row>
    <row r="12394" spans="2:8" x14ac:dyDescent="0.25">
      <c r="B12394">
        <f t="shared" si="389"/>
        <v>19022</v>
      </c>
      <c r="C12394">
        <f t="shared" si="390"/>
        <v>2.3599999999997485</v>
      </c>
      <c r="G12394" s="1">
        <v>410575.20756378397</v>
      </c>
      <c r="H12394" s="1">
        <v>39376.974700986902</v>
      </c>
    </row>
    <row r="12395" spans="2:8" x14ac:dyDescent="0.25">
      <c r="B12395">
        <f t="shared" si="389"/>
        <v>19022</v>
      </c>
      <c r="C12395">
        <f t="shared" si="390"/>
        <v>2.3609999999997484</v>
      </c>
      <c r="G12395" s="1">
        <v>410575.207143632</v>
      </c>
      <c r="H12395" s="1">
        <v>39376.9737935331</v>
      </c>
    </row>
    <row r="12396" spans="2:8" x14ac:dyDescent="0.25">
      <c r="B12396">
        <f t="shared" si="389"/>
        <v>19022</v>
      </c>
      <c r="C12396">
        <f t="shared" si="390"/>
        <v>2.3619999999997483</v>
      </c>
      <c r="G12396" s="1">
        <v>410575.20672348101</v>
      </c>
      <c r="H12396" s="1">
        <v>39376.972886079202</v>
      </c>
    </row>
    <row r="12397" spans="2:8" x14ac:dyDescent="0.25">
      <c r="B12397">
        <f t="shared" si="389"/>
        <v>19022</v>
      </c>
      <c r="C12397">
        <f t="shared" si="390"/>
        <v>2.3629999999997482</v>
      </c>
      <c r="G12397" s="1">
        <v>410575.20630332897</v>
      </c>
      <c r="H12397" s="1">
        <v>39376.971978625399</v>
      </c>
    </row>
    <row r="12398" spans="2:8" x14ac:dyDescent="0.25">
      <c r="B12398">
        <f t="shared" si="389"/>
        <v>19022</v>
      </c>
      <c r="C12398">
        <f t="shared" si="390"/>
        <v>2.3639999999997481</v>
      </c>
      <c r="G12398" s="1">
        <v>410575.205883177</v>
      </c>
      <c r="H12398" s="1">
        <v>39376.971071171502</v>
      </c>
    </row>
    <row r="12399" spans="2:8" x14ac:dyDescent="0.25">
      <c r="B12399">
        <f t="shared" si="389"/>
        <v>19022</v>
      </c>
      <c r="C12399">
        <f t="shared" si="390"/>
        <v>2.364999999999748</v>
      </c>
      <c r="G12399" s="1">
        <v>410575.20546302502</v>
      </c>
      <c r="H12399" s="1">
        <v>39376.970163717699</v>
      </c>
    </row>
    <row r="12400" spans="2:8" x14ac:dyDescent="0.25">
      <c r="B12400">
        <f t="shared" si="389"/>
        <v>19022</v>
      </c>
      <c r="C12400">
        <f t="shared" si="390"/>
        <v>2.3659999999997479</v>
      </c>
      <c r="G12400" s="1">
        <v>410575.20504287299</v>
      </c>
      <c r="H12400" s="1">
        <v>39376.969256263801</v>
      </c>
    </row>
    <row r="12401" spans="2:8" x14ac:dyDescent="0.25">
      <c r="B12401">
        <f t="shared" si="389"/>
        <v>19022</v>
      </c>
      <c r="C12401">
        <f t="shared" si="390"/>
        <v>2.3669999999997478</v>
      </c>
      <c r="G12401" s="1">
        <v>410575.204622722</v>
      </c>
      <c r="H12401" s="1">
        <v>39376.968348809998</v>
      </c>
    </row>
    <row r="12402" spans="2:8" x14ac:dyDescent="0.25">
      <c r="B12402">
        <f t="shared" si="389"/>
        <v>19022</v>
      </c>
      <c r="C12402">
        <f t="shared" si="390"/>
        <v>2.3679999999997476</v>
      </c>
      <c r="G12402" s="1">
        <v>410575.20420257002</v>
      </c>
      <c r="H12402" s="1">
        <v>39376.967441356101</v>
      </c>
    </row>
    <row r="12403" spans="2:8" x14ac:dyDescent="0.25">
      <c r="B12403">
        <f t="shared" si="389"/>
        <v>19022</v>
      </c>
      <c r="C12403">
        <f t="shared" si="390"/>
        <v>2.3689999999997475</v>
      </c>
      <c r="G12403" s="1">
        <v>410575.20378241799</v>
      </c>
      <c r="H12403" s="1">
        <v>39376.966533902298</v>
      </c>
    </row>
    <row r="12404" spans="2:8" x14ac:dyDescent="0.25">
      <c r="B12404">
        <f t="shared" si="389"/>
        <v>19022</v>
      </c>
      <c r="C12404">
        <f t="shared" si="390"/>
        <v>2.3699999999997474</v>
      </c>
      <c r="G12404" s="1">
        <v>410575.20336226601</v>
      </c>
      <c r="H12404" s="1">
        <v>39376.9656264484</v>
      </c>
    </row>
    <row r="12405" spans="2:8" x14ac:dyDescent="0.25">
      <c r="B12405">
        <f t="shared" si="389"/>
        <v>19022</v>
      </c>
      <c r="C12405">
        <f t="shared" si="390"/>
        <v>2.3709999999997473</v>
      </c>
      <c r="G12405" s="1">
        <v>410575.20294211502</v>
      </c>
      <c r="H12405" s="1">
        <v>39376.964718994597</v>
      </c>
    </row>
    <row r="12406" spans="2:8" x14ac:dyDescent="0.25">
      <c r="B12406">
        <f t="shared" si="389"/>
        <v>19022</v>
      </c>
      <c r="C12406">
        <f t="shared" si="390"/>
        <v>2.3719999999997472</v>
      </c>
      <c r="G12406" s="1">
        <v>410575.20252196299</v>
      </c>
      <c r="H12406" s="1">
        <v>39376.9638115407</v>
      </c>
    </row>
    <row r="12407" spans="2:8" x14ac:dyDescent="0.25">
      <c r="B12407">
        <f t="shared" si="389"/>
        <v>19022</v>
      </c>
      <c r="C12407">
        <f t="shared" si="390"/>
        <v>2.3729999999997471</v>
      </c>
      <c r="G12407" s="1">
        <v>410575.20210181101</v>
      </c>
      <c r="H12407" s="1">
        <v>39376.962904086897</v>
      </c>
    </row>
    <row r="12408" spans="2:8" x14ac:dyDescent="0.25">
      <c r="B12408">
        <f t="shared" si="389"/>
        <v>19022</v>
      </c>
      <c r="C12408">
        <f t="shared" si="390"/>
        <v>2.373999999999747</v>
      </c>
      <c r="G12408" s="1">
        <v>410575.20168165897</v>
      </c>
      <c r="H12408" s="1">
        <v>39376.961996632999</v>
      </c>
    </row>
    <row r="12409" spans="2:8" x14ac:dyDescent="0.25">
      <c r="B12409">
        <f t="shared" si="389"/>
        <v>19022</v>
      </c>
      <c r="C12409">
        <f t="shared" si="390"/>
        <v>2.3749999999997469</v>
      </c>
      <c r="G12409" s="1">
        <v>410575.20126150799</v>
      </c>
      <c r="H12409" s="1">
        <v>39376.961089179204</v>
      </c>
    </row>
    <row r="12410" spans="2:8" x14ac:dyDescent="0.25">
      <c r="B12410">
        <f t="shared" si="389"/>
        <v>19022</v>
      </c>
      <c r="C12410">
        <f t="shared" si="390"/>
        <v>2.3759999999997468</v>
      </c>
      <c r="G12410" s="1">
        <v>410575.20084135601</v>
      </c>
      <c r="H12410" s="1">
        <v>39376.960181725299</v>
      </c>
    </row>
    <row r="12411" spans="2:8" x14ac:dyDescent="0.25">
      <c r="B12411">
        <f t="shared" si="389"/>
        <v>19022</v>
      </c>
      <c r="C12411">
        <f t="shared" si="390"/>
        <v>2.3769999999997466</v>
      </c>
      <c r="G12411" s="1">
        <v>410575.20042120398</v>
      </c>
      <c r="H12411" s="1">
        <v>39376.959274271503</v>
      </c>
    </row>
    <row r="12412" spans="2:8" x14ac:dyDescent="0.25">
      <c r="B12412">
        <f t="shared" si="389"/>
        <v>19022</v>
      </c>
      <c r="C12412">
        <f t="shared" si="390"/>
        <v>2.3779999999997465</v>
      </c>
      <c r="G12412" s="1">
        <v>410575.200001052</v>
      </c>
      <c r="H12412" s="1">
        <v>39376.958366817598</v>
      </c>
    </row>
    <row r="12413" spans="2:8" x14ac:dyDescent="0.25">
      <c r="B12413">
        <f t="shared" si="389"/>
        <v>19022</v>
      </c>
      <c r="C12413">
        <f t="shared" si="390"/>
        <v>2.3789999999997464</v>
      </c>
      <c r="G12413" s="1">
        <v>410575.19958090002</v>
      </c>
      <c r="H12413" s="1">
        <v>39376.957459363803</v>
      </c>
    </row>
    <row r="12414" spans="2:8" x14ac:dyDescent="0.25">
      <c r="B12414">
        <f t="shared" si="389"/>
        <v>19022</v>
      </c>
      <c r="C12414">
        <f t="shared" si="390"/>
        <v>2.3799999999997463</v>
      </c>
      <c r="G12414" s="1">
        <v>410575.19916074898</v>
      </c>
      <c r="H12414" s="1">
        <v>39376.956551909898</v>
      </c>
    </row>
    <row r="12415" spans="2:8" x14ac:dyDescent="0.25">
      <c r="B12415">
        <f t="shared" si="389"/>
        <v>19022</v>
      </c>
      <c r="C12415">
        <f t="shared" si="390"/>
        <v>2.3809999999997462</v>
      </c>
      <c r="G12415" s="1">
        <v>410575.198740597</v>
      </c>
      <c r="H12415" s="1">
        <v>39376.955644456102</v>
      </c>
    </row>
    <row r="12416" spans="2:8" x14ac:dyDescent="0.25">
      <c r="B12416">
        <f t="shared" ref="B12416:B12479" si="391">B12415</f>
        <v>19022</v>
      </c>
      <c r="C12416">
        <f t="shared" si="390"/>
        <v>2.3819999999997461</v>
      </c>
      <c r="G12416" s="1">
        <v>410575.19832044502</v>
      </c>
      <c r="H12416" s="1">
        <v>39376.954737002197</v>
      </c>
    </row>
    <row r="12417" spans="2:8" x14ac:dyDescent="0.25">
      <c r="B12417">
        <f t="shared" si="391"/>
        <v>19022</v>
      </c>
      <c r="C12417">
        <f t="shared" si="390"/>
        <v>2.382999999999746</v>
      </c>
      <c r="G12417" s="1">
        <v>410575.19790029299</v>
      </c>
      <c r="H12417" s="1">
        <v>39376.953829548402</v>
      </c>
    </row>
    <row r="12418" spans="2:8" x14ac:dyDescent="0.25">
      <c r="B12418">
        <f t="shared" si="391"/>
        <v>19022</v>
      </c>
      <c r="C12418">
        <f t="shared" si="390"/>
        <v>2.3839999999997459</v>
      </c>
      <c r="G12418" s="1">
        <v>410575.197480142</v>
      </c>
      <c r="H12418" s="1">
        <v>39376.952922094497</v>
      </c>
    </row>
    <row r="12419" spans="2:8" x14ac:dyDescent="0.25">
      <c r="B12419">
        <f t="shared" si="391"/>
        <v>19022</v>
      </c>
      <c r="C12419">
        <f t="shared" si="390"/>
        <v>2.3849999999997458</v>
      </c>
      <c r="G12419" s="1">
        <v>410575.19705999002</v>
      </c>
      <c r="H12419" s="1">
        <v>39376.952014640701</v>
      </c>
    </row>
    <row r="12420" spans="2:8" x14ac:dyDescent="0.25">
      <c r="B12420">
        <f t="shared" si="391"/>
        <v>19022</v>
      </c>
      <c r="C12420">
        <f t="shared" si="390"/>
        <v>2.3859999999997457</v>
      </c>
      <c r="G12420" s="1">
        <v>410575.19663983799</v>
      </c>
      <c r="H12420" s="1">
        <v>39376.951107186796</v>
      </c>
    </row>
    <row r="12421" spans="2:8" x14ac:dyDescent="0.25">
      <c r="B12421">
        <f t="shared" si="391"/>
        <v>19022</v>
      </c>
      <c r="C12421">
        <f t="shared" si="390"/>
        <v>2.3869999999997455</v>
      </c>
      <c r="G12421" s="1">
        <v>410575.19621968601</v>
      </c>
      <c r="H12421" s="1">
        <v>39376.950199732899</v>
      </c>
    </row>
    <row r="12422" spans="2:8" x14ac:dyDescent="0.25">
      <c r="B12422">
        <f t="shared" si="391"/>
        <v>19022</v>
      </c>
      <c r="C12422">
        <f t="shared" si="390"/>
        <v>2.3879999999997454</v>
      </c>
      <c r="G12422" s="1">
        <v>410575.19579953502</v>
      </c>
      <c r="H12422" s="1">
        <v>39376.949292279103</v>
      </c>
    </row>
    <row r="12423" spans="2:8" x14ac:dyDescent="0.25">
      <c r="B12423">
        <f t="shared" si="391"/>
        <v>19022</v>
      </c>
      <c r="C12423">
        <f t="shared" si="390"/>
        <v>2.3889999999997453</v>
      </c>
      <c r="G12423" s="1">
        <v>410575.19537938299</v>
      </c>
      <c r="H12423" s="1">
        <v>39376.948384825198</v>
      </c>
    </row>
    <row r="12424" spans="2:8" x14ac:dyDescent="0.25">
      <c r="B12424">
        <f t="shared" si="391"/>
        <v>19022</v>
      </c>
      <c r="C12424">
        <f t="shared" si="390"/>
        <v>2.3899999999997452</v>
      </c>
      <c r="G12424" s="1">
        <v>410575.19495923101</v>
      </c>
      <c r="H12424" s="1">
        <v>39376.947477371403</v>
      </c>
    </row>
    <row r="12425" spans="2:8" x14ac:dyDescent="0.25">
      <c r="B12425">
        <f t="shared" si="391"/>
        <v>19022</v>
      </c>
      <c r="C12425">
        <f t="shared" si="390"/>
        <v>2.3909999999997451</v>
      </c>
      <c r="G12425" s="1">
        <v>410575.19453907898</v>
      </c>
      <c r="H12425" s="1">
        <v>39376.946569917498</v>
      </c>
    </row>
    <row r="12426" spans="2:8" x14ac:dyDescent="0.25">
      <c r="B12426">
        <f t="shared" si="391"/>
        <v>19022</v>
      </c>
      <c r="C12426">
        <f t="shared" si="390"/>
        <v>2.391999999999745</v>
      </c>
      <c r="G12426" s="1">
        <v>410575.194118927</v>
      </c>
      <c r="H12426" s="1">
        <v>39376.945662463702</v>
      </c>
    </row>
    <row r="12427" spans="2:8" x14ac:dyDescent="0.25">
      <c r="B12427">
        <f t="shared" si="391"/>
        <v>19022</v>
      </c>
      <c r="C12427">
        <f t="shared" si="390"/>
        <v>2.3929999999997449</v>
      </c>
      <c r="G12427" s="1">
        <v>410575.19369877601</v>
      </c>
      <c r="H12427" s="1">
        <v>39376.944755009798</v>
      </c>
    </row>
    <row r="12428" spans="2:8" x14ac:dyDescent="0.25">
      <c r="B12428">
        <f t="shared" si="391"/>
        <v>19022</v>
      </c>
      <c r="C12428">
        <f t="shared" si="390"/>
        <v>2.3939999999997448</v>
      </c>
      <c r="G12428" s="1">
        <v>410575.19327862398</v>
      </c>
      <c r="H12428" s="1">
        <v>39376.943847556002</v>
      </c>
    </row>
    <row r="12429" spans="2:8" x14ac:dyDescent="0.25">
      <c r="B12429">
        <f t="shared" si="391"/>
        <v>19022</v>
      </c>
      <c r="C12429">
        <f t="shared" si="390"/>
        <v>2.3949999999997447</v>
      </c>
      <c r="G12429" s="1">
        <v>410575.192858472</v>
      </c>
      <c r="H12429" s="1">
        <v>39376.942940102097</v>
      </c>
    </row>
    <row r="12430" spans="2:8" x14ac:dyDescent="0.25">
      <c r="B12430">
        <f t="shared" si="391"/>
        <v>19022</v>
      </c>
      <c r="C12430">
        <f t="shared" si="390"/>
        <v>2.3959999999997446</v>
      </c>
      <c r="G12430" s="1">
        <v>410575.19243832002</v>
      </c>
      <c r="H12430" s="1">
        <v>39376.942032648301</v>
      </c>
    </row>
    <row r="12431" spans="2:8" x14ac:dyDescent="0.25">
      <c r="B12431">
        <f t="shared" si="391"/>
        <v>19022</v>
      </c>
      <c r="C12431">
        <f t="shared" si="390"/>
        <v>2.3969999999997444</v>
      </c>
      <c r="G12431" s="1">
        <v>410575.19201816898</v>
      </c>
      <c r="H12431" s="1">
        <v>39376.941125194397</v>
      </c>
    </row>
    <row r="12432" spans="2:8" x14ac:dyDescent="0.25">
      <c r="B12432">
        <f t="shared" si="391"/>
        <v>19022</v>
      </c>
      <c r="C12432">
        <f t="shared" si="390"/>
        <v>2.3979999999997443</v>
      </c>
      <c r="G12432" s="1">
        <v>410575.191598017</v>
      </c>
      <c r="H12432" s="1">
        <v>39376.940217740601</v>
      </c>
    </row>
    <row r="12433" spans="2:8" x14ac:dyDescent="0.25">
      <c r="B12433">
        <f t="shared" si="391"/>
        <v>19022</v>
      </c>
      <c r="C12433">
        <f t="shared" si="390"/>
        <v>2.3989999999997442</v>
      </c>
      <c r="G12433" s="1">
        <v>410575.19117786502</v>
      </c>
      <c r="H12433" s="1">
        <v>39376.939310286703</v>
      </c>
    </row>
    <row r="12434" spans="2:8" x14ac:dyDescent="0.25">
      <c r="B12434">
        <f t="shared" si="391"/>
        <v>19022</v>
      </c>
      <c r="C12434">
        <f t="shared" si="390"/>
        <v>2.3999999999997441</v>
      </c>
      <c r="G12434" s="1">
        <v>410575.19075771299</v>
      </c>
      <c r="H12434" s="1">
        <v>39376.9384028329</v>
      </c>
    </row>
    <row r="12435" spans="2:8" x14ac:dyDescent="0.25">
      <c r="B12435">
        <f t="shared" si="391"/>
        <v>19022</v>
      </c>
      <c r="C12435">
        <f t="shared" si="390"/>
        <v>2.400999999999744</v>
      </c>
      <c r="G12435" s="1">
        <v>410575.190337562</v>
      </c>
      <c r="H12435" s="1">
        <v>39376.937495379003</v>
      </c>
    </row>
    <row r="12436" spans="2:8" x14ac:dyDescent="0.25">
      <c r="B12436">
        <f t="shared" si="391"/>
        <v>19022</v>
      </c>
      <c r="C12436">
        <f t="shared" si="390"/>
        <v>2.4019999999997439</v>
      </c>
      <c r="G12436" s="1">
        <v>410575.18991741003</v>
      </c>
      <c r="H12436" s="1">
        <v>39376.9365879252</v>
      </c>
    </row>
    <row r="12437" spans="2:8" x14ac:dyDescent="0.25">
      <c r="B12437">
        <f t="shared" si="391"/>
        <v>19022</v>
      </c>
      <c r="C12437">
        <f t="shared" si="390"/>
        <v>2.4029999999997438</v>
      </c>
      <c r="G12437" s="1">
        <v>410575.18949725799</v>
      </c>
      <c r="H12437" s="1">
        <v>39376.935680471302</v>
      </c>
    </row>
    <row r="12438" spans="2:8" x14ac:dyDescent="0.25">
      <c r="B12438">
        <f t="shared" si="391"/>
        <v>19022</v>
      </c>
      <c r="C12438">
        <f t="shared" si="390"/>
        <v>2.4039999999997437</v>
      </c>
      <c r="G12438" s="1">
        <v>410575.18907710601</v>
      </c>
      <c r="H12438" s="1">
        <v>39376.9347730175</v>
      </c>
    </row>
    <row r="12439" spans="2:8" x14ac:dyDescent="0.25">
      <c r="B12439">
        <f t="shared" si="391"/>
        <v>19022</v>
      </c>
      <c r="C12439">
        <f t="shared" si="390"/>
        <v>2.4049999999997436</v>
      </c>
      <c r="G12439" s="1">
        <v>410575.18865695503</v>
      </c>
      <c r="H12439" s="1">
        <v>39376.933865563602</v>
      </c>
    </row>
    <row r="12440" spans="2:8" x14ac:dyDescent="0.25">
      <c r="B12440">
        <f t="shared" si="391"/>
        <v>19022</v>
      </c>
      <c r="C12440">
        <f t="shared" si="390"/>
        <v>2.4059999999997435</v>
      </c>
      <c r="G12440" s="1">
        <v>410575.18823680299</v>
      </c>
      <c r="H12440" s="1">
        <v>39376.932958109799</v>
      </c>
    </row>
    <row r="12441" spans="2:8" x14ac:dyDescent="0.25">
      <c r="B12441">
        <f t="shared" si="391"/>
        <v>19022</v>
      </c>
      <c r="C12441">
        <f t="shared" si="390"/>
        <v>2.4069999999997433</v>
      </c>
      <c r="G12441" s="1">
        <v>410575.18781665101</v>
      </c>
      <c r="H12441" s="1">
        <v>39376.932050655902</v>
      </c>
    </row>
    <row r="12442" spans="2:8" x14ac:dyDescent="0.25">
      <c r="B12442">
        <f t="shared" si="391"/>
        <v>19022</v>
      </c>
      <c r="C12442">
        <f t="shared" si="390"/>
        <v>2.4079999999997432</v>
      </c>
      <c r="G12442" s="1">
        <v>410575.18739649898</v>
      </c>
      <c r="H12442" s="1">
        <v>39376.931143202099</v>
      </c>
    </row>
    <row r="12443" spans="2:8" x14ac:dyDescent="0.25">
      <c r="B12443">
        <f t="shared" si="391"/>
        <v>19022</v>
      </c>
      <c r="C12443">
        <f t="shared" si="390"/>
        <v>2.4089999999997431</v>
      </c>
      <c r="G12443" s="1">
        <v>410575.186976347</v>
      </c>
      <c r="H12443" s="1">
        <v>39376.930235748201</v>
      </c>
    </row>
    <row r="12444" spans="2:8" x14ac:dyDescent="0.25">
      <c r="B12444">
        <f t="shared" si="391"/>
        <v>19022</v>
      </c>
      <c r="C12444">
        <f t="shared" si="390"/>
        <v>2.409999999999743</v>
      </c>
      <c r="G12444" s="1">
        <v>410575.18655619601</v>
      </c>
      <c r="H12444" s="1">
        <v>39376.929328294398</v>
      </c>
    </row>
    <row r="12445" spans="2:8" x14ac:dyDescent="0.25">
      <c r="B12445">
        <f t="shared" si="391"/>
        <v>19022</v>
      </c>
      <c r="C12445">
        <f t="shared" si="390"/>
        <v>2.4109999999997429</v>
      </c>
      <c r="G12445" s="1">
        <v>410575.18613604398</v>
      </c>
      <c r="H12445" s="1">
        <v>39376.928420840501</v>
      </c>
    </row>
    <row r="12446" spans="2:8" x14ac:dyDescent="0.25">
      <c r="B12446">
        <f t="shared" si="391"/>
        <v>19022</v>
      </c>
      <c r="C12446">
        <f t="shared" si="390"/>
        <v>2.4119999999997428</v>
      </c>
      <c r="G12446" s="1">
        <v>410575.185715892</v>
      </c>
      <c r="H12446" s="1">
        <v>39376.927513386698</v>
      </c>
    </row>
    <row r="12447" spans="2:8" x14ac:dyDescent="0.25">
      <c r="B12447">
        <f t="shared" si="391"/>
        <v>19022</v>
      </c>
      <c r="C12447">
        <f t="shared" si="390"/>
        <v>2.4129999999997427</v>
      </c>
      <c r="G12447" s="1">
        <v>410575.18529574003</v>
      </c>
      <c r="H12447" s="1">
        <v>39376.9266059328</v>
      </c>
    </row>
    <row r="12448" spans="2:8" x14ac:dyDescent="0.25">
      <c r="B12448">
        <f t="shared" si="391"/>
        <v>19022</v>
      </c>
      <c r="C12448">
        <f t="shared" si="390"/>
        <v>2.4139999999997426</v>
      </c>
      <c r="G12448" s="1">
        <v>410575.18487558898</v>
      </c>
      <c r="H12448" s="1">
        <v>39376.925698478997</v>
      </c>
    </row>
    <row r="12449" spans="2:8" x14ac:dyDescent="0.25">
      <c r="B12449">
        <f t="shared" si="391"/>
        <v>19022</v>
      </c>
      <c r="C12449">
        <f t="shared" si="390"/>
        <v>2.4149999999997425</v>
      </c>
      <c r="G12449" s="1">
        <v>410575.184455437</v>
      </c>
      <c r="H12449" s="1">
        <v>39376.9247910251</v>
      </c>
    </row>
    <row r="12450" spans="2:8" x14ac:dyDescent="0.25">
      <c r="B12450">
        <f t="shared" si="391"/>
        <v>19022</v>
      </c>
      <c r="C12450">
        <f t="shared" si="390"/>
        <v>2.4159999999997424</v>
      </c>
      <c r="G12450" s="1">
        <v>410575.18403528503</v>
      </c>
      <c r="H12450" s="1">
        <v>39376.923883571297</v>
      </c>
    </row>
    <row r="12451" spans="2:8" x14ac:dyDescent="0.25">
      <c r="B12451">
        <f t="shared" si="391"/>
        <v>19022</v>
      </c>
      <c r="C12451">
        <f t="shared" si="390"/>
        <v>2.4169999999997422</v>
      </c>
      <c r="G12451" s="1">
        <v>410575.18361513299</v>
      </c>
      <c r="H12451" s="1">
        <v>39376.922976117399</v>
      </c>
    </row>
    <row r="12452" spans="2:8" x14ac:dyDescent="0.25">
      <c r="B12452">
        <f t="shared" si="391"/>
        <v>19022</v>
      </c>
      <c r="C12452">
        <f t="shared" ref="C12452:C12515" si="392">C12451+0.001</f>
        <v>2.4179999999997421</v>
      </c>
      <c r="G12452" s="1">
        <v>410575.18319498101</v>
      </c>
      <c r="H12452" s="1">
        <v>39376.922068663604</v>
      </c>
    </row>
    <row r="12453" spans="2:8" x14ac:dyDescent="0.25">
      <c r="B12453">
        <f t="shared" si="391"/>
        <v>19022</v>
      </c>
      <c r="C12453">
        <f t="shared" si="392"/>
        <v>2.418999999999742</v>
      </c>
      <c r="G12453" s="1">
        <v>410575.18277483003</v>
      </c>
      <c r="H12453" s="1">
        <v>39376.921161209699</v>
      </c>
    </row>
    <row r="12454" spans="2:8" x14ac:dyDescent="0.25">
      <c r="B12454">
        <f t="shared" si="391"/>
        <v>19022</v>
      </c>
      <c r="C12454">
        <f t="shared" si="392"/>
        <v>2.4199999999997419</v>
      </c>
      <c r="G12454" s="1">
        <v>410575.18235467799</v>
      </c>
      <c r="H12454" s="1">
        <v>39376.920253755903</v>
      </c>
    </row>
    <row r="12455" spans="2:8" x14ac:dyDescent="0.25">
      <c r="B12455">
        <f t="shared" si="391"/>
        <v>19022</v>
      </c>
      <c r="C12455">
        <f t="shared" si="392"/>
        <v>2.4209999999997418</v>
      </c>
      <c r="G12455" s="1">
        <v>410575.18193452602</v>
      </c>
      <c r="H12455" s="1">
        <v>39376.919346301998</v>
      </c>
    </row>
    <row r="12456" spans="2:8" x14ac:dyDescent="0.25">
      <c r="B12456">
        <f t="shared" si="391"/>
        <v>19022</v>
      </c>
      <c r="C12456">
        <f t="shared" si="392"/>
        <v>2.4219999999997417</v>
      </c>
      <c r="G12456" s="1">
        <v>410575.18151437398</v>
      </c>
      <c r="H12456" s="1">
        <v>39376.918438848203</v>
      </c>
    </row>
    <row r="12457" spans="2:8" x14ac:dyDescent="0.25">
      <c r="B12457">
        <f t="shared" si="391"/>
        <v>19022</v>
      </c>
      <c r="C12457">
        <f t="shared" si="392"/>
        <v>2.4229999999997416</v>
      </c>
      <c r="G12457" s="1">
        <v>410575.18109422299</v>
      </c>
      <c r="H12457" s="1">
        <v>39376.917531394298</v>
      </c>
    </row>
    <row r="12458" spans="2:8" x14ac:dyDescent="0.25">
      <c r="B12458">
        <f t="shared" si="391"/>
        <v>19022</v>
      </c>
      <c r="C12458">
        <f t="shared" si="392"/>
        <v>2.4239999999997415</v>
      </c>
      <c r="G12458" s="1">
        <v>410575.18067407102</v>
      </c>
      <c r="H12458" s="1">
        <v>39376.916623940502</v>
      </c>
    </row>
    <row r="12459" spans="2:8" x14ac:dyDescent="0.25">
      <c r="B12459">
        <f t="shared" si="391"/>
        <v>19022</v>
      </c>
      <c r="C12459">
        <f t="shared" si="392"/>
        <v>2.4249999999997414</v>
      </c>
      <c r="G12459" s="1">
        <v>410575.18025391898</v>
      </c>
      <c r="H12459" s="1">
        <v>39376.915716486597</v>
      </c>
    </row>
    <row r="12460" spans="2:8" x14ac:dyDescent="0.25">
      <c r="B12460">
        <f t="shared" si="391"/>
        <v>19022</v>
      </c>
      <c r="C12460">
        <f t="shared" si="392"/>
        <v>2.4259999999997413</v>
      </c>
      <c r="G12460" s="1">
        <v>410575.179833767</v>
      </c>
      <c r="H12460" s="1">
        <v>39376.914809032802</v>
      </c>
    </row>
    <row r="12461" spans="2:8" x14ac:dyDescent="0.25">
      <c r="B12461">
        <f t="shared" si="391"/>
        <v>19022</v>
      </c>
      <c r="C12461">
        <f t="shared" si="392"/>
        <v>2.4269999999997411</v>
      </c>
      <c r="G12461" s="1">
        <v>410575.17941361602</v>
      </c>
      <c r="H12461" s="1">
        <v>39376.913901578897</v>
      </c>
    </row>
    <row r="12462" spans="2:8" x14ac:dyDescent="0.25">
      <c r="B12462">
        <f t="shared" si="391"/>
        <v>19022</v>
      </c>
      <c r="C12462">
        <f t="shared" si="392"/>
        <v>2.427999999999741</v>
      </c>
      <c r="G12462" s="1">
        <v>410575.17899346398</v>
      </c>
      <c r="H12462" s="1">
        <v>39376.912994125101</v>
      </c>
    </row>
    <row r="12463" spans="2:8" x14ac:dyDescent="0.25">
      <c r="B12463">
        <f t="shared" si="391"/>
        <v>19022</v>
      </c>
      <c r="C12463">
        <f t="shared" si="392"/>
        <v>2.4289999999997409</v>
      </c>
      <c r="G12463" s="1">
        <v>410575.17857331201</v>
      </c>
      <c r="H12463" s="1">
        <v>39376.912086671196</v>
      </c>
    </row>
    <row r="12464" spans="2:8" x14ac:dyDescent="0.25">
      <c r="B12464">
        <f t="shared" si="391"/>
        <v>19022</v>
      </c>
      <c r="C12464">
        <f t="shared" si="392"/>
        <v>2.4299999999997408</v>
      </c>
      <c r="G12464" s="1">
        <v>410575.17815316003</v>
      </c>
      <c r="H12464" s="1">
        <v>39376.911179217401</v>
      </c>
    </row>
    <row r="12465" spans="2:8" x14ac:dyDescent="0.25">
      <c r="B12465">
        <f t="shared" si="391"/>
        <v>19022</v>
      </c>
      <c r="C12465">
        <f t="shared" si="392"/>
        <v>2.4309999999997407</v>
      </c>
      <c r="G12465" s="1">
        <v>410575.17773300799</v>
      </c>
      <c r="H12465" s="1">
        <v>39376.910271763503</v>
      </c>
    </row>
    <row r="12466" spans="2:8" x14ac:dyDescent="0.25">
      <c r="B12466">
        <f t="shared" si="391"/>
        <v>19022</v>
      </c>
      <c r="C12466">
        <f t="shared" si="392"/>
        <v>2.4319999999997406</v>
      </c>
      <c r="G12466" s="1">
        <v>410575.17731285701</v>
      </c>
      <c r="H12466" s="1">
        <v>39376.9093643097</v>
      </c>
    </row>
    <row r="12467" spans="2:8" x14ac:dyDescent="0.25">
      <c r="B12467">
        <f t="shared" si="391"/>
        <v>19022</v>
      </c>
      <c r="C12467">
        <f t="shared" si="392"/>
        <v>2.4329999999997405</v>
      </c>
      <c r="G12467" s="1">
        <v>410575.17689270503</v>
      </c>
      <c r="H12467" s="1">
        <v>39376.908456855803</v>
      </c>
    </row>
    <row r="12468" spans="2:8" x14ac:dyDescent="0.25">
      <c r="B12468">
        <f t="shared" si="391"/>
        <v>19022</v>
      </c>
      <c r="C12468">
        <f t="shared" si="392"/>
        <v>2.4339999999997404</v>
      </c>
      <c r="G12468" s="1">
        <v>410575.17647255299</v>
      </c>
      <c r="H12468" s="1">
        <v>39376.907549402</v>
      </c>
    </row>
    <row r="12469" spans="2:8" x14ac:dyDescent="0.25">
      <c r="B12469">
        <f t="shared" si="391"/>
        <v>19022</v>
      </c>
      <c r="C12469">
        <f t="shared" si="392"/>
        <v>2.4349999999997403</v>
      </c>
      <c r="G12469" s="1">
        <v>410575.17605240102</v>
      </c>
      <c r="H12469" s="1">
        <v>39376.906641948102</v>
      </c>
    </row>
    <row r="12470" spans="2:8" x14ac:dyDescent="0.25">
      <c r="B12470">
        <f t="shared" si="391"/>
        <v>19022</v>
      </c>
      <c r="C12470">
        <f t="shared" si="392"/>
        <v>2.4359999999997402</v>
      </c>
      <c r="G12470" s="1">
        <v>410575.17563224997</v>
      </c>
      <c r="H12470" s="1">
        <v>39376.905734494299</v>
      </c>
    </row>
    <row r="12471" spans="2:8" x14ac:dyDescent="0.25">
      <c r="B12471">
        <f t="shared" si="391"/>
        <v>19022</v>
      </c>
      <c r="C12471">
        <f t="shared" si="392"/>
        <v>2.43699999999974</v>
      </c>
      <c r="G12471" s="1">
        <v>410575.17521209799</v>
      </c>
      <c r="H12471" s="1">
        <v>39376.904827040402</v>
      </c>
    </row>
    <row r="12472" spans="2:8" x14ac:dyDescent="0.25">
      <c r="B12472">
        <f t="shared" si="391"/>
        <v>19022</v>
      </c>
      <c r="C12472">
        <f t="shared" si="392"/>
        <v>2.4379999999997399</v>
      </c>
      <c r="G12472" s="1">
        <v>410575.17479194602</v>
      </c>
      <c r="H12472" s="1">
        <v>39376.903919586599</v>
      </c>
    </row>
    <row r="12473" spans="2:8" x14ac:dyDescent="0.25">
      <c r="B12473">
        <f t="shared" si="391"/>
        <v>19022</v>
      </c>
      <c r="C12473">
        <f t="shared" si="392"/>
        <v>2.4389999999997398</v>
      </c>
      <c r="G12473" s="1">
        <v>410575.17437179398</v>
      </c>
      <c r="H12473" s="1">
        <v>39376.903012132701</v>
      </c>
    </row>
    <row r="12474" spans="2:8" x14ac:dyDescent="0.25">
      <c r="B12474">
        <f t="shared" si="391"/>
        <v>19022</v>
      </c>
      <c r="C12474">
        <f t="shared" si="392"/>
        <v>2.4399999999997397</v>
      </c>
      <c r="G12474" s="1">
        <v>410575.173951643</v>
      </c>
      <c r="H12474" s="1">
        <v>39376.902104678898</v>
      </c>
    </row>
    <row r="12475" spans="2:8" x14ac:dyDescent="0.25">
      <c r="B12475">
        <f t="shared" si="391"/>
        <v>19022</v>
      </c>
      <c r="C12475">
        <f t="shared" si="392"/>
        <v>2.4409999999997396</v>
      </c>
      <c r="G12475" s="1">
        <v>410575.17353149102</v>
      </c>
      <c r="H12475" s="1">
        <v>39376.901197225001</v>
      </c>
    </row>
    <row r="12476" spans="2:8" x14ac:dyDescent="0.25">
      <c r="B12476">
        <f t="shared" si="391"/>
        <v>19022</v>
      </c>
      <c r="C12476">
        <f t="shared" si="392"/>
        <v>2.4419999999997395</v>
      </c>
      <c r="G12476" s="1">
        <v>410575.17311133898</v>
      </c>
      <c r="H12476" s="1">
        <v>39376.900289771198</v>
      </c>
    </row>
    <row r="12477" spans="2:8" x14ac:dyDescent="0.25">
      <c r="B12477">
        <f t="shared" si="391"/>
        <v>19022</v>
      </c>
      <c r="C12477">
        <f t="shared" si="392"/>
        <v>2.4429999999997394</v>
      </c>
      <c r="G12477" s="1">
        <v>410575.17269118701</v>
      </c>
      <c r="H12477" s="1">
        <v>39376.8993823173</v>
      </c>
    </row>
    <row r="12478" spans="2:8" x14ac:dyDescent="0.25">
      <c r="B12478">
        <f t="shared" si="391"/>
        <v>19022</v>
      </c>
      <c r="C12478">
        <f t="shared" si="392"/>
        <v>2.4439999999997393</v>
      </c>
      <c r="G12478" s="1">
        <v>410575.17227103602</v>
      </c>
      <c r="H12478" s="1">
        <v>39376.898474863498</v>
      </c>
    </row>
    <row r="12479" spans="2:8" x14ac:dyDescent="0.25">
      <c r="B12479">
        <f t="shared" si="391"/>
        <v>19022</v>
      </c>
      <c r="C12479">
        <f t="shared" si="392"/>
        <v>2.4449999999997392</v>
      </c>
      <c r="G12479" s="1">
        <v>410575.17185088398</v>
      </c>
      <c r="H12479" s="1">
        <v>39376.8975674096</v>
      </c>
    </row>
    <row r="12480" spans="2:8" x14ac:dyDescent="0.25">
      <c r="B12480">
        <f t="shared" ref="B12480:B12543" si="393">B12479</f>
        <v>19022</v>
      </c>
      <c r="C12480">
        <f t="shared" si="392"/>
        <v>2.445999999999739</v>
      </c>
      <c r="G12480" s="1">
        <v>410575.17143073201</v>
      </c>
      <c r="H12480" s="1">
        <v>39376.896659955797</v>
      </c>
    </row>
    <row r="12481" spans="2:8" x14ac:dyDescent="0.25">
      <c r="B12481">
        <f t="shared" si="393"/>
        <v>19022</v>
      </c>
      <c r="C12481">
        <f t="shared" si="392"/>
        <v>2.4469999999997389</v>
      </c>
      <c r="G12481" s="1">
        <v>410575.17101057997</v>
      </c>
      <c r="H12481" s="1">
        <v>39376.8957525019</v>
      </c>
    </row>
    <row r="12482" spans="2:8" x14ac:dyDescent="0.25">
      <c r="B12482">
        <f t="shared" si="393"/>
        <v>19022</v>
      </c>
      <c r="C12482">
        <f t="shared" si="392"/>
        <v>2.4479999999997388</v>
      </c>
      <c r="G12482" s="1">
        <v>410575.170590428</v>
      </c>
      <c r="H12482" s="1">
        <v>39376.894845048097</v>
      </c>
    </row>
    <row r="12483" spans="2:8" x14ac:dyDescent="0.25">
      <c r="B12483">
        <f t="shared" si="393"/>
        <v>19022</v>
      </c>
      <c r="C12483">
        <f t="shared" si="392"/>
        <v>2.4489999999997387</v>
      </c>
      <c r="G12483" s="1">
        <v>410575.17017027701</v>
      </c>
      <c r="H12483" s="1">
        <v>39376.893937594199</v>
      </c>
    </row>
    <row r="12484" spans="2:8" x14ac:dyDescent="0.25">
      <c r="B12484">
        <f t="shared" si="393"/>
        <v>19022</v>
      </c>
      <c r="C12484">
        <f t="shared" si="392"/>
        <v>2.4499999999997386</v>
      </c>
      <c r="G12484" s="1">
        <v>410575.16975012497</v>
      </c>
      <c r="H12484" s="1">
        <v>39376.893030140403</v>
      </c>
    </row>
    <row r="12485" spans="2:8" x14ac:dyDescent="0.25">
      <c r="B12485">
        <f t="shared" si="393"/>
        <v>19022</v>
      </c>
      <c r="C12485">
        <f t="shared" si="392"/>
        <v>2.4509999999997385</v>
      </c>
      <c r="G12485" s="1">
        <v>410575.169329973</v>
      </c>
      <c r="H12485" s="1">
        <v>39376.892122686499</v>
      </c>
    </row>
    <row r="12486" spans="2:8" x14ac:dyDescent="0.25">
      <c r="B12486">
        <f t="shared" si="393"/>
        <v>19022</v>
      </c>
      <c r="C12486">
        <f t="shared" si="392"/>
        <v>2.4519999999997384</v>
      </c>
      <c r="G12486" s="1">
        <v>410575.16890982102</v>
      </c>
      <c r="H12486" s="1">
        <v>39376.891215232703</v>
      </c>
    </row>
    <row r="12487" spans="2:8" x14ac:dyDescent="0.25">
      <c r="B12487">
        <f t="shared" si="393"/>
        <v>19022</v>
      </c>
      <c r="C12487">
        <f t="shared" si="392"/>
        <v>2.4529999999997383</v>
      </c>
      <c r="G12487" s="1">
        <v>410575.16848966997</v>
      </c>
      <c r="H12487" s="1">
        <v>39376.890307778798</v>
      </c>
    </row>
    <row r="12488" spans="2:8" x14ac:dyDescent="0.25">
      <c r="B12488">
        <f t="shared" si="393"/>
        <v>19022</v>
      </c>
      <c r="C12488">
        <f t="shared" si="392"/>
        <v>2.4539999999997382</v>
      </c>
      <c r="G12488" s="1">
        <v>410575.168069518</v>
      </c>
      <c r="H12488" s="1">
        <v>39376.889400325002</v>
      </c>
    </row>
    <row r="12489" spans="2:8" x14ac:dyDescent="0.25">
      <c r="B12489">
        <f t="shared" si="393"/>
        <v>19022</v>
      </c>
      <c r="C12489">
        <f t="shared" si="392"/>
        <v>2.4549999999997381</v>
      </c>
      <c r="G12489" s="1">
        <v>410575.16764936602</v>
      </c>
      <c r="H12489" s="1">
        <v>39376.888492871098</v>
      </c>
    </row>
    <row r="12490" spans="2:8" x14ac:dyDescent="0.25">
      <c r="B12490">
        <f t="shared" si="393"/>
        <v>19022</v>
      </c>
      <c r="C12490">
        <f t="shared" si="392"/>
        <v>2.4559999999997379</v>
      </c>
      <c r="G12490" s="1">
        <v>410575.16722921398</v>
      </c>
      <c r="H12490" s="1">
        <v>39376.887585417302</v>
      </c>
    </row>
    <row r="12491" spans="2:8" x14ac:dyDescent="0.25">
      <c r="B12491">
        <f t="shared" si="393"/>
        <v>19022</v>
      </c>
      <c r="C12491">
        <f t="shared" si="392"/>
        <v>2.4569999999997378</v>
      </c>
      <c r="G12491" s="1">
        <v>410575.16680906201</v>
      </c>
      <c r="H12491" s="1">
        <v>39376.886677963397</v>
      </c>
    </row>
    <row r="12492" spans="2:8" x14ac:dyDescent="0.25">
      <c r="B12492">
        <f t="shared" si="393"/>
        <v>19022</v>
      </c>
      <c r="C12492">
        <f t="shared" si="392"/>
        <v>2.4579999999997377</v>
      </c>
      <c r="G12492" s="1">
        <v>410575.16638891102</v>
      </c>
      <c r="H12492" s="1">
        <v>39376.885770509602</v>
      </c>
    </row>
    <row r="12493" spans="2:8" x14ac:dyDescent="0.25">
      <c r="B12493">
        <f t="shared" si="393"/>
        <v>19022</v>
      </c>
      <c r="C12493">
        <f t="shared" si="392"/>
        <v>2.4589999999997376</v>
      </c>
      <c r="G12493" s="1">
        <v>410575.16596875899</v>
      </c>
      <c r="H12493" s="1">
        <v>39376.884863055697</v>
      </c>
    </row>
    <row r="12494" spans="2:8" x14ac:dyDescent="0.25">
      <c r="B12494">
        <f t="shared" si="393"/>
        <v>19022</v>
      </c>
      <c r="C12494">
        <f t="shared" si="392"/>
        <v>2.4599999999997375</v>
      </c>
      <c r="G12494" s="1">
        <v>410575.16554860701</v>
      </c>
      <c r="H12494" s="1">
        <v>39376.883955601901</v>
      </c>
    </row>
    <row r="12495" spans="2:8" x14ac:dyDescent="0.25">
      <c r="B12495">
        <f t="shared" si="393"/>
        <v>19022</v>
      </c>
      <c r="C12495">
        <f t="shared" si="392"/>
        <v>2.4609999999997374</v>
      </c>
      <c r="G12495" s="1">
        <v>410575.16512845497</v>
      </c>
      <c r="H12495" s="1">
        <v>39376.883048148004</v>
      </c>
    </row>
    <row r="12496" spans="2:8" x14ac:dyDescent="0.25">
      <c r="B12496">
        <f t="shared" si="393"/>
        <v>19022</v>
      </c>
      <c r="C12496">
        <f t="shared" si="392"/>
        <v>2.4619999999997373</v>
      </c>
      <c r="G12496" s="1">
        <v>410575.16470830399</v>
      </c>
      <c r="H12496" s="1">
        <v>39376.882140694201</v>
      </c>
    </row>
    <row r="12497" spans="2:8" x14ac:dyDescent="0.25">
      <c r="B12497">
        <f t="shared" si="393"/>
        <v>19022</v>
      </c>
      <c r="C12497">
        <f t="shared" si="392"/>
        <v>2.4629999999997372</v>
      </c>
      <c r="G12497" s="1">
        <v>410575.16428815201</v>
      </c>
      <c r="H12497" s="1">
        <v>39376.881233240303</v>
      </c>
    </row>
    <row r="12498" spans="2:8" x14ac:dyDescent="0.25">
      <c r="B12498">
        <f t="shared" si="393"/>
        <v>19022</v>
      </c>
      <c r="C12498">
        <f t="shared" si="392"/>
        <v>2.4639999999997371</v>
      </c>
      <c r="G12498" s="1">
        <v>410575.16386799997</v>
      </c>
      <c r="H12498" s="1">
        <v>39376.880325786398</v>
      </c>
    </row>
    <row r="12499" spans="2:8" x14ac:dyDescent="0.25">
      <c r="B12499">
        <f t="shared" si="393"/>
        <v>19022</v>
      </c>
      <c r="C12499">
        <f t="shared" si="392"/>
        <v>2.464999999999737</v>
      </c>
      <c r="G12499" s="1">
        <v>410575.163447848</v>
      </c>
      <c r="H12499" s="1">
        <v>39376.879418332603</v>
      </c>
    </row>
    <row r="12500" spans="2:8" x14ac:dyDescent="0.25">
      <c r="B12500">
        <f t="shared" si="393"/>
        <v>19022</v>
      </c>
      <c r="C12500">
        <f t="shared" si="392"/>
        <v>2.4659999999997368</v>
      </c>
      <c r="G12500" s="1">
        <v>410575.16302769701</v>
      </c>
      <c r="H12500" s="1">
        <v>39376.878510878698</v>
      </c>
    </row>
    <row r="12501" spans="2:8" x14ac:dyDescent="0.25">
      <c r="B12501">
        <f t="shared" si="393"/>
        <v>19022</v>
      </c>
      <c r="C12501">
        <f t="shared" si="392"/>
        <v>2.4669999999997367</v>
      </c>
      <c r="G12501" s="1">
        <v>410575.16260754497</v>
      </c>
      <c r="H12501" s="1">
        <v>39376.877603424902</v>
      </c>
    </row>
    <row r="12502" spans="2:8" x14ac:dyDescent="0.25">
      <c r="B12502">
        <f t="shared" si="393"/>
        <v>19022</v>
      </c>
      <c r="C12502">
        <f t="shared" si="392"/>
        <v>2.4679999999997366</v>
      </c>
      <c r="G12502" s="1">
        <v>410575.162187393</v>
      </c>
      <c r="H12502" s="1">
        <v>39376.876695970997</v>
      </c>
    </row>
    <row r="12503" spans="2:8" x14ac:dyDescent="0.25">
      <c r="B12503">
        <f t="shared" si="393"/>
        <v>19022</v>
      </c>
      <c r="C12503">
        <f t="shared" si="392"/>
        <v>2.4689999999997365</v>
      </c>
      <c r="G12503" s="1">
        <v>410575.16176724102</v>
      </c>
      <c r="H12503" s="1">
        <v>39376.875788517202</v>
      </c>
    </row>
    <row r="12504" spans="2:8" x14ac:dyDescent="0.25">
      <c r="B12504">
        <f t="shared" si="393"/>
        <v>19022</v>
      </c>
      <c r="C12504">
        <f t="shared" si="392"/>
        <v>2.4699999999997364</v>
      </c>
      <c r="G12504" s="1">
        <v>410575.16134708998</v>
      </c>
      <c r="H12504" s="1">
        <v>39376.874881063297</v>
      </c>
    </row>
    <row r="12505" spans="2:8" x14ac:dyDescent="0.25">
      <c r="B12505">
        <f t="shared" si="393"/>
        <v>19022</v>
      </c>
      <c r="C12505">
        <f t="shared" si="392"/>
        <v>2.4709999999997363</v>
      </c>
      <c r="G12505" s="1">
        <v>410575.160926938</v>
      </c>
      <c r="H12505" s="1">
        <v>39376.873973609501</v>
      </c>
    </row>
    <row r="12506" spans="2:8" x14ac:dyDescent="0.25">
      <c r="B12506">
        <f t="shared" si="393"/>
        <v>19022</v>
      </c>
      <c r="C12506">
        <f t="shared" si="392"/>
        <v>2.4719999999997362</v>
      </c>
      <c r="G12506" s="1">
        <v>410575.16050678602</v>
      </c>
      <c r="H12506" s="1">
        <v>39376.873066155596</v>
      </c>
    </row>
    <row r="12507" spans="2:8" x14ac:dyDescent="0.25">
      <c r="B12507">
        <f t="shared" si="393"/>
        <v>19022</v>
      </c>
      <c r="C12507">
        <f t="shared" si="392"/>
        <v>2.4729999999997361</v>
      </c>
      <c r="G12507" s="1">
        <v>410575.16008663399</v>
      </c>
      <c r="H12507" s="1">
        <v>39376.872158701801</v>
      </c>
    </row>
    <row r="12508" spans="2:8" x14ac:dyDescent="0.25">
      <c r="B12508">
        <f t="shared" si="393"/>
        <v>19022</v>
      </c>
      <c r="C12508">
        <f t="shared" si="392"/>
        <v>2.473999999999736</v>
      </c>
      <c r="G12508" s="1">
        <v>410575.15966648201</v>
      </c>
      <c r="H12508" s="1">
        <v>39376.871251247903</v>
      </c>
    </row>
    <row r="12509" spans="2:8" x14ac:dyDescent="0.25">
      <c r="B12509">
        <f t="shared" si="393"/>
        <v>19022</v>
      </c>
      <c r="C12509">
        <f t="shared" si="392"/>
        <v>2.4749999999997359</v>
      </c>
      <c r="G12509" s="1">
        <v>410575.15924633102</v>
      </c>
      <c r="H12509" s="1">
        <v>39376.8703437941</v>
      </c>
    </row>
    <row r="12510" spans="2:8" x14ac:dyDescent="0.25">
      <c r="B12510">
        <f t="shared" si="393"/>
        <v>19022</v>
      </c>
      <c r="C12510">
        <f t="shared" si="392"/>
        <v>2.4759999999997357</v>
      </c>
      <c r="G12510" s="1">
        <v>410575.15882617899</v>
      </c>
      <c r="H12510" s="1">
        <v>39376.869436340203</v>
      </c>
    </row>
    <row r="12511" spans="2:8" x14ac:dyDescent="0.25">
      <c r="B12511">
        <f t="shared" si="393"/>
        <v>19022</v>
      </c>
      <c r="C12511">
        <f t="shared" si="392"/>
        <v>2.4769999999997356</v>
      </c>
      <c r="G12511" s="1">
        <v>410575.15840602701</v>
      </c>
      <c r="H12511" s="1">
        <v>39376.8685288864</v>
      </c>
    </row>
    <row r="12512" spans="2:8" x14ac:dyDescent="0.25">
      <c r="B12512">
        <f t="shared" si="393"/>
        <v>19022</v>
      </c>
      <c r="C12512">
        <f t="shared" si="392"/>
        <v>2.4779999999997355</v>
      </c>
      <c r="G12512" s="1">
        <v>410575.15798587498</v>
      </c>
      <c r="H12512" s="1">
        <v>39376.867621432502</v>
      </c>
    </row>
    <row r="12513" spans="2:8" x14ac:dyDescent="0.25">
      <c r="B12513">
        <f t="shared" si="393"/>
        <v>19022</v>
      </c>
      <c r="C12513">
        <f t="shared" si="392"/>
        <v>2.4789999999997354</v>
      </c>
      <c r="G12513" s="1">
        <v>410575.15756572399</v>
      </c>
      <c r="H12513" s="1">
        <v>39376.866713978699</v>
      </c>
    </row>
    <row r="12514" spans="2:8" x14ac:dyDescent="0.25">
      <c r="B12514">
        <f t="shared" si="393"/>
        <v>19022</v>
      </c>
      <c r="C12514">
        <f t="shared" si="392"/>
        <v>2.4799999999997353</v>
      </c>
      <c r="G12514" s="1">
        <v>410575.15714557201</v>
      </c>
      <c r="H12514" s="1">
        <v>39376.865806524802</v>
      </c>
    </row>
    <row r="12515" spans="2:8" x14ac:dyDescent="0.25">
      <c r="B12515">
        <f t="shared" si="393"/>
        <v>19022</v>
      </c>
      <c r="C12515">
        <f t="shared" si="392"/>
        <v>2.4809999999997352</v>
      </c>
      <c r="G12515" s="1">
        <v>410575.15672541998</v>
      </c>
      <c r="H12515" s="1">
        <v>39376.864899070999</v>
      </c>
    </row>
    <row r="12516" spans="2:8" x14ac:dyDescent="0.25">
      <c r="B12516">
        <f t="shared" si="393"/>
        <v>19022</v>
      </c>
      <c r="C12516">
        <f t="shared" ref="C12516:C12579" si="394">C12515+0.001</f>
        <v>2.4819999999997351</v>
      </c>
      <c r="G12516" s="1">
        <v>410575.156305268</v>
      </c>
      <c r="H12516" s="1">
        <v>39376.863991617101</v>
      </c>
    </row>
    <row r="12517" spans="2:8" x14ac:dyDescent="0.25">
      <c r="B12517">
        <f t="shared" si="393"/>
        <v>19022</v>
      </c>
      <c r="C12517">
        <f t="shared" si="394"/>
        <v>2.482999999999735</v>
      </c>
      <c r="G12517" s="1">
        <v>410575.15588511602</v>
      </c>
      <c r="H12517" s="1">
        <v>39376.863084163298</v>
      </c>
    </row>
    <row r="12518" spans="2:8" x14ac:dyDescent="0.25">
      <c r="B12518">
        <f t="shared" si="393"/>
        <v>19022</v>
      </c>
      <c r="C12518">
        <f t="shared" si="394"/>
        <v>2.4839999999997349</v>
      </c>
      <c r="G12518" s="1">
        <v>410575.15546496498</v>
      </c>
      <c r="H12518" s="1">
        <v>39376.862176709401</v>
      </c>
    </row>
    <row r="12519" spans="2:8" x14ac:dyDescent="0.25">
      <c r="B12519">
        <f t="shared" si="393"/>
        <v>19022</v>
      </c>
      <c r="C12519">
        <f t="shared" si="394"/>
        <v>2.4849999999997348</v>
      </c>
      <c r="G12519" s="1">
        <v>410575.155044813</v>
      </c>
      <c r="H12519" s="1">
        <v>39376.861269255598</v>
      </c>
    </row>
    <row r="12520" spans="2:8" x14ac:dyDescent="0.25">
      <c r="B12520">
        <f t="shared" si="393"/>
        <v>19022</v>
      </c>
      <c r="C12520">
        <f t="shared" si="394"/>
        <v>2.4859999999997346</v>
      </c>
      <c r="G12520" s="1">
        <v>410575.15462466102</v>
      </c>
      <c r="H12520" s="1">
        <v>39376.8603618017</v>
      </c>
    </row>
    <row r="12521" spans="2:8" x14ac:dyDescent="0.25">
      <c r="B12521">
        <f t="shared" si="393"/>
        <v>19022</v>
      </c>
      <c r="C12521">
        <f t="shared" si="394"/>
        <v>2.4869999999997345</v>
      </c>
      <c r="G12521" s="1">
        <v>410575.15420450899</v>
      </c>
      <c r="H12521" s="1">
        <v>39376.859454347898</v>
      </c>
    </row>
    <row r="12522" spans="2:8" x14ac:dyDescent="0.25">
      <c r="B12522">
        <f t="shared" si="393"/>
        <v>19022</v>
      </c>
      <c r="C12522">
        <f t="shared" si="394"/>
        <v>2.4879999999997344</v>
      </c>
      <c r="G12522" s="1">
        <v>410575.153784358</v>
      </c>
      <c r="H12522" s="1">
        <v>39376.858546894</v>
      </c>
    </row>
    <row r="12523" spans="2:8" x14ac:dyDescent="0.25">
      <c r="B12523">
        <f t="shared" si="393"/>
        <v>19022</v>
      </c>
      <c r="C12523">
        <f t="shared" si="394"/>
        <v>2.4889999999997343</v>
      </c>
      <c r="G12523" s="1">
        <v>410575.15336420602</v>
      </c>
      <c r="H12523" s="1">
        <v>39376.857639440197</v>
      </c>
    </row>
    <row r="12524" spans="2:8" x14ac:dyDescent="0.25">
      <c r="B12524">
        <f t="shared" si="393"/>
        <v>19022</v>
      </c>
      <c r="C12524">
        <f t="shared" si="394"/>
        <v>2.4899999999997342</v>
      </c>
      <c r="G12524" s="1">
        <v>410575.15294405399</v>
      </c>
      <c r="H12524" s="1">
        <v>39376.8567319863</v>
      </c>
    </row>
    <row r="12525" spans="2:8" x14ac:dyDescent="0.25">
      <c r="B12525">
        <f t="shared" si="393"/>
        <v>19022</v>
      </c>
      <c r="C12525">
        <f t="shared" si="394"/>
        <v>2.4909999999997341</v>
      </c>
      <c r="G12525" s="1">
        <v>410575.15252390201</v>
      </c>
      <c r="H12525" s="1">
        <v>39376.855824532497</v>
      </c>
    </row>
    <row r="12526" spans="2:8" x14ac:dyDescent="0.25">
      <c r="B12526">
        <f t="shared" si="393"/>
        <v>19022</v>
      </c>
      <c r="C12526">
        <f t="shared" si="394"/>
        <v>2.491999999999734</v>
      </c>
      <c r="G12526" s="1">
        <v>410575.15210375102</v>
      </c>
      <c r="H12526" s="1">
        <v>39376.854917078599</v>
      </c>
    </row>
    <row r="12527" spans="2:8" x14ac:dyDescent="0.25">
      <c r="B12527">
        <f t="shared" si="393"/>
        <v>19022</v>
      </c>
      <c r="C12527">
        <f t="shared" si="394"/>
        <v>2.4929999999997339</v>
      </c>
      <c r="G12527" s="1">
        <v>410575.15168359899</v>
      </c>
      <c r="H12527" s="1">
        <v>39376.854009624803</v>
      </c>
    </row>
    <row r="12528" spans="2:8" x14ac:dyDescent="0.25">
      <c r="B12528">
        <f t="shared" si="393"/>
        <v>19022</v>
      </c>
      <c r="C12528">
        <f t="shared" si="394"/>
        <v>2.4939999999997338</v>
      </c>
      <c r="G12528" s="1">
        <v>410575.15126344701</v>
      </c>
      <c r="H12528" s="1">
        <v>39376.853102170899</v>
      </c>
    </row>
    <row r="12529" spans="2:8" x14ac:dyDescent="0.25">
      <c r="B12529">
        <f t="shared" si="393"/>
        <v>19022</v>
      </c>
      <c r="C12529">
        <f t="shared" si="394"/>
        <v>2.4949999999997337</v>
      </c>
      <c r="G12529" s="1">
        <v>410575.15084329498</v>
      </c>
      <c r="H12529" s="1">
        <v>39376.852194717103</v>
      </c>
    </row>
    <row r="12530" spans="2:8" x14ac:dyDescent="0.25">
      <c r="B12530">
        <f t="shared" si="393"/>
        <v>19022</v>
      </c>
      <c r="C12530">
        <f t="shared" si="394"/>
        <v>2.4959999999997335</v>
      </c>
      <c r="G12530" s="1">
        <v>410575.15042314399</v>
      </c>
      <c r="H12530" s="1">
        <v>39376.851287263198</v>
      </c>
    </row>
    <row r="12531" spans="2:8" x14ac:dyDescent="0.25">
      <c r="B12531">
        <f t="shared" si="393"/>
        <v>19022</v>
      </c>
      <c r="C12531">
        <f t="shared" si="394"/>
        <v>2.4969999999997334</v>
      </c>
      <c r="G12531" s="1">
        <v>410575.15000299201</v>
      </c>
      <c r="H12531" s="1">
        <v>39376.850379809403</v>
      </c>
    </row>
    <row r="12532" spans="2:8" x14ac:dyDescent="0.25">
      <c r="B12532">
        <f t="shared" si="393"/>
        <v>19022</v>
      </c>
      <c r="C12532">
        <f t="shared" si="394"/>
        <v>2.4979999999997333</v>
      </c>
      <c r="G12532" s="1">
        <v>410575.14958283998</v>
      </c>
      <c r="H12532" s="1">
        <v>39376.849472355498</v>
      </c>
    </row>
    <row r="12533" spans="2:8" x14ac:dyDescent="0.25">
      <c r="B12533">
        <f t="shared" si="393"/>
        <v>19022</v>
      </c>
      <c r="C12533">
        <f t="shared" si="394"/>
        <v>2.4989999999997332</v>
      </c>
      <c r="G12533" s="1">
        <v>410575.149162688</v>
      </c>
      <c r="H12533" s="1">
        <v>39376.848564901702</v>
      </c>
    </row>
    <row r="12534" spans="2:8" x14ac:dyDescent="0.25">
      <c r="B12534">
        <f t="shared" si="393"/>
        <v>19022</v>
      </c>
      <c r="C12534">
        <f t="shared" si="394"/>
        <v>2.4999999999997331</v>
      </c>
      <c r="G12534" s="1">
        <v>410575.14874253602</v>
      </c>
      <c r="H12534" s="1">
        <v>39376.847657447797</v>
      </c>
    </row>
    <row r="12535" spans="2:8" x14ac:dyDescent="0.25">
      <c r="B12535">
        <f t="shared" si="393"/>
        <v>19022</v>
      </c>
      <c r="C12535">
        <f t="shared" si="394"/>
        <v>2.500999999999733</v>
      </c>
      <c r="G12535" s="1">
        <v>410575.14832238498</v>
      </c>
      <c r="H12535" s="1">
        <v>39376.846749994002</v>
      </c>
    </row>
    <row r="12536" spans="2:8" x14ac:dyDescent="0.25">
      <c r="B12536">
        <f t="shared" si="393"/>
        <v>19022</v>
      </c>
      <c r="C12536">
        <f t="shared" si="394"/>
        <v>2.5019999999997329</v>
      </c>
      <c r="G12536" s="1">
        <v>410575.147902233</v>
      </c>
      <c r="H12536" s="1">
        <v>39376.845842540097</v>
      </c>
    </row>
    <row r="12537" spans="2:8" x14ac:dyDescent="0.25">
      <c r="B12537">
        <f t="shared" si="393"/>
        <v>19022</v>
      </c>
      <c r="C12537">
        <f t="shared" si="394"/>
        <v>2.5029999999997328</v>
      </c>
      <c r="G12537" s="1">
        <v>410575.14748208103</v>
      </c>
      <c r="H12537" s="1">
        <v>39376.844935086301</v>
      </c>
    </row>
    <row r="12538" spans="2:8" x14ac:dyDescent="0.25">
      <c r="B12538">
        <f t="shared" si="393"/>
        <v>19022</v>
      </c>
      <c r="C12538">
        <f t="shared" si="394"/>
        <v>2.5039999999997327</v>
      </c>
      <c r="G12538" s="1">
        <v>410575.14706192899</v>
      </c>
      <c r="H12538" s="1">
        <v>39376.844027632404</v>
      </c>
    </row>
    <row r="12539" spans="2:8" x14ac:dyDescent="0.25">
      <c r="B12539">
        <f t="shared" si="393"/>
        <v>19022</v>
      </c>
      <c r="C12539">
        <f t="shared" si="394"/>
        <v>2.5049999999997326</v>
      </c>
      <c r="G12539" s="1">
        <v>410575.146641778</v>
      </c>
      <c r="H12539" s="1">
        <v>39376.843120178601</v>
      </c>
    </row>
    <row r="12540" spans="2:8" x14ac:dyDescent="0.25">
      <c r="B12540">
        <f t="shared" si="393"/>
        <v>19022</v>
      </c>
      <c r="C12540">
        <f t="shared" si="394"/>
        <v>2.5059999999997324</v>
      </c>
      <c r="G12540" s="1">
        <v>410575.14622162603</v>
      </c>
      <c r="H12540" s="1">
        <v>39376.842212724703</v>
      </c>
    </row>
    <row r="12541" spans="2:8" x14ac:dyDescent="0.25">
      <c r="B12541">
        <f t="shared" si="393"/>
        <v>19022</v>
      </c>
      <c r="C12541">
        <f t="shared" si="394"/>
        <v>2.5069999999997323</v>
      </c>
      <c r="G12541" s="1">
        <v>410575.14580147399</v>
      </c>
      <c r="H12541" s="1">
        <v>39376.8413052709</v>
      </c>
    </row>
    <row r="12542" spans="2:8" x14ac:dyDescent="0.25">
      <c r="B12542">
        <f t="shared" si="393"/>
        <v>19022</v>
      </c>
      <c r="C12542">
        <f t="shared" si="394"/>
        <v>2.5079999999997322</v>
      </c>
      <c r="G12542" s="1">
        <v>410575.14538132201</v>
      </c>
      <c r="H12542" s="1">
        <v>39376.840397817003</v>
      </c>
    </row>
    <row r="12543" spans="2:8" x14ac:dyDescent="0.25">
      <c r="B12543">
        <f t="shared" si="393"/>
        <v>19022</v>
      </c>
      <c r="C12543">
        <f t="shared" si="394"/>
        <v>2.5089999999997321</v>
      </c>
      <c r="G12543" s="1">
        <v>410575.14496117103</v>
      </c>
      <c r="H12543" s="1">
        <v>39376.8394903632</v>
      </c>
    </row>
    <row r="12544" spans="2:8" x14ac:dyDescent="0.25">
      <c r="B12544">
        <f t="shared" ref="B12544:B12607" si="395">B12543</f>
        <v>19022</v>
      </c>
      <c r="C12544">
        <f t="shared" si="394"/>
        <v>2.509999999999732</v>
      </c>
      <c r="G12544" s="1">
        <v>410575.14454101899</v>
      </c>
      <c r="H12544" s="1">
        <v>39376.838582909302</v>
      </c>
    </row>
    <row r="12545" spans="2:8" x14ac:dyDescent="0.25">
      <c r="B12545">
        <f t="shared" si="395"/>
        <v>19022</v>
      </c>
      <c r="C12545">
        <f t="shared" si="394"/>
        <v>2.5109999999997319</v>
      </c>
      <c r="G12545" s="1">
        <v>410575.14412086701</v>
      </c>
      <c r="H12545" s="1">
        <v>39376.837675455499</v>
      </c>
    </row>
    <row r="12546" spans="2:8" x14ac:dyDescent="0.25">
      <c r="B12546">
        <f t="shared" si="395"/>
        <v>19022</v>
      </c>
      <c r="C12546">
        <f t="shared" si="394"/>
        <v>2.5119999999997318</v>
      </c>
      <c r="G12546" s="1">
        <v>410575.14370071498</v>
      </c>
      <c r="H12546" s="1">
        <v>39376.836768001602</v>
      </c>
    </row>
    <row r="12547" spans="2:8" x14ac:dyDescent="0.25">
      <c r="B12547">
        <f t="shared" si="395"/>
        <v>19022</v>
      </c>
      <c r="C12547">
        <f t="shared" si="394"/>
        <v>2.5129999999997317</v>
      </c>
      <c r="G12547" s="1">
        <v>410575.143280563</v>
      </c>
      <c r="H12547" s="1">
        <v>39376.835860547799</v>
      </c>
    </row>
    <row r="12548" spans="2:8" x14ac:dyDescent="0.25">
      <c r="B12548">
        <f t="shared" si="395"/>
        <v>19022</v>
      </c>
      <c r="C12548">
        <f t="shared" si="394"/>
        <v>2.5139999999997316</v>
      </c>
      <c r="G12548" s="1">
        <v>410575.14286041202</v>
      </c>
      <c r="H12548" s="1">
        <v>39376.834953093901</v>
      </c>
    </row>
    <row r="12549" spans="2:8" x14ac:dyDescent="0.25">
      <c r="B12549">
        <f t="shared" si="395"/>
        <v>19022</v>
      </c>
      <c r="C12549">
        <f t="shared" si="394"/>
        <v>2.5149999999997315</v>
      </c>
      <c r="G12549" s="1">
        <v>410575.14244025998</v>
      </c>
      <c r="H12549" s="1">
        <v>39376.834045640098</v>
      </c>
    </row>
    <row r="12550" spans="2:8" x14ac:dyDescent="0.25">
      <c r="B12550">
        <f t="shared" si="395"/>
        <v>19022</v>
      </c>
      <c r="C12550">
        <f t="shared" si="394"/>
        <v>2.5159999999997313</v>
      </c>
      <c r="G12550" s="1">
        <v>410575.142020108</v>
      </c>
      <c r="H12550" s="1">
        <v>39376.833138186201</v>
      </c>
    </row>
    <row r="12551" spans="2:8" x14ac:dyDescent="0.25">
      <c r="B12551">
        <f t="shared" si="395"/>
        <v>19022</v>
      </c>
      <c r="C12551">
        <f t="shared" si="394"/>
        <v>2.5169999999997312</v>
      </c>
      <c r="G12551" s="1">
        <v>410575.14159995603</v>
      </c>
      <c r="H12551" s="1">
        <v>39376.832230732398</v>
      </c>
    </row>
    <row r="12552" spans="2:8" x14ac:dyDescent="0.25">
      <c r="B12552">
        <f t="shared" si="395"/>
        <v>19022</v>
      </c>
      <c r="C12552">
        <f t="shared" si="394"/>
        <v>2.5179999999997311</v>
      </c>
      <c r="G12552" s="1">
        <v>410575.14117980498</v>
      </c>
      <c r="H12552" s="1">
        <v>39376.8313232785</v>
      </c>
    </row>
    <row r="12553" spans="2:8" x14ac:dyDescent="0.25">
      <c r="B12553">
        <f t="shared" si="395"/>
        <v>19022</v>
      </c>
      <c r="C12553">
        <f t="shared" si="394"/>
        <v>2.518999999999731</v>
      </c>
      <c r="G12553" s="1">
        <v>410575.140759653</v>
      </c>
      <c r="H12553" s="1">
        <v>39376.830415824697</v>
      </c>
    </row>
    <row r="12554" spans="2:8" x14ac:dyDescent="0.25">
      <c r="B12554">
        <f t="shared" si="395"/>
        <v>19022</v>
      </c>
      <c r="C12554">
        <f t="shared" si="394"/>
        <v>2.5199999999997309</v>
      </c>
      <c r="G12554" s="1">
        <v>410575.14033950103</v>
      </c>
      <c r="H12554" s="1">
        <v>39376.8295083708</v>
      </c>
    </row>
    <row r="12555" spans="2:8" x14ac:dyDescent="0.25">
      <c r="B12555">
        <f t="shared" si="395"/>
        <v>19022</v>
      </c>
      <c r="C12555">
        <f t="shared" si="394"/>
        <v>2.5209999999997308</v>
      </c>
      <c r="G12555" s="1">
        <v>410575.13991934899</v>
      </c>
      <c r="H12555" s="1">
        <v>39376.828600916997</v>
      </c>
    </row>
    <row r="12556" spans="2:8" x14ac:dyDescent="0.25">
      <c r="B12556">
        <f t="shared" si="395"/>
        <v>19022</v>
      </c>
      <c r="C12556">
        <f t="shared" si="394"/>
        <v>2.5219999999997307</v>
      </c>
      <c r="G12556" s="1">
        <v>410575.13949919702</v>
      </c>
      <c r="H12556" s="1">
        <v>39376.827693463099</v>
      </c>
    </row>
    <row r="12557" spans="2:8" x14ac:dyDescent="0.25">
      <c r="B12557">
        <f t="shared" si="395"/>
        <v>19022</v>
      </c>
      <c r="C12557">
        <f t="shared" si="394"/>
        <v>2.5229999999997306</v>
      </c>
      <c r="G12557" s="1">
        <v>410575.13907904603</v>
      </c>
      <c r="H12557" s="1">
        <v>39376.826786009296</v>
      </c>
    </row>
    <row r="12558" spans="2:8" x14ac:dyDescent="0.25">
      <c r="B12558">
        <f t="shared" si="395"/>
        <v>19022</v>
      </c>
      <c r="C12558">
        <f t="shared" si="394"/>
        <v>2.5239999999997305</v>
      </c>
      <c r="G12558" s="1">
        <v>410575.13865889399</v>
      </c>
      <c r="H12558" s="1">
        <v>39376.825878555399</v>
      </c>
    </row>
    <row r="12559" spans="2:8" x14ac:dyDescent="0.25">
      <c r="B12559">
        <f t="shared" si="395"/>
        <v>19022</v>
      </c>
      <c r="C12559">
        <f t="shared" si="394"/>
        <v>2.5249999999997303</v>
      </c>
      <c r="G12559" s="1">
        <v>410575.13823874202</v>
      </c>
      <c r="H12559" s="1">
        <v>39376.824971101603</v>
      </c>
    </row>
    <row r="12560" spans="2:8" x14ac:dyDescent="0.25">
      <c r="B12560">
        <f t="shared" si="395"/>
        <v>19022</v>
      </c>
      <c r="C12560">
        <f t="shared" si="394"/>
        <v>2.5259999999997302</v>
      </c>
      <c r="G12560" s="1">
        <v>410575.13781858998</v>
      </c>
      <c r="H12560" s="1">
        <v>39376.824063647698</v>
      </c>
    </row>
    <row r="12561" spans="2:8" x14ac:dyDescent="0.25">
      <c r="B12561">
        <f t="shared" si="395"/>
        <v>19022</v>
      </c>
      <c r="C12561">
        <f t="shared" si="394"/>
        <v>2.5269999999997301</v>
      </c>
      <c r="G12561" s="1">
        <v>410575.13739843899</v>
      </c>
      <c r="H12561" s="1">
        <v>39376.823156193903</v>
      </c>
    </row>
    <row r="12562" spans="2:8" x14ac:dyDescent="0.25">
      <c r="B12562">
        <f t="shared" si="395"/>
        <v>19022</v>
      </c>
      <c r="C12562">
        <f t="shared" si="394"/>
        <v>2.52799999999973</v>
      </c>
      <c r="G12562" s="1">
        <v>410575.13697828702</v>
      </c>
      <c r="H12562" s="1">
        <v>39376.822248739998</v>
      </c>
    </row>
    <row r="12563" spans="2:8" x14ac:dyDescent="0.25">
      <c r="B12563">
        <f t="shared" si="395"/>
        <v>19022</v>
      </c>
      <c r="C12563">
        <f t="shared" si="394"/>
        <v>2.5289999999997299</v>
      </c>
      <c r="G12563" s="1">
        <v>410575.13655813498</v>
      </c>
      <c r="H12563" s="1">
        <v>39376.821341286202</v>
      </c>
    </row>
    <row r="12564" spans="2:8" x14ac:dyDescent="0.25">
      <c r="B12564">
        <f t="shared" si="395"/>
        <v>19022</v>
      </c>
      <c r="C12564">
        <f t="shared" si="394"/>
        <v>2.5299999999997298</v>
      </c>
      <c r="G12564" s="1">
        <v>410575.13613798301</v>
      </c>
      <c r="H12564" s="1">
        <v>39376.820433832298</v>
      </c>
    </row>
    <row r="12565" spans="2:8" x14ac:dyDescent="0.25">
      <c r="B12565">
        <f t="shared" si="395"/>
        <v>19022</v>
      </c>
      <c r="C12565">
        <f t="shared" si="394"/>
        <v>2.5309999999997297</v>
      </c>
      <c r="G12565" s="1">
        <v>410575.13571783202</v>
      </c>
      <c r="H12565" s="1">
        <v>39376.819526378502</v>
      </c>
    </row>
    <row r="12566" spans="2:8" x14ac:dyDescent="0.25">
      <c r="B12566">
        <f t="shared" si="395"/>
        <v>19022</v>
      </c>
      <c r="C12566">
        <f t="shared" si="394"/>
        <v>2.5319999999997296</v>
      </c>
      <c r="G12566" s="1">
        <v>410575.13529767998</v>
      </c>
      <c r="H12566" s="1">
        <v>39376.818618924597</v>
      </c>
    </row>
    <row r="12567" spans="2:8" x14ac:dyDescent="0.25">
      <c r="B12567">
        <f t="shared" si="395"/>
        <v>19022</v>
      </c>
      <c r="C12567">
        <f t="shared" si="394"/>
        <v>2.5329999999997295</v>
      </c>
      <c r="G12567" s="1">
        <v>410575.13487752801</v>
      </c>
      <c r="H12567" s="1">
        <v>39376.817711470801</v>
      </c>
    </row>
    <row r="12568" spans="2:8" x14ac:dyDescent="0.25">
      <c r="B12568">
        <f t="shared" si="395"/>
        <v>19022</v>
      </c>
      <c r="C12568">
        <f t="shared" si="394"/>
        <v>2.5339999999997294</v>
      </c>
      <c r="G12568" s="1">
        <v>410575.13445737603</v>
      </c>
      <c r="H12568" s="1">
        <v>39376.816804016897</v>
      </c>
    </row>
    <row r="12569" spans="2:8" x14ac:dyDescent="0.25">
      <c r="B12569">
        <f t="shared" si="395"/>
        <v>19022</v>
      </c>
      <c r="C12569">
        <f t="shared" si="394"/>
        <v>2.5349999999997292</v>
      </c>
      <c r="G12569" s="1">
        <v>410575.13403722498</v>
      </c>
      <c r="H12569" s="1">
        <v>39376.815896563101</v>
      </c>
    </row>
    <row r="12570" spans="2:8" x14ac:dyDescent="0.25">
      <c r="B12570">
        <f t="shared" si="395"/>
        <v>19022</v>
      </c>
      <c r="C12570">
        <f t="shared" si="394"/>
        <v>2.5359999999997291</v>
      </c>
      <c r="G12570" s="1">
        <v>410575.13361707301</v>
      </c>
      <c r="H12570" s="1">
        <v>39376.814989109203</v>
      </c>
    </row>
    <row r="12571" spans="2:8" x14ac:dyDescent="0.25">
      <c r="B12571">
        <f t="shared" si="395"/>
        <v>19022</v>
      </c>
      <c r="C12571">
        <f t="shared" si="394"/>
        <v>2.536999999999729</v>
      </c>
      <c r="G12571" s="1">
        <v>410575.13319692097</v>
      </c>
      <c r="H12571" s="1">
        <v>39376.814081655401</v>
      </c>
    </row>
    <row r="12572" spans="2:8" x14ac:dyDescent="0.25">
      <c r="B12572">
        <f t="shared" si="395"/>
        <v>19022</v>
      </c>
      <c r="C12572">
        <f t="shared" si="394"/>
        <v>2.5379999999997289</v>
      </c>
      <c r="G12572" s="1">
        <v>410575.13277676899</v>
      </c>
      <c r="H12572" s="1">
        <v>39376.813174201503</v>
      </c>
    </row>
    <row r="12573" spans="2:8" x14ac:dyDescent="0.25">
      <c r="B12573">
        <f t="shared" si="395"/>
        <v>19022</v>
      </c>
      <c r="C12573">
        <f t="shared" si="394"/>
        <v>2.5389999999997288</v>
      </c>
      <c r="G12573" s="1">
        <v>410575.13235661702</v>
      </c>
      <c r="H12573" s="1">
        <v>39376.812266747598</v>
      </c>
    </row>
    <row r="12574" spans="2:8" x14ac:dyDescent="0.25">
      <c r="B12574">
        <f t="shared" si="395"/>
        <v>19022</v>
      </c>
      <c r="C12574">
        <f t="shared" si="394"/>
        <v>2.5399999999997287</v>
      </c>
      <c r="G12574" s="1">
        <v>410575.13193646597</v>
      </c>
      <c r="H12574" s="1">
        <v>39376.811359293803</v>
      </c>
    </row>
    <row r="12575" spans="2:8" x14ac:dyDescent="0.25">
      <c r="B12575">
        <f t="shared" si="395"/>
        <v>19022</v>
      </c>
      <c r="C12575">
        <f t="shared" si="394"/>
        <v>2.5409999999997286</v>
      </c>
      <c r="G12575" s="1">
        <v>410575.131516314</v>
      </c>
      <c r="H12575" s="1">
        <v>39376.810451839898</v>
      </c>
    </row>
    <row r="12576" spans="2:8" x14ac:dyDescent="0.25">
      <c r="B12576">
        <f t="shared" si="395"/>
        <v>19022</v>
      </c>
      <c r="C12576">
        <f t="shared" si="394"/>
        <v>2.5419999999997285</v>
      </c>
      <c r="G12576" s="1">
        <v>410575.13109616202</v>
      </c>
      <c r="H12576" s="1">
        <v>39376.809544386102</v>
      </c>
    </row>
    <row r="12577" spans="2:8" x14ac:dyDescent="0.25">
      <c r="B12577">
        <f t="shared" si="395"/>
        <v>19022</v>
      </c>
      <c r="C12577">
        <f t="shared" si="394"/>
        <v>2.5429999999997284</v>
      </c>
      <c r="G12577" s="1">
        <v>410575.13067600998</v>
      </c>
      <c r="H12577" s="1">
        <v>39376.808636932197</v>
      </c>
    </row>
    <row r="12578" spans="2:8" x14ac:dyDescent="0.25">
      <c r="B12578">
        <f t="shared" si="395"/>
        <v>19022</v>
      </c>
      <c r="C12578">
        <f t="shared" si="394"/>
        <v>2.5439999999997283</v>
      </c>
      <c r="G12578" s="1">
        <v>410575.130255859</v>
      </c>
      <c r="H12578" s="1">
        <v>39376.807729478402</v>
      </c>
    </row>
    <row r="12579" spans="2:8" x14ac:dyDescent="0.25">
      <c r="B12579">
        <f t="shared" si="395"/>
        <v>19022</v>
      </c>
      <c r="C12579">
        <f t="shared" si="394"/>
        <v>2.5449999999997281</v>
      </c>
      <c r="G12579" s="1">
        <v>410575.12983570702</v>
      </c>
      <c r="H12579" s="1">
        <v>39376.806822024497</v>
      </c>
    </row>
    <row r="12580" spans="2:8" x14ac:dyDescent="0.25">
      <c r="B12580">
        <f t="shared" si="395"/>
        <v>19022</v>
      </c>
      <c r="C12580">
        <f t="shared" ref="C12580:C12643" si="396">C12579+0.001</f>
        <v>2.545999999999728</v>
      </c>
      <c r="G12580" s="1">
        <v>410575.12941555498</v>
      </c>
      <c r="H12580" s="1">
        <v>39376.805914570701</v>
      </c>
    </row>
    <row r="12581" spans="2:8" x14ac:dyDescent="0.25">
      <c r="B12581">
        <f t="shared" si="395"/>
        <v>19022</v>
      </c>
      <c r="C12581">
        <f t="shared" si="396"/>
        <v>2.5469999999997279</v>
      </c>
      <c r="G12581" s="1">
        <v>410575.12899540301</v>
      </c>
      <c r="H12581" s="1">
        <v>39376.805007116804</v>
      </c>
    </row>
    <row r="12582" spans="2:8" x14ac:dyDescent="0.25">
      <c r="B12582">
        <f t="shared" si="395"/>
        <v>19022</v>
      </c>
      <c r="C12582">
        <f t="shared" si="396"/>
        <v>2.5479999999997278</v>
      </c>
      <c r="G12582" s="1">
        <v>410575.12857525202</v>
      </c>
      <c r="H12582" s="1">
        <v>39376.804099663001</v>
      </c>
    </row>
    <row r="12583" spans="2:8" x14ac:dyDescent="0.25">
      <c r="B12583">
        <f t="shared" si="395"/>
        <v>19022</v>
      </c>
      <c r="C12583">
        <f t="shared" si="396"/>
        <v>2.5489999999997277</v>
      </c>
      <c r="G12583" s="1">
        <v>410575.12815509998</v>
      </c>
      <c r="H12583" s="1">
        <v>39376.803192209103</v>
      </c>
    </row>
    <row r="12584" spans="2:8" x14ac:dyDescent="0.25">
      <c r="B12584">
        <f t="shared" si="395"/>
        <v>19022</v>
      </c>
      <c r="C12584">
        <f t="shared" si="396"/>
        <v>2.5499999999997276</v>
      </c>
      <c r="G12584" s="1">
        <v>410575.12773494801</v>
      </c>
      <c r="H12584" s="1">
        <v>39376.8022847553</v>
      </c>
    </row>
    <row r="12585" spans="2:8" x14ac:dyDescent="0.25">
      <c r="B12585">
        <f t="shared" si="395"/>
        <v>19022</v>
      </c>
      <c r="C12585">
        <f t="shared" si="396"/>
        <v>2.5509999999997275</v>
      </c>
      <c r="G12585" s="1">
        <v>410575.12731479597</v>
      </c>
      <c r="H12585" s="1">
        <v>39376.801377301403</v>
      </c>
    </row>
    <row r="12586" spans="2:8" x14ac:dyDescent="0.25">
      <c r="B12586">
        <f t="shared" si="395"/>
        <v>19022</v>
      </c>
      <c r="C12586">
        <f t="shared" si="396"/>
        <v>2.5519999999997274</v>
      </c>
      <c r="G12586" s="1">
        <v>410575.126894644</v>
      </c>
      <c r="H12586" s="1">
        <v>39376.8004698476</v>
      </c>
    </row>
    <row r="12587" spans="2:8" x14ac:dyDescent="0.25">
      <c r="B12587">
        <f t="shared" si="395"/>
        <v>19022</v>
      </c>
      <c r="C12587">
        <f t="shared" si="396"/>
        <v>2.5529999999997273</v>
      </c>
      <c r="G12587" s="1">
        <v>410575.12647449301</v>
      </c>
      <c r="H12587" s="1">
        <v>39376.799562393702</v>
      </c>
    </row>
    <row r="12588" spans="2:8" x14ac:dyDescent="0.25">
      <c r="B12588">
        <f t="shared" si="395"/>
        <v>19022</v>
      </c>
      <c r="C12588">
        <f t="shared" si="396"/>
        <v>2.5539999999997272</v>
      </c>
      <c r="G12588" s="1">
        <v>410575.12605434097</v>
      </c>
      <c r="H12588" s="1">
        <v>39376.798654939899</v>
      </c>
    </row>
    <row r="12589" spans="2:8" x14ac:dyDescent="0.25">
      <c r="B12589">
        <f t="shared" si="395"/>
        <v>19022</v>
      </c>
      <c r="C12589">
        <f t="shared" si="396"/>
        <v>2.554999999999727</v>
      </c>
      <c r="G12589" s="1">
        <v>410575.125634189</v>
      </c>
      <c r="H12589" s="1">
        <v>39376.797747486002</v>
      </c>
    </row>
    <row r="12590" spans="2:8" x14ac:dyDescent="0.25">
      <c r="B12590">
        <f t="shared" si="395"/>
        <v>19022</v>
      </c>
      <c r="C12590">
        <f t="shared" si="396"/>
        <v>2.5559999999997269</v>
      </c>
      <c r="G12590" s="1">
        <v>410575.12521403702</v>
      </c>
      <c r="H12590" s="1">
        <v>39376.796840032199</v>
      </c>
    </row>
    <row r="12591" spans="2:8" x14ac:dyDescent="0.25">
      <c r="B12591">
        <f t="shared" si="395"/>
        <v>19022</v>
      </c>
      <c r="C12591">
        <f t="shared" si="396"/>
        <v>2.5569999999997268</v>
      </c>
      <c r="G12591" s="1">
        <v>410575.12479388597</v>
      </c>
      <c r="H12591" s="1">
        <v>39376.795932578301</v>
      </c>
    </row>
    <row r="12592" spans="2:8" x14ac:dyDescent="0.25">
      <c r="B12592">
        <f t="shared" si="395"/>
        <v>19022</v>
      </c>
      <c r="C12592">
        <f t="shared" si="396"/>
        <v>2.5579999999997267</v>
      </c>
      <c r="G12592" s="1">
        <v>410575.124373734</v>
      </c>
      <c r="H12592" s="1">
        <v>39376.795025124498</v>
      </c>
    </row>
    <row r="12593" spans="2:8" x14ac:dyDescent="0.25">
      <c r="B12593">
        <f t="shared" si="395"/>
        <v>19022</v>
      </c>
      <c r="C12593">
        <f t="shared" si="396"/>
        <v>2.5589999999997266</v>
      </c>
      <c r="G12593" s="1">
        <v>410575.12395358202</v>
      </c>
      <c r="H12593" s="1">
        <v>39376.794117670601</v>
      </c>
    </row>
    <row r="12594" spans="2:8" x14ac:dyDescent="0.25">
      <c r="B12594">
        <f t="shared" si="395"/>
        <v>19022</v>
      </c>
      <c r="C12594">
        <f t="shared" si="396"/>
        <v>2.5599999999997265</v>
      </c>
      <c r="G12594" s="1">
        <v>410575.12353342999</v>
      </c>
      <c r="H12594" s="1">
        <v>39376.793210216798</v>
      </c>
    </row>
    <row r="12595" spans="2:8" x14ac:dyDescent="0.25">
      <c r="B12595">
        <f t="shared" si="395"/>
        <v>19022</v>
      </c>
      <c r="C12595">
        <f t="shared" si="396"/>
        <v>2.5609999999997264</v>
      </c>
      <c r="G12595" s="1">
        <v>410575.123113279</v>
      </c>
      <c r="H12595" s="1">
        <v>39376.7923027629</v>
      </c>
    </row>
    <row r="12596" spans="2:8" x14ac:dyDescent="0.25">
      <c r="B12596">
        <f t="shared" si="395"/>
        <v>19022</v>
      </c>
      <c r="C12596">
        <f t="shared" si="396"/>
        <v>2.5619999999997263</v>
      </c>
      <c r="G12596" s="1">
        <v>410575.12269312702</v>
      </c>
      <c r="H12596" s="1">
        <v>39376.791395309097</v>
      </c>
    </row>
    <row r="12597" spans="2:8" x14ac:dyDescent="0.25">
      <c r="B12597">
        <f t="shared" si="395"/>
        <v>19022</v>
      </c>
      <c r="C12597">
        <f t="shared" si="396"/>
        <v>2.5629999999997262</v>
      </c>
      <c r="G12597" s="1">
        <v>410575.12227297499</v>
      </c>
      <c r="H12597" s="1">
        <v>39376.7904878552</v>
      </c>
    </row>
    <row r="12598" spans="2:8" x14ac:dyDescent="0.25">
      <c r="B12598">
        <f t="shared" si="395"/>
        <v>19022</v>
      </c>
      <c r="C12598">
        <f t="shared" si="396"/>
        <v>2.5639999999997261</v>
      </c>
      <c r="G12598" s="1">
        <v>410575.12185282301</v>
      </c>
      <c r="H12598" s="1">
        <v>39376.789580401397</v>
      </c>
    </row>
    <row r="12599" spans="2:8" x14ac:dyDescent="0.25">
      <c r="B12599">
        <f t="shared" si="395"/>
        <v>19022</v>
      </c>
      <c r="C12599">
        <f t="shared" si="396"/>
        <v>2.5649999999997259</v>
      </c>
      <c r="G12599" s="1">
        <v>410575.12143267097</v>
      </c>
      <c r="H12599" s="1">
        <v>39376.788672947499</v>
      </c>
    </row>
    <row r="12600" spans="2:8" x14ac:dyDescent="0.25">
      <c r="B12600">
        <f t="shared" si="395"/>
        <v>19022</v>
      </c>
      <c r="C12600">
        <f t="shared" si="396"/>
        <v>2.5659999999997258</v>
      </c>
      <c r="G12600" s="1">
        <v>410575.12101251999</v>
      </c>
      <c r="H12600" s="1">
        <v>39376.787765493696</v>
      </c>
    </row>
    <row r="12601" spans="2:8" x14ac:dyDescent="0.25">
      <c r="B12601">
        <f t="shared" si="395"/>
        <v>19022</v>
      </c>
      <c r="C12601">
        <f t="shared" si="396"/>
        <v>2.5669999999997257</v>
      </c>
      <c r="G12601" s="1">
        <v>410575.12059236801</v>
      </c>
      <c r="H12601" s="1">
        <v>39376.786858039799</v>
      </c>
    </row>
    <row r="12602" spans="2:8" x14ac:dyDescent="0.25">
      <c r="B12602">
        <f t="shared" si="395"/>
        <v>19022</v>
      </c>
      <c r="C12602">
        <f t="shared" si="396"/>
        <v>2.5679999999997256</v>
      </c>
      <c r="G12602" s="1">
        <v>410575.12017221597</v>
      </c>
      <c r="H12602" s="1">
        <v>39376.785950586003</v>
      </c>
    </row>
    <row r="12603" spans="2:8" x14ac:dyDescent="0.25">
      <c r="B12603">
        <f t="shared" si="395"/>
        <v>19022</v>
      </c>
      <c r="C12603">
        <f t="shared" si="396"/>
        <v>2.5689999999997255</v>
      </c>
      <c r="G12603" s="1">
        <v>410575.119752064</v>
      </c>
      <c r="H12603" s="1">
        <v>39376.785043132099</v>
      </c>
    </row>
    <row r="12604" spans="2:8" x14ac:dyDescent="0.25">
      <c r="B12604">
        <f t="shared" si="395"/>
        <v>19022</v>
      </c>
      <c r="C12604">
        <f t="shared" si="396"/>
        <v>2.5699999999997254</v>
      </c>
      <c r="G12604" s="1">
        <v>410575.11933191301</v>
      </c>
      <c r="H12604" s="1">
        <v>39376.784135678303</v>
      </c>
    </row>
    <row r="12605" spans="2:8" x14ac:dyDescent="0.25">
      <c r="B12605">
        <f t="shared" si="395"/>
        <v>19022</v>
      </c>
      <c r="C12605">
        <f t="shared" si="396"/>
        <v>2.5709999999997253</v>
      </c>
      <c r="G12605" s="1">
        <v>410575.11891176098</v>
      </c>
      <c r="H12605" s="1">
        <v>39376.783228224398</v>
      </c>
    </row>
    <row r="12606" spans="2:8" x14ac:dyDescent="0.25">
      <c r="B12606">
        <f t="shared" si="395"/>
        <v>19022</v>
      </c>
      <c r="C12606">
        <f t="shared" si="396"/>
        <v>2.5719999999997252</v>
      </c>
      <c r="G12606" s="1">
        <v>410575.118491609</v>
      </c>
      <c r="H12606" s="1">
        <v>39376.782320770602</v>
      </c>
    </row>
    <row r="12607" spans="2:8" x14ac:dyDescent="0.25">
      <c r="B12607">
        <f t="shared" si="395"/>
        <v>19022</v>
      </c>
      <c r="C12607">
        <f t="shared" si="396"/>
        <v>2.5729999999997251</v>
      </c>
      <c r="G12607" s="1">
        <v>410575.11807145702</v>
      </c>
      <c r="H12607" s="1">
        <v>39376.781413316698</v>
      </c>
    </row>
    <row r="12608" spans="2:8" x14ac:dyDescent="0.25">
      <c r="B12608">
        <f t="shared" ref="B12608:B12671" si="397">B12607</f>
        <v>19022</v>
      </c>
      <c r="C12608">
        <f t="shared" si="396"/>
        <v>2.573999999999725</v>
      </c>
      <c r="G12608" s="1">
        <v>410575.11765130598</v>
      </c>
      <c r="H12608" s="1">
        <v>39376.780505862902</v>
      </c>
    </row>
    <row r="12609" spans="2:8" x14ac:dyDescent="0.25">
      <c r="B12609">
        <f t="shared" si="397"/>
        <v>19022</v>
      </c>
      <c r="C12609">
        <f t="shared" si="396"/>
        <v>2.5749999999997248</v>
      </c>
      <c r="G12609" s="1">
        <v>410575.117231154</v>
      </c>
      <c r="H12609" s="1">
        <v>39376.779598408997</v>
      </c>
    </row>
    <row r="12610" spans="2:8" x14ac:dyDescent="0.25">
      <c r="B12610">
        <f t="shared" si="397"/>
        <v>19022</v>
      </c>
      <c r="C12610">
        <f t="shared" si="396"/>
        <v>2.5759999999997247</v>
      </c>
      <c r="G12610" s="1">
        <v>410575.11681100202</v>
      </c>
      <c r="H12610" s="1">
        <v>39376.778690955201</v>
      </c>
    </row>
    <row r="12611" spans="2:8" x14ac:dyDescent="0.25">
      <c r="B12611">
        <f t="shared" si="397"/>
        <v>19022</v>
      </c>
      <c r="C12611">
        <f t="shared" si="396"/>
        <v>2.5769999999997246</v>
      </c>
      <c r="G12611" s="1">
        <v>410575.11639084999</v>
      </c>
      <c r="H12611" s="1">
        <v>39376.777783501297</v>
      </c>
    </row>
    <row r="12612" spans="2:8" x14ac:dyDescent="0.25">
      <c r="B12612">
        <f t="shared" si="397"/>
        <v>19022</v>
      </c>
      <c r="C12612">
        <f t="shared" si="396"/>
        <v>2.5779999999997245</v>
      </c>
      <c r="G12612" s="1">
        <v>410575.11597069801</v>
      </c>
      <c r="H12612" s="1">
        <v>39376.776876047501</v>
      </c>
    </row>
    <row r="12613" spans="2:8" x14ac:dyDescent="0.25">
      <c r="B12613">
        <f t="shared" si="397"/>
        <v>19022</v>
      </c>
      <c r="C12613">
        <f t="shared" si="396"/>
        <v>2.5789999999997244</v>
      </c>
      <c r="G12613" s="1">
        <v>410575.11555054702</v>
      </c>
      <c r="H12613" s="1">
        <v>39376.775968593603</v>
      </c>
    </row>
    <row r="12614" spans="2:8" x14ac:dyDescent="0.25">
      <c r="B12614">
        <f t="shared" si="397"/>
        <v>19022</v>
      </c>
      <c r="C12614">
        <f t="shared" si="396"/>
        <v>2.5799999999997243</v>
      </c>
      <c r="G12614" s="1">
        <v>410575.11513039499</v>
      </c>
      <c r="H12614" s="1">
        <v>39376.775061139801</v>
      </c>
    </row>
    <row r="12615" spans="2:8" x14ac:dyDescent="0.25">
      <c r="B12615">
        <f t="shared" si="397"/>
        <v>19022</v>
      </c>
      <c r="C12615">
        <f t="shared" si="396"/>
        <v>2.5809999999997242</v>
      </c>
      <c r="G12615" s="1">
        <v>410575.11471024301</v>
      </c>
      <c r="H12615" s="1">
        <v>39376.774153685903</v>
      </c>
    </row>
    <row r="12616" spans="2:8" x14ac:dyDescent="0.25">
      <c r="B12616">
        <f t="shared" si="397"/>
        <v>19022</v>
      </c>
      <c r="C12616">
        <f t="shared" si="396"/>
        <v>2.5819999999997241</v>
      </c>
      <c r="G12616" s="1">
        <v>410575.11429009098</v>
      </c>
      <c r="H12616" s="1">
        <v>39376.7732462321</v>
      </c>
    </row>
    <row r="12617" spans="2:8" x14ac:dyDescent="0.25">
      <c r="B12617">
        <f t="shared" si="397"/>
        <v>19022</v>
      </c>
      <c r="C12617">
        <f t="shared" si="396"/>
        <v>2.582999999999724</v>
      </c>
      <c r="G12617" s="1">
        <v>410575.11386993999</v>
      </c>
      <c r="H12617" s="1">
        <v>39376.772338778203</v>
      </c>
    </row>
    <row r="12618" spans="2:8" x14ac:dyDescent="0.25">
      <c r="B12618">
        <f t="shared" si="397"/>
        <v>19022</v>
      </c>
      <c r="C12618">
        <f t="shared" si="396"/>
        <v>2.5839999999997239</v>
      </c>
      <c r="G12618" s="1">
        <v>410575.11344978801</v>
      </c>
      <c r="H12618" s="1">
        <v>39376.7714313244</v>
      </c>
    </row>
    <row r="12619" spans="2:8" x14ac:dyDescent="0.25">
      <c r="B12619">
        <f t="shared" si="397"/>
        <v>19022</v>
      </c>
      <c r="C12619">
        <f t="shared" si="396"/>
        <v>2.5849999999997237</v>
      </c>
      <c r="G12619" s="1">
        <v>410575.11302963598</v>
      </c>
      <c r="H12619" s="1">
        <v>39376.770523870502</v>
      </c>
    </row>
    <row r="12620" spans="2:8" x14ac:dyDescent="0.25">
      <c r="B12620">
        <f t="shared" si="397"/>
        <v>19022</v>
      </c>
      <c r="C12620">
        <f t="shared" si="396"/>
        <v>2.5859999999997236</v>
      </c>
      <c r="G12620" s="1">
        <v>410575.112609484</v>
      </c>
      <c r="H12620" s="1">
        <v>39376.769616416699</v>
      </c>
    </row>
    <row r="12621" spans="2:8" x14ac:dyDescent="0.25">
      <c r="B12621">
        <f t="shared" si="397"/>
        <v>19022</v>
      </c>
      <c r="C12621">
        <f t="shared" si="396"/>
        <v>2.5869999999997235</v>
      </c>
      <c r="G12621" s="1">
        <v>410575.11218933301</v>
      </c>
      <c r="H12621" s="1">
        <v>39376.768708962802</v>
      </c>
    </row>
    <row r="12622" spans="2:8" x14ac:dyDescent="0.25">
      <c r="B12622">
        <f t="shared" si="397"/>
        <v>19022</v>
      </c>
      <c r="C12622">
        <f t="shared" si="396"/>
        <v>2.5879999999997234</v>
      </c>
      <c r="G12622" s="1">
        <v>410575.11176918098</v>
      </c>
      <c r="H12622" s="1">
        <v>39376.767801508999</v>
      </c>
    </row>
    <row r="12623" spans="2:8" x14ac:dyDescent="0.25">
      <c r="B12623">
        <f t="shared" si="397"/>
        <v>19022</v>
      </c>
      <c r="C12623">
        <f t="shared" si="396"/>
        <v>2.5889999999997233</v>
      </c>
      <c r="G12623" s="1">
        <v>410575.111349029</v>
      </c>
      <c r="H12623" s="1">
        <v>39376.766894055101</v>
      </c>
    </row>
    <row r="12624" spans="2:8" x14ac:dyDescent="0.25">
      <c r="B12624">
        <f t="shared" si="397"/>
        <v>19022</v>
      </c>
      <c r="C12624">
        <f t="shared" si="396"/>
        <v>2.5899999999997232</v>
      </c>
      <c r="G12624" s="1">
        <v>410575.11092887702</v>
      </c>
      <c r="H12624" s="1">
        <v>39376.765986601298</v>
      </c>
    </row>
    <row r="12625" spans="2:8" x14ac:dyDescent="0.25">
      <c r="B12625">
        <f t="shared" si="397"/>
        <v>19022</v>
      </c>
      <c r="C12625">
        <f t="shared" si="396"/>
        <v>2.5909999999997231</v>
      </c>
      <c r="G12625" s="1">
        <v>410575.11050872499</v>
      </c>
      <c r="H12625" s="1">
        <v>39376.765079147401</v>
      </c>
    </row>
    <row r="12626" spans="2:8" x14ac:dyDescent="0.25">
      <c r="B12626">
        <f t="shared" si="397"/>
        <v>19022</v>
      </c>
      <c r="C12626">
        <f t="shared" si="396"/>
        <v>2.591999999999723</v>
      </c>
      <c r="G12626" s="1">
        <v>410575.110088574</v>
      </c>
      <c r="H12626" s="1">
        <v>39376.764171693598</v>
      </c>
    </row>
    <row r="12627" spans="2:8" x14ac:dyDescent="0.25">
      <c r="B12627">
        <f t="shared" si="397"/>
        <v>19022</v>
      </c>
      <c r="C12627">
        <f t="shared" si="396"/>
        <v>2.5929999999997229</v>
      </c>
      <c r="G12627" s="1">
        <v>410575.10966842202</v>
      </c>
      <c r="H12627" s="1">
        <v>39376.7632642397</v>
      </c>
    </row>
    <row r="12628" spans="2:8" x14ac:dyDescent="0.25">
      <c r="B12628">
        <f t="shared" si="397"/>
        <v>19022</v>
      </c>
      <c r="C12628">
        <f t="shared" si="396"/>
        <v>2.5939999999997227</v>
      </c>
      <c r="G12628" s="1">
        <v>410575.10924826999</v>
      </c>
      <c r="H12628" s="1">
        <v>39376.762356785897</v>
      </c>
    </row>
    <row r="12629" spans="2:8" x14ac:dyDescent="0.25">
      <c r="B12629">
        <f t="shared" si="397"/>
        <v>19022</v>
      </c>
      <c r="C12629">
        <f t="shared" si="396"/>
        <v>2.5949999999997226</v>
      </c>
      <c r="G12629" s="1">
        <v>410575.10882811801</v>
      </c>
      <c r="H12629" s="1">
        <v>39376.761449332</v>
      </c>
    </row>
    <row r="12630" spans="2:8" x14ac:dyDescent="0.25">
      <c r="B12630">
        <f t="shared" si="397"/>
        <v>19022</v>
      </c>
      <c r="C12630">
        <f t="shared" si="396"/>
        <v>2.5959999999997225</v>
      </c>
      <c r="G12630" s="1">
        <v>410575.10840796703</v>
      </c>
      <c r="H12630" s="1">
        <v>39376.760541878197</v>
      </c>
    </row>
    <row r="12631" spans="2:8" x14ac:dyDescent="0.25">
      <c r="B12631">
        <f t="shared" si="397"/>
        <v>19022</v>
      </c>
      <c r="C12631">
        <f t="shared" si="396"/>
        <v>2.5969999999997224</v>
      </c>
      <c r="G12631" s="1">
        <v>410575.10798781499</v>
      </c>
      <c r="H12631" s="1">
        <v>39376.759634424299</v>
      </c>
    </row>
    <row r="12632" spans="2:8" x14ac:dyDescent="0.25">
      <c r="B12632">
        <f t="shared" si="397"/>
        <v>19022</v>
      </c>
      <c r="C12632">
        <f t="shared" si="396"/>
        <v>2.5979999999997223</v>
      </c>
      <c r="G12632" s="1">
        <v>410575.10756766301</v>
      </c>
      <c r="H12632" s="1">
        <v>39376.758726970504</v>
      </c>
    </row>
    <row r="12633" spans="2:8" x14ac:dyDescent="0.25">
      <c r="B12633">
        <f t="shared" si="397"/>
        <v>19022</v>
      </c>
      <c r="C12633">
        <f t="shared" si="396"/>
        <v>2.5989999999997222</v>
      </c>
      <c r="G12633" s="1">
        <v>410575.10714751098</v>
      </c>
      <c r="H12633" s="1">
        <v>39376.757819516599</v>
      </c>
    </row>
    <row r="12634" spans="2:8" x14ac:dyDescent="0.25">
      <c r="B12634">
        <f t="shared" si="397"/>
        <v>19022</v>
      </c>
      <c r="C12634">
        <f t="shared" si="396"/>
        <v>2.5999999999997221</v>
      </c>
      <c r="G12634" s="1">
        <v>410575.10672735999</v>
      </c>
      <c r="H12634" s="1">
        <v>39376.756912062803</v>
      </c>
    </row>
    <row r="12635" spans="2:8" x14ac:dyDescent="0.25">
      <c r="B12635">
        <f t="shared" si="397"/>
        <v>19022</v>
      </c>
      <c r="C12635">
        <f t="shared" si="396"/>
        <v>2.600999999999722</v>
      </c>
      <c r="G12635" s="1">
        <v>410575.10630720801</v>
      </c>
      <c r="H12635" s="1">
        <v>39376.756004608898</v>
      </c>
    </row>
    <row r="12636" spans="2:8" x14ac:dyDescent="0.25">
      <c r="B12636">
        <f t="shared" si="397"/>
        <v>19022</v>
      </c>
      <c r="C12636">
        <f t="shared" si="396"/>
        <v>2.6019999999997219</v>
      </c>
      <c r="G12636" s="1">
        <v>410575.10588705598</v>
      </c>
      <c r="H12636" s="1">
        <v>39376.755097155103</v>
      </c>
    </row>
    <row r="12637" spans="2:8" x14ac:dyDescent="0.25">
      <c r="B12637">
        <f t="shared" si="397"/>
        <v>19022</v>
      </c>
      <c r="C12637">
        <f t="shared" si="396"/>
        <v>2.6029999999997218</v>
      </c>
      <c r="G12637" s="1">
        <v>410575.105466904</v>
      </c>
      <c r="H12637" s="1">
        <v>39376.754189701198</v>
      </c>
    </row>
    <row r="12638" spans="2:8" x14ac:dyDescent="0.25">
      <c r="B12638">
        <f t="shared" si="397"/>
        <v>19022</v>
      </c>
      <c r="C12638">
        <f t="shared" si="396"/>
        <v>2.6039999999997216</v>
      </c>
      <c r="G12638" s="1">
        <v>410575.10504675203</v>
      </c>
      <c r="H12638" s="1">
        <v>39376.753282247402</v>
      </c>
    </row>
    <row r="12639" spans="2:8" x14ac:dyDescent="0.25">
      <c r="B12639">
        <f t="shared" si="397"/>
        <v>19022</v>
      </c>
      <c r="C12639">
        <f t="shared" si="396"/>
        <v>2.6049999999997215</v>
      </c>
      <c r="G12639" s="1">
        <v>410575.10462660098</v>
      </c>
      <c r="H12639" s="1">
        <v>39376.752374793497</v>
      </c>
    </row>
    <row r="12640" spans="2:8" x14ac:dyDescent="0.25">
      <c r="B12640">
        <f t="shared" si="397"/>
        <v>19022</v>
      </c>
      <c r="C12640">
        <f t="shared" si="396"/>
        <v>2.6059999999997214</v>
      </c>
      <c r="G12640" s="1">
        <v>410575.104206449</v>
      </c>
      <c r="H12640" s="1">
        <v>39376.751467339702</v>
      </c>
    </row>
    <row r="12641" spans="2:8" x14ac:dyDescent="0.25">
      <c r="B12641">
        <f t="shared" si="397"/>
        <v>19022</v>
      </c>
      <c r="C12641">
        <f t="shared" si="396"/>
        <v>2.6069999999997213</v>
      </c>
      <c r="G12641" s="1">
        <v>410575.10378629703</v>
      </c>
      <c r="H12641" s="1">
        <v>39376.750559885797</v>
      </c>
    </row>
    <row r="12642" spans="2:8" x14ac:dyDescent="0.25">
      <c r="B12642">
        <f t="shared" si="397"/>
        <v>19022</v>
      </c>
      <c r="C12642">
        <f t="shared" si="396"/>
        <v>2.6079999999997212</v>
      </c>
      <c r="G12642" s="1">
        <v>410575.10336614499</v>
      </c>
      <c r="H12642" s="1">
        <v>39376.749652432001</v>
      </c>
    </row>
    <row r="12643" spans="2:8" x14ac:dyDescent="0.25">
      <c r="B12643">
        <f t="shared" si="397"/>
        <v>19022</v>
      </c>
      <c r="C12643">
        <f t="shared" si="396"/>
        <v>2.6089999999997211</v>
      </c>
      <c r="G12643" s="1">
        <v>410575.102945994</v>
      </c>
      <c r="H12643" s="1">
        <v>39376.748744978097</v>
      </c>
    </row>
    <row r="12644" spans="2:8" x14ac:dyDescent="0.25">
      <c r="B12644">
        <f t="shared" si="397"/>
        <v>19022</v>
      </c>
      <c r="C12644">
        <f t="shared" ref="C12644:C12707" si="398">C12643+0.001</f>
        <v>2.609999999999721</v>
      </c>
      <c r="G12644" s="1">
        <v>410575.10252584203</v>
      </c>
      <c r="H12644" s="1">
        <v>39376.747837524301</v>
      </c>
    </row>
    <row r="12645" spans="2:8" x14ac:dyDescent="0.25">
      <c r="B12645">
        <f t="shared" si="397"/>
        <v>19022</v>
      </c>
      <c r="C12645">
        <f t="shared" si="398"/>
        <v>2.6109999999997209</v>
      </c>
      <c r="G12645" s="1">
        <v>410575.10210568999</v>
      </c>
      <c r="H12645" s="1">
        <v>39376.746930070403</v>
      </c>
    </row>
    <row r="12646" spans="2:8" x14ac:dyDescent="0.25">
      <c r="B12646">
        <f t="shared" si="397"/>
        <v>19022</v>
      </c>
      <c r="C12646">
        <f t="shared" si="398"/>
        <v>2.6119999999997208</v>
      </c>
      <c r="G12646" s="1">
        <v>410575.10168553801</v>
      </c>
      <c r="H12646" s="1">
        <v>39376.746022616499</v>
      </c>
    </row>
    <row r="12647" spans="2:8" x14ac:dyDescent="0.25">
      <c r="B12647">
        <f t="shared" si="397"/>
        <v>19022</v>
      </c>
      <c r="C12647">
        <f t="shared" si="398"/>
        <v>2.6129999999997207</v>
      </c>
      <c r="G12647" s="1">
        <v>410575.10126538703</v>
      </c>
      <c r="H12647" s="1">
        <v>39376.745115162703</v>
      </c>
    </row>
    <row r="12648" spans="2:8" x14ac:dyDescent="0.25">
      <c r="B12648">
        <f t="shared" si="397"/>
        <v>19022</v>
      </c>
      <c r="C12648">
        <f t="shared" si="398"/>
        <v>2.6139999999997205</v>
      </c>
      <c r="G12648" s="1">
        <v>410575.10084523499</v>
      </c>
      <c r="H12648" s="1">
        <v>39376.744207708798</v>
      </c>
    </row>
    <row r="12649" spans="2:8" x14ac:dyDescent="0.25">
      <c r="B12649">
        <f t="shared" si="397"/>
        <v>19022</v>
      </c>
      <c r="C12649">
        <f t="shared" si="398"/>
        <v>2.6149999999997204</v>
      </c>
      <c r="G12649" s="1">
        <v>410575.10042508302</v>
      </c>
      <c r="H12649" s="1">
        <v>39376.743300255002</v>
      </c>
    </row>
    <row r="12650" spans="2:8" x14ac:dyDescent="0.25">
      <c r="B12650">
        <f t="shared" si="397"/>
        <v>19022</v>
      </c>
      <c r="C12650">
        <f t="shared" si="398"/>
        <v>2.6159999999997203</v>
      </c>
      <c r="G12650" s="1">
        <v>410575.10000493098</v>
      </c>
      <c r="H12650" s="1">
        <v>39376.742392801098</v>
      </c>
    </row>
    <row r="12651" spans="2:8" x14ac:dyDescent="0.25">
      <c r="B12651">
        <f t="shared" si="397"/>
        <v>19022</v>
      </c>
      <c r="C12651">
        <f t="shared" si="398"/>
        <v>2.6169999999997202</v>
      </c>
      <c r="G12651" s="1">
        <v>410575.099584779</v>
      </c>
      <c r="H12651" s="1">
        <v>39376.741485347302</v>
      </c>
    </row>
    <row r="12652" spans="2:8" x14ac:dyDescent="0.25">
      <c r="B12652">
        <f t="shared" si="397"/>
        <v>19022</v>
      </c>
      <c r="C12652">
        <f t="shared" si="398"/>
        <v>2.6179999999997201</v>
      </c>
      <c r="G12652" s="1">
        <v>410575.09916462802</v>
      </c>
      <c r="H12652" s="1">
        <v>39376.740577893397</v>
      </c>
    </row>
    <row r="12653" spans="2:8" x14ac:dyDescent="0.25">
      <c r="B12653">
        <f t="shared" si="397"/>
        <v>19022</v>
      </c>
      <c r="C12653">
        <f t="shared" si="398"/>
        <v>2.61899999999972</v>
      </c>
      <c r="G12653" s="1">
        <v>410575.09874447598</v>
      </c>
      <c r="H12653" s="1">
        <v>39376.739670439601</v>
      </c>
    </row>
    <row r="12654" spans="2:8" x14ac:dyDescent="0.25">
      <c r="B12654">
        <f t="shared" si="397"/>
        <v>19022</v>
      </c>
      <c r="C12654">
        <f t="shared" si="398"/>
        <v>2.6199999999997199</v>
      </c>
      <c r="G12654" s="1">
        <v>410575.098324324</v>
      </c>
      <c r="H12654" s="1">
        <v>39376.738762985697</v>
      </c>
    </row>
    <row r="12655" spans="2:8" x14ac:dyDescent="0.25">
      <c r="B12655">
        <f t="shared" si="397"/>
        <v>19022</v>
      </c>
      <c r="C12655">
        <f t="shared" si="398"/>
        <v>2.6209999999997198</v>
      </c>
      <c r="G12655" s="1">
        <v>410575.09790417203</v>
      </c>
      <c r="H12655" s="1">
        <v>39376.737855531901</v>
      </c>
    </row>
    <row r="12656" spans="2:8" x14ac:dyDescent="0.25">
      <c r="B12656">
        <f t="shared" si="397"/>
        <v>19022</v>
      </c>
      <c r="C12656">
        <f t="shared" si="398"/>
        <v>2.6219999999997197</v>
      </c>
      <c r="G12656" s="1">
        <v>410575.09748402098</v>
      </c>
      <c r="H12656" s="1">
        <v>39376.736948078003</v>
      </c>
    </row>
    <row r="12657" spans="2:8" x14ac:dyDescent="0.25">
      <c r="B12657">
        <f t="shared" si="397"/>
        <v>19022</v>
      </c>
      <c r="C12657">
        <f t="shared" si="398"/>
        <v>2.6229999999997196</v>
      </c>
      <c r="G12657" s="1">
        <v>410575.09706386901</v>
      </c>
      <c r="H12657" s="1">
        <v>39376.736040624201</v>
      </c>
    </row>
    <row r="12658" spans="2:8" x14ac:dyDescent="0.25">
      <c r="B12658">
        <f t="shared" si="397"/>
        <v>19022</v>
      </c>
      <c r="C12658">
        <f t="shared" si="398"/>
        <v>2.6239999999997194</v>
      </c>
      <c r="G12658" s="1">
        <v>410575.09664371703</v>
      </c>
      <c r="H12658" s="1">
        <v>39376.735133170303</v>
      </c>
    </row>
    <row r="12659" spans="2:8" x14ac:dyDescent="0.25">
      <c r="B12659">
        <f t="shared" si="397"/>
        <v>19022</v>
      </c>
      <c r="C12659">
        <f t="shared" si="398"/>
        <v>2.6249999999997193</v>
      </c>
      <c r="G12659" s="1">
        <v>410575.09622356499</v>
      </c>
      <c r="H12659" s="1">
        <v>39376.7342257165</v>
      </c>
    </row>
    <row r="12660" spans="2:8" x14ac:dyDescent="0.25">
      <c r="B12660">
        <f t="shared" si="397"/>
        <v>19022</v>
      </c>
      <c r="C12660">
        <f t="shared" si="398"/>
        <v>2.6259999999997192</v>
      </c>
      <c r="G12660" s="1">
        <v>410575.09580341401</v>
      </c>
      <c r="H12660" s="1">
        <v>39376.733318262603</v>
      </c>
    </row>
    <row r="12661" spans="2:8" x14ac:dyDescent="0.25">
      <c r="B12661">
        <f t="shared" si="397"/>
        <v>19022</v>
      </c>
      <c r="C12661">
        <f t="shared" si="398"/>
        <v>2.6269999999997191</v>
      </c>
      <c r="G12661" s="1">
        <v>410575.09538326203</v>
      </c>
      <c r="H12661" s="1">
        <v>39376.7324108088</v>
      </c>
    </row>
    <row r="12662" spans="2:8" x14ac:dyDescent="0.25">
      <c r="B12662">
        <f t="shared" si="397"/>
        <v>19022</v>
      </c>
      <c r="C12662">
        <f t="shared" si="398"/>
        <v>2.627999999999719</v>
      </c>
      <c r="G12662" s="1">
        <v>410575.09496310999</v>
      </c>
      <c r="H12662" s="1">
        <v>39376.731503354902</v>
      </c>
    </row>
    <row r="12663" spans="2:8" x14ac:dyDescent="0.25">
      <c r="B12663">
        <f t="shared" si="397"/>
        <v>19022</v>
      </c>
      <c r="C12663">
        <f t="shared" si="398"/>
        <v>2.6289999999997189</v>
      </c>
      <c r="G12663" s="1">
        <v>410575.09454295802</v>
      </c>
      <c r="H12663" s="1">
        <v>39376.730595901099</v>
      </c>
    </row>
    <row r="12664" spans="2:8" x14ac:dyDescent="0.25">
      <c r="B12664">
        <f t="shared" si="397"/>
        <v>19022</v>
      </c>
      <c r="C12664">
        <f t="shared" si="398"/>
        <v>2.6299999999997188</v>
      </c>
      <c r="G12664" s="1">
        <v>410575.09412280598</v>
      </c>
      <c r="H12664" s="1">
        <v>39376.729688447202</v>
      </c>
    </row>
    <row r="12665" spans="2:8" x14ac:dyDescent="0.25">
      <c r="B12665">
        <f t="shared" si="397"/>
        <v>19022</v>
      </c>
      <c r="C12665">
        <f t="shared" si="398"/>
        <v>2.6309999999997187</v>
      </c>
      <c r="G12665" s="1">
        <v>410575.09370265499</v>
      </c>
      <c r="H12665" s="1">
        <v>39376.728780993399</v>
      </c>
    </row>
    <row r="12666" spans="2:8" x14ac:dyDescent="0.25">
      <c r="B12666">
        <f t="shared" si="397"/>
        <v>19022</v>
      </c>
      <c r="C12666">
        <f t="shared" si="398"/>
        <v>2.6319999999997186</v>
      </c>
      <c r="G12666" s="1">
        <v>410575.09328250302</v>
      </c>
      <c r="H12666" s="1">
        <v>39376.727873539501</v>
      </c>
    </row>
    <row r="12667" spans="2:8" x14ac:dyDescent="0.25">
      <c r="B12667">
        <f t="shared" si="397"/>
        <v>19022</v>
      </c>
      <c r="C12667">
        <f t="shared" si="398"/>
        <v>2.6329999999997185</v>
      </c>
      <c r="G12667" s="1">
        <v>410575.09286235098</v>
      </c>
      <c r="H12667" s="1">
        <v>39376.726966085698</v>
      </c>
    </row>
    <row r="12668" spans="2:8" x14ac:dyDescent="0.25">
      <c r="B12668">
        <f t="shared" si="397"/>
        <v>19022</v>
      </c>
      <c r="C12668">
        <f t="shared" si="398"/>
        <v>2.6339999999997183</v>
      </c>
      <c r="G12668" s="1">
        <v>410575.09244219901</v>
      </c>
      <c r="H12668" s="1">
        <v>39376.726058631801</v>
      </c>
    </row>
    <row r="12669" spans="2:8" x14ac:dyDescent="0.25">
      <c r="B12669">
        <f t="shared" si="397"/>
        <v>19022</v>
      </c>
      <c r="C12669">
        <f t="shared" si="398"/>
        <v>2.6349999999997182</v>
      </c>
      <c r="G12669" s="1">
        <v>410575.09202204802</v>
      </c>
      <c r="H12669" s="1">
        <v>39376.725151177998</v>
      </c>
    </row>
    <row r="12670" spans="2:8" x14ac:dyDescent="0.25">
      <c r="B12670">
        <f t="shared" si="397"/>
        <v>19022</v>
      </c>
      <c r="C12670">
        <f t="shared" si="398"/>
        <v>2.6359999999997181</v>
      </c>
      <c r="G12670" s="1">
        <v>410575.09160189598</v>
      </c>
      <c r="H12670" s="1">
        <v>39376.7242437241</v>
      </c>
    </row>
    <row r="12671" spans="2:8" x14ac:dyDescent="0.25">
      <c r="B12671">
        <f t="shared" si="397"/>
        <v>19022</v>
      </c>
      <c r="C12671">
        <f t="shared" si="398"/>
        <v>2.636999999999718</v>
      </c>
      <c r="G12671" s="1">
        <v>410575.09118174401</v>
      </c>
      <c r="H12671" s="1">
        <v>39376.723336270297</v>
      </c>
    </row>
    <row r="12672" spans="2:8" x14ac:dyDescent="0.25">
      <c r="B12672">
        <f t="shared" ref="B12672:B12735" si="399">B12671</f>
        <v>19022</v>
      </c>
      <c r="C12672">
        <f t="shared" si="398"/>
        <v>2.6379999999997179</v>
      </c>
      <c r="G12672" s="1">
        <v>410575.09076159197</v>
      </c>
      <c r="H12672" s="1">
        <v>39376.7224288164</v>
      </c>
    </row>
    <row r="12673" spans="2:8" x14ac:dyDescent="0.25">
      <c r="B12673">
        <f t="shared" si="399"/>
        <v>19022</v>
      </c>
      <c r="C12673">
        <f t="shared" si="398"/>
        <v>2.6389999999997178</v>
      </c>
      <c r="G12673" s="1">
        <v>410575.09034144098</v>
      </c>
      <c r="H12673" s="1">
        <v>39376.721521362597</v>
      </c>
    </row>
    <row r="12674" spans="2:8" x14ac:dyDescent="0.25">
      <c r="B12674">
        <f t="shared" si="399"/>
        <v>19022</v>
      </c>
      <c r="C12674">
        <f t="shared" si="398"/>
        <v>2.6399999999997177</v>
      </c>
      <c r="G12674" s="1">
        <v>410575.08992128901</v>
      </c>
      <c r="H12674" s="1">
        <v>39376.720613908699</v>
      </c>
    </row>
    <row r="12675" spans="2:8" x14ac:dyDescent="0.25">
      <c r="B12675">
        <f t="shared" si="399"/>
        <v>19022</v>
      </c>
      <c r="C12675">
        <f t="shared" si="398"/>
        <v>2.6409999999997176</v>
      </c>
      <c r="G12675" s="1">
        <v>410575.08950113697</v>
      </c>
      <c r="H12675" s="1">
        <v>39376.719706454896</v>
      </c>
    </row>
    <row r="12676" spans="2:8" x14ac:dyDescent="0.25">
      <c r="B12676">
        <f t="shared" si="399"/>
        <v>19022</v>
      </c>
      <c r="C12676">
        <f t="shared" si="398"/>
        <v>2.6419999999997175</v>
      </c>
      <c r="G12676" s="1">
        <v>410575.089080985</v>
      </c>
      <c r="H12676" s="1">
        <v>39376.718799000999</v>
      </c>
    </row>
    <row r="12677" spans="2:8" x14ac:dyDescent="0.25">
      <c r="B12677">
        <f t="shared" si="399"/>
        <v>19022</v>
      </c>
      <c r="C12677">
        <f t="shared" si="398"/>
        <v>2.6429999999997174</v>
      </c>
      <c r="G12677" s="1">
        <v>410575.08866083302</v>
      </c>
      <c r="H12677" s="1">
        <v>39376.717891547203</v>
      </c>
    </row>
    <row r="12678" spans="2:8" x14ac:dyDescent="0.25">
      <c r="B12678">
        <f t="shared" si="399"/>
        <v>19022</v>
      </c>
      <c r="C12678">
        <f t="shared" si="398"/>
        <v>2.6439999999997172</v>
      </c>
      <c r="G12678" s="1">
        <v>410575.08824068197</v>
      </c>
      <c r="H12678" s="1">
        <v>39376.716984093298</v>
      </c>
    </row>
    <row r="12679" spans="2:8" x14ac:dyDescent="0.25">
      <c r="B12679">
        <f t="shared" si="399"/>
        <v>19022</v>
      </c>
      <c r="C12679">
        <f t="shared" si="398"/>
        <v>2.6449999999997171</v>
      </c>
      <c r="G12679" s="1">
        <v>410575.08782053</v>
      </c>
      <c r="H12679" s="1">
        <v>39376.716076639503</v>
      </c>
    </row>
    <row r="12680" spans="2:8" x14ac:dyDescent="0.25">
      <c r="B12680">
        <f t="shared" si="399"/>
        <v>19022</v>
      </c>
      <c r="C12680">
        <f t="shared" si="398"/>
        <v>2.645999999999717</v>
      </c>
      <c r="G12680" s="1">
        <v>410575.08740037802</v>
      </c>
      <c r="H12680" s="1">
        <v>39376.715169185598</v>
      </c>
    </row>
    <row r="12681" spans="2:8" x14ac:dyDescent="0.25">
      <c r="B12681">
        <f t="shared" si="399"/>
        <v>19022</v>
      </c>
      <c r="C12681">
        <f t="shared" si="398"/>
        <v>2.6469999999997169</v>
      </c>
      <c r="G12681" s="1">
        <v>410575.08698022598</v>
      </c>
      <c r="H12681" s="1">
        <v>39376.714261731802</v>
      </c>
    </row>
    <row r="12682" spans="2:8" x14ac:dyDescent="0.25">
      <c r="B12682">
        <f t="shared" si="399"/>
        <v>19022</v>
      </c>
      <c r="C12682">
        <f t="shared" si="398"/>
        <v>2.6479999999997168</v>
      </c>
      <c r="G12682" s="1">
        <v>410575.086560075</v>
      </c>
      <c r="H12682" s="1">
        <v>39376.713354277897</v>
      </c>
    </row>
    <row r="12683" spans="2:8" x14ac:dyDescent="0.25">
      <c r="B12683">
        <f t="shared" si="399"/>
        <v>19022</v>
      </c>
      <c r="C12683">
        <f t="shared" si="398"/>
        <v>2.6489999999997167</v>
      </c>
      <c r="G12683" s="1">
        <v>410575.08613992302</v>
      </c>
      <c r="H12683" s="1">
        <v>39376.712446824102</v>
      </c>
    </row>
    <row r="12684" spans="2:8" x14ac:dyDescent="0.25">
      <c r="B12684">
        <f t="shared" si="399"/>
        <v>19022</v>
      </c>
      <c r="C12684">
        <f t="shared" si="398"/>
        <v>2.6499999999997166</v>
      </c>
      <c r="G12684" s="1">
        <v>410575.08571977098</v>
      </c>
      <c r="H12684" s="1">
        <v>39376.711539370197</v>
      </c>
    </row>
    <row r="12685" spans="2:8" x14ac:dyDescent="0.25">
      <c r="B12685">
        <f t="shared" si="399"/>
        <v>19022</v>
      </c>
      <c r="C12685">
        <f t="shared" si="398"/>
        <v>2.6509999999997165</v>
      </c>
      <c r="G12685" s="1">
        <v>410575.08529961901</v>
      </c>
      <c r="H12685" s="1">
        <v>39376.710631916401</v>
      </c>
    </row>
    <row r="12686" spans="2:8" x14ac:dyDescent="0.25">
      <c r="B12686">
        <f t="shared" si="399"/>
        <v>19022</v>
      </c>
      <c r="C12686">
        <f t="shared" si="398"/>
        <v>2.6519999999997164</v>
      </c>
      <c r="G12686" s="1">
        <v>410575.08487946802</v>
      </c>
      <c r="H12686" s="1">
        <v>39376.709724462497</v>
      </c>
    </row>
    <row r="12687" spans="2:8" x14ac:dyDescent="0.25">
      <c r="B12687">
        <f t="shared" si="399"/>
        <v>19022</v>
      </c>
      <c r="C12687">
        <f t="shared" si="398"/>
        <v>2.6529999999997163</v>
      </c>
      <c r="G12687" s="1">
        <v>410575.08445931599</v>
      </c>
      <c r="H12687" s="1">
        <v>39376.708817008701</v>
      </c>
    </row>
    <row r="12688" spans="2:8" x14ac:dyDescent="0.25">
      <c r="B12688">
        <f t="shared" si="399"/>
        <v>19022</v>
      </c>
      <c r="C12688">
        <f t="shared" si="398"/>
        <v>2.6539999999997161</v>
      </c>
      <c r="G12688" s="1">
        <v>410575.08403916401</v>
      </c>
      <c r="H12688" s="1">
        <v>39376.707909554803</v>
      </c>
    </row>
    <row r="12689" spans="2:8" x14ac:dyDescent="0.25">
      <c r="B12689">
        <f t="shared" si="399"/>
        <v>19022</v>
      </c>
      <c r="C12689">
        <f t="shared" si="398"/>
        <v>2.654999999999716</v>
      </c>
      <c r="G12689" s="1">
        <v>410575.08361901197</v>
      </c>
      <c r="H12689" s="1">
        <v>39376.707002101</v>
      </c>
    </row>
    <row r="12690" spans="2:8" x14ac:dyDescent="0.25">
      <c r="B12690">
        <f t="shared" si="399"/>
        <v>19022</v>
      </c>
      <c r="C12690">
        <f t="shared" si="398"/>
        <v>2.6559999999997159</v>
      </c>
      <c r="G12690" s="1">
        <v>410575.08319886</v>
      </c>
      <c r="H12690" s="1">
        <v>39376.706094647103</v>
      </c>
    </row>
    <row r="12691" spans="2:8" x14ac:dyDescent="0.25">
      <c r="B12691">
        <f t="shared" si="399"/>
        <v>19022</v>
      </c>
      <c r="C12691">
        <f t="shared" si="398"/>
        <v>2.6569999999997158</v>
      </c>
      <c r="G12691" s="1">
        <v>410575.08277870901</v>
      </c>
      <c r="H12691" s="1">
        <v>39376.7051871933</v>
      </c>
    </row>
    <row r="12692" spans="2:8" x14ac:dyDescent="0.25">
      <c r="B12692">
        <f t="shared" si="399"/>
        <v>19022</v>
      </c>
      <c r="C12692">
        <f t="shared" si="398"/>
        <v>2.6579999999997157</v>
      </c>
      <c r="G12692" s="1">
        <v>410575.08235855697</v>
      </c>
      <c r="H12692" s="1">
        <v>39376.704279739402</v>
      </c>
    </row>
    <row r="12693" spans="2:8" x14ac:dyDescent="0.25">
      <c r="B12693">
        <f t="shared" si="399"/>
        <v>19022</v>
      </c>
      <c r="C12693">
        <f t="shared" si="398"/>
        <v>2.6589999999997156</v>
      </c>
      <c r="G12693" s="1">
        <v>410575.081938405</v>
      </c>
      <c r="H12693" s="1">
        <v>39376.703372285599</v>
      </c>
    </row>
    <row r="12694" spans="2:8" x14ac:dyDescent="0.25">
      <c r="B12694">
        <f t="shared" si="399"/>
        <v>19022</v>
      </c>
      <c r="C12694">
        <f t="shared" si="398"/>
        <v>2.6599999999997155</v>
      </c>
      <c r="G12694" s="1">
        <v>410575.08151825302</v>
      </c>
      <c r="H12694" s="1">
        <v>39376.702464831702</v>
      </c>
    </row>
    <row r="12695" spans="2:8" x14ac:dyDescent="0.25">
      <c r="B12695">
        <f t="shared" si="399"/>
        <v>19022</v>
      </c>
      <c r="C12695">
        <f t="shared" si="398"/>
        <v>2.6609999999997154</v>
      </c>
      <c r="G12695" s="1">
        <v>410575.08109810197</v>
      </c>
      <c r="H12695" s="1">
        <v>39376.701557377899</v>
      </c>
    </row>
    <row r="12696" spans="2:8" x14ac:dyDescent="0.25">
      <c r="B12696">
        <f t="shared" si="399"/>
        <v>19022</v>
      </c>
      <c r="C12696">
        <f t="shared" si="398"/>
        <v>2.6619999999997153</v>
      </c>
      <c r="G12696" s="1">
        <v>410575.08067795</v>
      </c>
      <c r="H12696" s="1">
        <v>39376.700649924001</v>
      </c>
    </row>
    <row r="12697" spans="2:8" x14ac:dyDescent="0.25">
      <c r="B12697">
        <f t="shared" si="399"/>
        <v>19022</v>
      </c>
      <c r="C12697">
        <f t="shared" si="398"/>
        <v>2.6629999999997152</v>
      </c>
      <c r="G12697" s="1">
        <v>410575.08025779802</v>
      </c>
      <c r="H12697" s="1">
        <v>39376.699742470199</v>
      </c>
    </row>
    <row r="12698" spans="2:8" x14ac:dyDescent="0.25">
      <c r="B12698">
        <f t="shared" si="399"/>
        <v>19022</v>
      </c>
      <c r="C12698">
        <f t="shared" si="398"/>
        <v>2.663999999999715</v>
      </c>
      <c r="G12698" s="1">
        <v>410575.07983764599</v>
      </c>
      <c r="H12698" s="1">
        <v>39376.698835016301</v>
      </c>
    </row>
    <row r="12699" spans="2:8" x14ac:dyDescent="0.25">
      <c r="B12699">
        <f t="shared" si="399"/>
        <v>19022</v>
      </c>
      <c r="C12699">
        <f t="shared" si="398"/>
        <v>2.6649999999997149</v>
      </c>
      <c r="G12699" s="1">
        <v>410575.079417495</v>
      </c>
      <c r="H12699" s="1">
        <v>39376.697927562498</v>
      </c>
    </row>
    <row r="12700" spans="2:8" x14ac:dyDescent="0.25">
      <c r="B12700">
        <f t="shared" si="399"/>
        <v>19022</v>
      </c>
      <c r="C12700">
        <f t="shared" si="398"/>
        <v>2.6659999999997148</v>
      </c>
      <c r="G12700" s="1">
        <v>410575.07899734302</v>
      </c>
      <c r="H12700" s="1">
        <v>39376.697020108601</v>
      </c>
    </row>
    <row r="12701" spans="2:8" x14ac:dyDescent="0.25">
      <c r="B12701">
        <f t="shared" si="399"/>
        <v>19022</v>
      </c>
      <c r="C12701">
        <f t="shared" si="398"/>
        <v>2.6669999999997147</v>
      </c>
      <c r="G12701" s="1">
        <v>410575.07857719099</v>
      </c>
      <c r="H12701" s="1">
        <v>39376.696112654798</v>
      </c>
    </row>
    <row r="12702" spans="2:8" x14ac:dyDescent="0.25">
      <c r="B12702">
        <f t="shared" si="399"/>
        <v>19022</v>
      </c>
      <c r="C12702">
        <f t="shared" si="398"/>
        <v>2.6679999999997146</v>
      </c>
      <c r="G12702" s="1">
        <v>410575.07815703901</v>
      </c>
      <c r="H12702" s="1">
        <v>39376.6952052009</v>
      </c>
    </row>
    <row r="12703" spans="2:8" x14ac:dyDescent="0.25">
      <c r="B12703">
        <f t="shared" si="399"/>
        <v>19022</v>
      </c>
      <c r="C12703">
        <f t="shared" si="398"/>
        <v>2.6689999999997145</v>
      </c>
      <c r="G12703" s="1">
        <v>410575.07773688802</v>
      </c>
      <c r="H12703" s="1">
        <v>39376.694297747097</v>
      </c>
    </row>
    <row r="12704" spans="2:8" x14ac:dyDescent="0.25">
      <c r="B12704">
        <f t="shared" si="399"/>
        <v>19022</v>
      </c>
      <c r="C12704">
        <f t="shared" si="398"/>
        <v>2.6699999999997144</v>
      </c>
      <c r="G12704" s="1">
        <v>410575.07731673599</v>
      </c>
      <c r="H12704" s="1">
        <v>39376.6933902932</v>
      </c>
    </row>
    <row r="12705" spans="2:8" x14ac:dyDescent="0.25">
      <c r="B12705">
        <f t="shared" si="399"/>
        <v>19022</v>
      </c>
      <c r="C12705">
        <f t="shared" si="398"/>
        <v>2.6709999999997143</v>
      </c>
      <c r="G12705" s="1">
        <v>410575.07689658401</v>
      </c>
      <c r="H12705" s="1">
        <v>39376.692482839397</v>
      </c>
    </row>
    <row r="12706" spans="2:8" x14ac:dyDescent="0.25">
      <c r="B12706">
        <f t="shared" si="399"/>
        <v>19022</v>
      </c>
      <c r="C12706">
        <f t="shared" si="398"/>
        <v>2.6719999999997142</v>
      </c>
      <c r="G12706" s="1">
        <v>410575.07647643198</v>
      </c>
      <c r="H12706" s="1">
        <v>39376.691575385499</v>
      </c>
    </row>
    <row r="12707" spans="2:8" x14ac:dyDescent="0.25">
      <c r="B12707">
        <f t="shared" si="399"/>
        <v>19022</v>
      </c>
      <c r="C12707">
        <f t="shared" si="398"/>
        <v>2.672999999999714</v>
      </c>
      <c r="G12707" s="1">
        <v>410575.07605628</v>
      </c>
      <c r="H12707" s="1">
        <v>39376.690667931704</v>
      </c>
    </row>
    <row r="12708" spans="2:8" x14ac:dyDescent="0.25">
      <c r="B12708">
        <f t="shared" si="399"/>
        <v>19022</v>
      </c>
      <c r="C12708">
        <f t="shared" ref="C12708:C12771" si="400">C12707+0.001</f>
        <v>2.6739999999997139</v>
      </c>
      <c r="G12708" s="1">
        <v>410575.07563612901</v>
      </c>
      <c r="H12708" s="1">
        <v>39376.689760477799</v>
      </c>
    </row>
    <row r="12709" spans="2:8" x14ac:dyDescent="0.25">
      <c r="B12709">
        <f t="shared" si="399"/>
        <v>19022</v>
      </c>
      <c r="C12709">
        <f t="shared" si="400"/>
        <v>2.6749999999997138</v>
      </c>
      <c r="G12709" s="1">
        <v>410575.07521597698</v>
      </c>
      <c r="H12709" s="1">
        <v>39376.688853024003</v>
      </c>
    </row>
    <row r="12710" spans="2:8" x14ac:dyDescent="0.25">
      <c r="B12710">
        <f t="shared" si="399"/>
        <v>19022</v>
      </c>
      <c r="C12710">
        <f t="shared" si="400"/>
        <v>2.6759999999997137</v>
      </c>
      <c r="G12710" s="1">
        <v>410575.074795825</v>
      </c>
      <c r="H12710" s="1">
        <v>39376.687945570098</v>
      </c>
    </row>
    <row r="12711" spans="2:8" x14ac:dyDescent="0.25">
      <c r="B12711">
        <f t="shared" si="399"/>
        <v>19022</v>
      </c>
      <c r="C12711">
        <f t="shared" si="400"/>
        <v>2.6769999999997136</v>
      </c>
      <c r="G12711" s="1">
        <v>410575.07437567302</v>
      </c>
      <c r="H12711" s="1">
        <v>39376.687038116303</v>
      </c>
    </row>
    <row r="12712" spans="2:8" x14ac:dyDescent="0.25">
      <c r="B12712">
        <f t="shared" si="399"/>
        <v>19022</v>
      </c>
      <c r="C12712">
        <f t="shared" si="400"/>
        <v>2.6779999999997135</v>
      </c>
      <c r="G12712" s="1">
        <v>410575.07395552198</v>
      </c>
      <c r="H12712" s="1">
        <v>39376.686130662398</v>
      </c>
    </row>
    <row r="12713" spans="2:8" x14ac:dyDescent="0.25">
      <c r="B12713">
        <f t="shared" si="399"/>
        <v>19022</v>
      </c>
      <c r="C12713">
        <f t="shared" si="400"/>
        <v>2.6789999999997134</v>
      </c>
      <c r="G12713" s="1">
        <v>410575.07353537</v>
      </c>
      <c r="H12713" s="1">
        <v>39376.685223208602</v>
      </c>
    </row>
    <row r="12714" spans="2:8" x14ac:dyDescent="0.25">
      <c r="B12714">
        <f t="shared" si="399"/>
        <v>19022</v>
      </c>
      <c r="C12714">
        <f t="shared" si="400"/>
        <v>2.6799999999997133</v>
      </c>
      <c r="G12714" s="1">
        <v>410575.07311521802</v>
      </c>
      <c r="H12714" s="1">
        <v>39376.684315754697</v>
      </c>
    </row>
    <row r="12715" spans="2:8" x14ac:dyDescent="0.25">
      <c r="B12715">
        <f t="shared" si="399"/>
        <v>19022</v>
      </c>
      <c r="C12715">
        <f t="shared" si="400"/>
        <v>2.6809999999997132</v>
      </c>
      <c r="G12715" s="1">
        <v>410575.07269506599</v>
      </c>
      <c r="H12715" s="1">
        <v>39376.683408300902</v>
      </c>
    </row>
    <row r="12716" spans="2:8" x14ac:dyDescent="0.25">
      <c r="B12716">
        <f t="shared" si="399"/>
        <v>19022</v>
      </c>
      <c r="C12716">
        <f t="shared" si="400"/>
        <v>2.6819999999997131</v>
      </c>
      <c r="G12716" s="1">
        <v>410575.07227491401</v>
      </c>
      <c r="H12716" s="1">
        <v>39376.682500846997</v>
      </c>
    </row>
    <row r="12717" spans="2:8" x14ac:dyDescent="0.25">
      <c r="B12717">
        <f t="shared" si="399"/>
        <v>19022</v>
      </c>
      <c r="C12717">
        <f t="shared" si="400"/>
        <v>2.6829999999997129</v>
      </c>
      <c r="G12717" s="1">
        <v>410575.07185476302</v>
      </c>
      <c r="H12717" s="1">
        <v>39376.681593393201</v>
      </c>
    </row>
    <row r="12718" spans="2:8" x14ac:dyDescent="0.25">
      <c r="B12718">
        <f t="shared" si="399"/>
        <v>19022</v>
      </c>
      <c r="C12718">
        <f t="shared" si="400"/>
        <v>2.6839999999997128</v>
      </c>
      <c r="G12718" s="1">
        <v>410575.07143461099</v>
      </c>
      <c r="H12718" s="1">
        <v>39376.680685939296</v>
      </c>
    </row>
    <row r="12719" spans="2:8" x14ac:dyDescent="0.25">
      <c r="B12719">
        <f t="shared" si="399"/>
        <v>19022</v>
      </c>
      <c r="C12719">
        <f t="shared" si="400"/>
        <v>2.6849999999997127</v>
      </c>
      <c r="G12719" s="1">
        <v>410575.07101445901</v>
      </c>
      <c r="H12719" s="1">
        <v>39376.679778485501</v>
      </c>
    </row>
    <row r="12720" spans="2:8" x14ac:dyDescent="0.25">
      <c r="B12720">
        <f t="shared" si="399"/>
        <v>19022</v>
      </c>
      <c r="C12720">
        <f t="shared" si="400"/>
        <v>2.6859999999997126</v>
      </c>
      <c r="G12720" s="1">
        <v>410575.07059430698</v>
      </c>
      <c r="H12720" s="1">
        <v>39376.678871031603</v>
      </c>
    </row>
    <row r="12721" spans="2:8" x14ac:dyDescent="0.25">
      <c r="B12721">
        <f t="shared" si="399"/>
        <v>19022</v>
      </c>
      <c r="C12721">
        <f t="shared" si="400"/>
        <v>2.6869999999997125</v>
      </c>
      <c r="G12721" s="1">
        <v>410575.07017415599</v>
      </c>
      <c r="H12721" s="1">
        <v>39376.677963577698</v>
      </c>
    </row>
    <row r="12722" spans="2:8" x14ac:dyDescent="0.25">
      <c r="B12722">
        <f t="shared" si="399"/>
        <v>19022</v>
      </c>
      <c r="C12722">
        <f t="shared" si="400"/>
        <v>2.6879999999997124</v>
      </c>
      <c r="G12722" s="1">
        <v>410575.06975400401</v>
      </c>
      <c r="H12722" s="1">
        <v>39376.677056123903</v>
      </c>
    </row>
    <row r="12723" spans="2:8" x14ac:dyDescent="0.25">
      <c r="B12723">
        <f t="shared" si="399"/>
        <v>19022</v>
      </c>
      <c r="C12723">
        <f t="shared" si="400"/>
        <v>2.6889999999997123</v>
      </c>
      <c r="G12723" s="1">
        <v>410575.06933385198</v>
      </c>
      <c r="H12723" s="1">
        <v>39376.676148669998</v>
      </c>
    </row>
    <row r="12724" spans="2:8" x14ac:dyDescent="0.25">
      <c r="B12724">
        <f t="shared" si="399"/>
        <v>19022</v>
      </c>
      <c r="C12724">
        <f t="shared" si="400"/>
        <v>2.6899999999997122</v>
      </c>
      <c r="G12724" s="1">
        <v>410575.0689137</v>
      </c>
      <c r="H12724" s="1">
        <v>39376.675241216202</v>
      </c>
    </row>
    <row r="12725" spans="2:8" x14ac:dyDescent="0.25">
      <c r="B12725">
        <f t="shared" si="399"/>
        <v>19022</v>
      </c>
      <c r="C12725">
        <f t="shared" si="400"/>
        <v>2.6909999999997121</v>
      </c>
      <c r="G12725" s="1">
        <v>410575.06849354901</v>
      </c>
      <c r="H12725" s="1">
        <v>39376.674333762297</v>
      </c>
    </row>
    <row r="12726" spans="2:8" x14ac:dyDescent="0.25">
      <c r="B12726">
        <f t="shared" si="399"/>
        <v>19022</v>
      </c>
      <c r="C12726">
        <f t="shared" si="400"/>
        <v>2.691999999999712</v>
      </c>
      <c r="G12726" s="1">
        <v>410575.06807339698</v>
      </c>
      <c r="H12726" s="1">
        <v>39376.673426308502</v>
      </c>
    </row>
    <row r="12727" spans="2:8" x14ac:dyDescent="0.25">
      <c r="B12727">
        <f t="shared" si="399"/>
        <v>19022</v>
      </c>
      <c r="C12727">
        <f t="shared" si="400"/>
        <v>2.6929999999997118</v>
      </c>
      <c r="G12727" s="1">
        <v>410575.067653245</v>
      </c>
      <c r="H12727" s="1">
        <v>39376.672518854597</v>
      </c>
    </row>
    <row r="12728" spans="2:8" x14ac:dyDescent="0.25">
      <c r="B12728">
        <f t="shared" si="399"/>
        <v>19022</v>
      </c>
      <c r="C12728">
        <f t="shared" si="400"/>
        <v>2.6939999999997117</v>
      </c>
      <c r="G12728" s="1">
        <v>410575.06723309302</v>
      </c>
      <c r="H12728" s="1">
        <v>39376.671611400801</v>
      </c>
    </row>
    <row r="12729" spans="2:8" x14ac:dyDescent="0.25">
      <c r="B12729">
        <f t="shared" si="399"/>
        <v>19022</v>
      </c>
      <c r="C12729">
        <f t="shared" si="400"/>
        <v>2.6949999999997116</v>
      </c>
      <c r="G12729" s="1">
        <v>410575.06681294099</v>
      </c>
      <c r="H12729" s="1">
        <v>39376.670703946897</v>
      </c>
    </row>
    <row r="12730" spans="2:8" x14ac:dyDescent="0.25">
      <c r="B12730">
        <f t="shared" si="399"/>
        <v>19022</v>
      </c>
      <c r="C12730">
        <f t="shared" si="400"/>
        <v>2.6959999999997115</v>
      </c>
      <c r="G12730" s="1">
        <v>410575.06639279</v>
      </c>
      <c r="H12730" s="1">
        <v>39376.669796493101</v>
      </c>
    </row>
    <row r="12731" spans="2:8" x14ac:dyDescent="0.25">
      <c r="B12731">
        <f t="shared" si="399"/>
        <v>19022</v>
      </c>
      <c r="C12731">
        <f t="shared" si="400"/>
        <v>2.6969999999997114</v>
      </c>
      <c r="G12731" s="1">
        <v>410575.06597263803</v>
      </c>
      <c r="H12731" s="1">
        <v>39376.668889039203</v>
      </c>
    </row>
    <row r="12732" spans="2:8" x14ac:dyDescent="0.25">
      <c r="B12732">
        <f t="shared" si="399"/>
        <v>19022</v>
      </c>
      <c r="C12732">
        <f t="shared" si="400"/>
        <v>2.6979999999997113</v>
      </c>
      <c r="G12732" s="1">
        <v>410575.06555248599</v>
      </c>
      <c r="H12732" s="1">
        <v>39376.6679815854</v>
      </c>
    </row>
    <row r="12733" spans="2:8" x14ac:dyDescent="0.25">
      <c r="B12733">
        <f t="shared" si="399"/>
        <v>19022</v>
      </c>
      <c r="C12733">
        <f t="shared" si="400"/>
        <v>2.6989999999997112</v>
      </c>
      <c r="G12733" s="1">
        <v>410575.06513233401</v>
      </c>
      <c r="H12733" s="1">
        <v>39376.667074131503</v>
      </c>
    </row>
    <row r="12734" spans="2:8" x14ac:dyDescent="0.25">
      <c r="B12734">
        <f t="shared" si="399"/>
        <v>19022</v>
      </c>
      <c r="C12734">
        <f t="shared" si="400"/>
        <v>2.6999999999997111</v>
      </c>
      <c r="G12734" s="1">
        <v>410575.06471218303</v>
      </c>
      <c r="H12734" s="1">
        <v>39376.6661666777</v>
      </c>
    </row>
    <row r="12735" spans="2:8" x14ac:dyDescent="0.25">
      <c r="B12735">
        <f t="shared" si="399"/>
        <v>19022</v>
      </c>
      <c r="C12735">
        <f t="shared" si="400"/>
        <v>2.700999999999711</v>
      </c>
      <c r="G12735" s="1">
        <v>410575.06429203099</v>
      </c>
      <c r="H12735" s="1">
        <v>39376.665259223802</v>
      </c>
    </row>
    <row r="12736" spans="2:8" x14ac:dyDescent="0.25">
      <c r="B12736">
        <f t="shared" ref="B12736:B12799" si="401">B12735</f>
        <v>19022</v>
      </c>
      <c r="C12736">
        <f t="shared" si="400"/>
        <v>2.7019999999997109</v>
      </c>
      <c r="G12736" s="1">
        <v>410575.06387187901</v>
      </c>
      <c r="H12736" s="1">
        <v>39376.664351769999</v>
      </c>
    </row>
    <row r="12737" spans="2:8" x14ac:dyDescent="0.25">
      <c r="B12737">
        <f t="shared" si="401"/>
        <v>19022</v>
      </c>
      <c r="C12737">
        <f t="shared" si="400"/>
        <v>2.7029999999997107</v>
      </c>
      <c r="G12737" s="1">
        <v>410575.06345172698</v>
      </c>
      <c r="H12737" s="1">
        <v>39376.663444316102</v>
      </c>
    </row>
    <row r="12738" spans="2:8" x14ac:dyDescent="0.25">
      <c r="B12738">
        <f t="shared" si="401"/>
        <v>19022</v>
      </c>
      <c r="C12738">
        <f t="shared" si="400"/>
        <v>2.7039999999997106</v>
      </c>
      <c r="G12738" s="1">
        <v>410575.06303157599</v>
      </c>
      <c r="H12738" s="1">
        <v>39376.662536862299</v>
      </c>
    </row>
    <row r="12739" spans="2:8" x14ac:dyDescent="0.25">
      <c r="B12739">
        <f t="shared" si="401"/>
        <v>19022</v>
      </c>
      <c r="C12739">
        <f t="shared" si="400"/>
        <v>2.7049999999997105</v>
      </c>
      <c r="G12739" s="1">
        <v>410575.06261142401</v>
      </c>
      <c r="H12739" s="1">
        <v>39376.661629408401</v>
      </c>
    </row>
    <row r="12740" spans="2:8" x14ac:dyDescent="0.25">
      <c r="B12740">
        <f t="shared" si="401"/>
        <v>19022</v>
      </c>
      <c r="C12740">
        <f t="shared" si="400"/>
        <v>2.7059999999997104</v>
      </c>
      <c r="G12740" s="1">
        <v>410575.06219127198</v>
      </c>
      <c r="H12740" s="1">
        <v>39376.660721954599</v>
      </c>
    </row>
    <row r="12741" spans="2:8" x14ac:dyDescent="0.25">
      <c r="B12741">
        <f t="shared" si="401"/>
        <v>19022</v>
      </c>
      <c r="C12741">
        <f t="shared" si="400"/>
        <v>2.7069999999997103</v>
      </c>
      <c r="G12741" s="1">
        <v>410575.06177112</v>
      </c>
      <c r="H12741" s="1">
        <v>39376.659814500701</v>
      </c>
    </row>
    <row r="12742" spans="2:8" x14ac:dyDescent="0.25">
      <c r="B12742">
        <f t="shared" si="401"/>
        <v>19022</v>
      </c>
      <c r="C12742">
        <f t="shared" si="400"/>
        <v>2.7079999999997102</v>
      </c>
      <c r="G12742" s="1">
        <v>410575.06135096803</v>
      </c>
      <c r="H12742" s="1">
        <v>39376.658907046898</v>
      </c>
    </row>
    <row r="12743" spans="2:8" x14ac:dyDescent="0.25">
      <c r="B12743">
        <f t="shared" si="401"/>
        <v>19022</v>
      </c>
      <c r="C12743">
        <f t="shared" si="400"/>
        <v>2.7089999999997101</v>
      </c>
      <c r="G12743" s="1">
        <v>410575.06093081698</v>
      </c>
      <c r="H12743" s="1">
        <v>39376.657999593001</v>
      </c>
    </row>
    <row r="12744" spans="2:8" x14ac:dyDescent="0.25">
      <c r="B12744">
        <f t="shared" si="401"/>
        <v>19022</v>
      </c>
      <c r="C12744">
        <f t="shared" si="400"/>
        <v>2.70999999999971</v>
      </c>
      <c r="G12744" s="1">
        <v>410575.060510665</v>
      </c>
      <c r="H12744" s="1">
        <v>39376.657092139198</v>
      </c>
    </row>
    <row r="12745" spans="2:8" x14ac:dyDescent="0.25">
      <c r="B12745">
        <f t="shared" si="401"/>
        <v>19022</v>
      </c>
      <c r="C12745">
        <f t="shared" si="400"/>
        <v>2.7109999999997099</v>
      </c>
      <c r="G12745" s="1">
        <v>410575.06009051303</v>
      </c>
      <c r="H12745" s="1">
        <v>39376.6561846853</v>
      </c>
    </row>
    <row r="12746" spans="2:8" x14ac:dyDescent="0.25">
      <c r="B12746">
        <f t="shared" si="401"/>
        <v>19022</v>
      </c>
      <c r="C12746">
        <f t="shared" si="400"/>
        <v>2.7119999999997098</v>
      </c>
      <c r="G12746" s="1">
        <v>410575.05967036099</v>
      </c>
      <c r="H12746" s="1">
        <v>39376.655277231497</v>
      </c>
    </row>
    <row r="12747" spans="2:8" x14ac:dyDescent="0.25">
      <c r="B12747">
        <f t="shared" si="401"/>
        <v>19022</v>
      </c>
      <c r="C12747">
        <f t="shared" si="400"/>
        <v>2.7129999999997096</v>
      </c>
      <c r="G12747" s="1">
        <v>410575.05925021</v>
      </c>
      <c r="H12747" s="1">
        <v>39376.6543697776</v>
      </c>
    </row>
    <row r="12748" spans="2:8" x14ac:dyDescent="0.25">
      <c r="B12748">
        <f t="shared" si="401"/>
        <v>19022</v>
      </c>
      <c r="C12748">
        <f t="shared" si="400"/>
        <v>2.7139999999997095</v>
      </c>
      <c r="G12748" s="1">
        <v>410575.05883005803</v>
      </c>
      <c r="H12748" s="1">
        <v>39376.653462323797</v>
      </c>
    </row>
    <row r="12749" spans="2:8" x14ac:dyDescent="0.25">
      <c r="B12749">
        <f t="shared" si="401"/>
        <v>19022</v>
      </c>
      <c r="C12749">
        <f t="shared" si="400"/>
        <v>2.7149999999997094</v>
      </c>
      <c r="G12749" s="1">
        <v>410575.05840990599</v>
      </c>
      <c r="H12749" s="1">
        <v>39376.652554869899</v>
      </c>
    </row>
    <row r="12750" spans="2:8" x14ac:dyDescent="0.25">
      <c r="B12750">
        <f t="shared" si="401"/>
        <v>19022</v>
      </c>
      <c r="C12750">
        <f t="shared" si="400"/>
        <v>2.7159999999997093</v>
      </c>
      <c r="G12750" s="1">
        <v>410575.05798975402</v>
      </c>
      <c r="H12750" s="1">
        <v>39376.651647416104</v>
      </c>
    </row>
    <row r="12751" spans="2:8" x14ac:dyDescent="0.25">
      <c r="B12751">
        <f t="shared" si="401"/>
        <v>19022</v>
      </c>
      <c r="C12751">
        <f t="shared" si="400"/>
        <v>2.7169999999997092</v>
      </c>
      <c r="G12751" s="1">
        <v>410575.05756960303</v>
      </c>
      <c r="H12751" s="1">
        <v>39376.650739962199</v>
      </c>
    </row>
    <row r="12752" spans="2:8" x14ac:dyDescent="0.25">
      <c r="B12752">
        <f t="shared" si="401"/>
        <v>19022</v>
      </c>
      <c r="C12752">
        <f t="shared" si="400"/>
        <v>2.7179999999997091</v>
      </c>
      <c r="G12752" s="1">
        <v>410575.05714945099</v>
      </c>
      <c r="H12752" s="1">
        <v>39376.649832508403</v>
      </c>
    </row>
    <row r="12753" spans="2:8" x14ac:dyDescent="0.25">
      <c r="B12753">
        <f t="shared" si="401"/>
        <v>19022</v>
      </c>
      <c r="C12753">
        <f t="shared" si="400"/>
        <v>2.718999999999709</v>
      </c>
      <c r="G12753" s="1">
        <v>410575.05672929902</v>
      </c>
      <c r="H12753" s="1">
        <v>39376.648925054498</v>
      </c>
    </row>
    <row r="12754" spans="2:8" x14ac:dyDescent="0.25">
      <c r="B12754">
        <f t="shared" si="401"/>
        <v>19022</v>
      </c>
      <c r="C12754">
        <f t="shared" si="400"/>
        <v>2.7199999999997089</v>
      </c>
      <c r="G12754" s="1">
        <v>410575.05630914698</v>
      </c>
      <c r="H12754" s="1">
        <v>39376.648017600703</v>
      </c>
    </row>
    <row r="12755" spans="2:8" x14ac:dyDescent="0.25">
      <c r="B12755">
        <f t="shared" si="401"/>
        <v>19022</v>
      </c>
      <c r="C12755">
        <f t="shared" si="400"/>
        <v>2.7209999999997088</v>
      </c>
      <c r="G12755" s="1">
        <v>410575.055888995</v>
      </c>
      <c r="H12755" s="1">
        <v>39376.647110146798</v>
      </c>
    </row>
    <row r="12756" spans="2:8" x14ac:dyDescent="0.25">
      <c r="B12756">
        <f t="shared" si="401"/>
        <v>19022</v>
      </c>
      <c r="C12756">
        <f t="shared" si="400"/>
        <v>2.7219999999997087</v>
      </c>
      <c r="G12756" s="1">
        <v>410575.05546884402</v>
      </c>
      <c r="H12756" s="1">
        <v>39376.646202693002</v>
      </c>
    </row>
    <row r="12757" spans="2:8" x14ac:dyDescent="0.25">
      <c r="B12757">
        <f t="shared" si="401"/>
        <v>19022</v>
      </c>
      <c r="C12757">
        <f t="shared" si="400"/>
        <v>2.7229999999997085</v>
      </c>
      <c r="G12757" s="1">
        <v>410575.05504869198</v>
      </c>
      <c r="H12757" s="1">
        <v>39376.645295239097</v>
      </c>
    </row>
    <row r="12758" spans="2:8" x14ac:dyDescent="0.25">
      <c r="B12758">
        <f t="shared" si="401"/>
        <v>19022</v>
      </c>
      <c r="C12758">
        <f t="shared" si="400"/>
        <v>2.7239999999997084</v>
      </c>
      <c r="G12758" s="1">
        <v>410575.05462854001</v>
      </c>
      <c r="H12758" s="1">
        <v>39376.644387785302</v>
      </c>
    </row>
    <row r="12759" spans="2:8" x14ac:dyDescent="0.25">
      <c r="B12759">
        <f t="shared" si="401"/>
        <v>19022</v>
      </c>
      <c r="C12759">
        <f t="shared" si="400"/>
        <v>2.7249999999997083</v>
      </c>
      <c r="G12759" s="1">
        <v>410575.05420838803</v>
      </c>
      <c r="H12759" s="1">
        <v>39376.643480331397</v>
      </c>
    </row>
    <row r="12760" spans="2:8" x14ac:dyDescent="0.25">
      <c r="B12760">
        <f t="shared" si="401"/>
        <v>19022</v>
      </c>
      <c r="C12760">
        <f t="shared" si="400"/>
        <v>2.7259999999997082</v>
      </c>
      <c r="G12760" s="1">
        <v>410575.05378823698</v>
      </c>
      <c r="H12760" s="1">
        <v>39376.642572877601</v>
      </c>
    </row>
    <row r="12761" spans="2:8" x14ac:dyDescent="0.25">
      <c r="B12761">
        <f t="shared" si="401"/>
        <v>19022</v>
      </c>
      <c r="C12761">
        <f t="shared" si="400"/>
        <v>2.7269999999997081</v>
      </c>
      <c r="G12761" s="1">
        <v>410575.05336808501</v>
      </c>
      <c r="H12761" s="1">
        <v>39376.641665423696</v>
      </c>
    </row>
    <row r="12762" spans="2:8" x14ac:dyDescent="0.25">
      <c r="B12762">
        <f t="shared" si="401"/>
        <v>19022</v>
      </c>
      <c r="C12762">
        <f t="shared" si="400"/>
        <v>2.727999999999708</v>
      </c>
      <c r="G12762" s="1">
        <v>410575.05294793303</v>
      </c>
      <c r="H12762" s="1">
        <v>39376.640757969901</v>
      </c>
    </row>
    <row r="12763" spans="2:8" x14ac:dyDescent="0.25">
      <c r="B12763">
        <f t="shared" si="401"/>
        <v>19022</v>
      </c>
      <c r="C12763">
        <f t="shared" si="400"/>
        <v>2.7289999999997079</v>
      </c>
      <c r="G12763" s="1">
        <v>410575.05252778099</v>
      </c>
      <c r="H12763" s="1">
        <v>39376.639850516003</v>
      </c>
    </row>
    <row r="12764" spans="2:8" x14ac:dyDescent="0.25">
      <c r="B12764">
        <f t="shared" si="401"/>
        <v>19022</v>
      </c>
      <c r="C12764">
        <f t="shared" si="400"/>
        <v>2.7299999999997078</v>
      </c>
      <c r="G12764" s="1">
        <v>410575.05210763001</v>
      </c>
      <c r="H12764" s="1">
        <v>39376.6389430622</v>
      </c>
    </row>
    <row r="12765" spans="2:8" x14ac:dyDescent="0.25">
      <c r="B12765">
        <f t="shared" si="401"/>
        <v>19022</v>
      </c>
      <c r="C12765">
        <f t="shared" si="400"/>
        <v>2.7309999999997077</v>
      </c>
      <c r="G12765" s="1">
        <v>410575.05168747797</v>
      </c>
      <c r="H12765" s="1">
        <v>39376.638035608303</v>
      </c>
    </row>
    <row r="12766" spans="2:8" x14ac:dyDescent="0.25">
      <c r="B12766">
        <f t="shared" si="401"/>
        <v>19022</v>
      </c>
      <c r="C12766">
        <f t="shared" si="400"/>
        <v>2.7319999999997076</v>
      </c>
      <c r="G12766" s="1">
        <v>410575.05126732599</v>
      </c>
      <c r="H12766" s="1">
        <v>39376.6371281545</v>
      </c>
    </row>
    <row r="12767" spans="2:8" x14ac:dyDescent="0.25">
      <c r="B12767">
        <f t="shared" si="401"/>
        <v>19022</v>
      </c>
      <c r="C12767">
        <f t="shared" si="400"/>
        <v>2.7329999999997074</v>
      </c>
      <c r="G12767" s="1">
        <v>410575.05084717402</v>
      </c>
      <c r="H12767" s="1">
        <v>39376.636220700602</v>
      </c>
    </row>
    <row r="12768" spans="2:8" x14ac:dyDescent="0.25">
      <c r="B12768">
        <f t="shared" si="401"/>
        <v>19022</v>
      </c>
      <c r="C12768">
        <f t="shared" si="400"/>
        <v>2.7339999999997073</v>
      </c>
      <c r="G12768" s="1">
        <v>410575.05042702297</v>
      </c>
      <c r="H12768" s="1">
        <v>39376.635313246799</v>
      </c>
    </row>
    <row r="12769" spans="2:8" x14ac:dyDescent="0.25">
      <c r="B12769">
        <f t="shared" si="401"/>
        <v>19022</v>
      </c>
      <c r="C12769">
        <f t="shared" si="400"/>
        <v>2.7349999999997072</v>
      </c>
      <c r="G12769" s="1">
        <v>410575.050006871</v>
      </c>
      <c r="H12769" s="1">
        <v>39376.634405792902</v>
      </c>
    </row>
    <row r="12770" spans="2:8" x14ac:dyDescent="0.25">
      <c r="B12770">
        <f t="shared" si="401"/>
        <v>19022</v>
      </c>
      <c r="C12770">
        <f t="shared" si="400"/>
        <v>2.7359999999997071</v>
      </c>
      <c r="G12770" s="1">
        <v>410575.04958671902</v>
      </c>
      <c r="H12770" s="1">
        <v>39376.633498339099</v>
      </c>
    </row>
    <row r="12771" spans="2:8" x14ac:dyDescent="0.25">
      <c r="B12771">
        <f t="shared" si="401"/>
        <v>19022</v>
      </c>
      <c r="C12771">
        <f t="shared" si="400"/>
        <v>2.736999999999707</v>
      </c>
      <c r="G12771" s="1">
        <v>410575.04916656698</v>
      </c>
      <c r="H12771" s="1">
        <v>39376.632590885201</v>
      </c>
    </row>
    <row r="12772" spans="2:8" x14ac:dyDescent="0.25">
      <c r="B12772">
        <f t="shared" si="401"/>
        <v>19022</v>
      </c>
      <c r="C12772">
        <f t="shared" ref="C12772:C12835" si="402">C12771+0.001</f>
        <v>2.7379999999997069</v>
      </c>
      <c r="G12772" s="1">
        <v>410575.04874641501</v>
      </c>
      <c r="H12772" s="1">
        <v>39376.631683431398</v>
      </c>
    </row>
    <row r="12773" spans="2:8" x14ac:dyDescent="0.25">
      <c r="B12773">
        <f t="shared" si="401"/>
        <v>19022</v>
      </c>
      <c r="C12773">
        <f t="shared" si="402"/>
        <v>2.7389999999997068</v>
      </c>
      <c r="G12773" s="1">
        <v>410575.04832626402</v>
      </c>
      <c r="H12773" s="1">
        <v>39376.630775977501</v>
      </c>
    </row>
    <row r="12774" spans="2:8" x14ac:dyDescent="0.25">
      <c r="B12774">
        <f t="shared" si="401"/>
        <v>19022</v>
      </c>
      <c r="C12774">
        <f t="shared" si="402"/>
        <v>2.7399999999997067</v>
      </c>
      <c r="G12774" s="1">
        <v>410575.04790611198</v>
      </c>
      <c r="H12774" s="1">
        <v>39376.629868523698</v>
      </c>
    </row>
    <row r="12775" spans="2:8" x14ac:dyDescent="0.25">
      <c r="B12775">
        <f t="shared" si="401"/>
        <v>19022</v>
      </c>
      <c r="C12775">
        <f t="shared" si="402"/>
        <v>2.7409999999997066</v>
      </c>
      <c r="G12775" s="1">
        <v>410575.04748596001</v>
      </c>
      <c r="H12775" s="1">
        <v>39376.6289610698</v>
      </c>
    </row>
    <row r="12776" spans="2:8" x14ac:dyDescent="0.25">
      <c r="B12776">
        <f t="shared" si="401"/>
        <v>19022</v>
      </c>
      <c r="C12776">
        <f t="shared" si="402"/>
        <v>2.7419999999997064</v>
      </c>
      <c r="G12776" s="1">
        <v>410575.04706580797</v>
      </c>
      <c r="H12776" s="1">
        <v>39376.628053615997</v>
      </c>
    </row>
    <row r="12777" spans="2:8" x14ac:dyDescent="0.25">
      <c r="B12777">
        <f t="shared" si="401"/>
        <v>19022</v>
      </c>
      <c r="C12777">
        <f t="shared" si="402"/>
        <v>2.7429999999997063</v>
      </c>
      <c r="G12777" s="1">
        <v>410575.04664565698</v>
      </c>
      <c r="H12777" s="1">
        <v>39376.6271461621</v>
      </c>
    </row>
    <row r="12778" spans="2:8" x14ac:dyDescent="0.25">
      <c r="B12778">
        <f t="shared" si="401"/>
        <v>19022</v>
      </c>
      <c r="C12778">
        <f t="shared" si="402"/>
        <v>2.7439999999997062</v>
      </c>
      <c r="G12778" s="1">
        <v>410575.04622550501</v>
      </c>
      <c r="H12778" s="1">
        <v>39376.626238708297</v>
      </c>
    </row>
    <row r="12779" spans="2:8" x14ac:dyDescent="0.25">
      <c r="B12779">
        <f t="shared" si="401"/>
        <v>19022</v>
      </c>
      <c r="C12779">
        <f t="shared" si="402"/>
        <v>2.7449999999997061</v>
      </c>
      <c r="G12779" s="1">
        <v>410575.04580535297</v>
      </c>
      <c r="H12779" s="1">
        <v>39376.625331254399</v>
      </c>
    </row>
    <row r="12780" spans="2:8" x14ac:dyDescent="0.25">
      <c r="B12780">
        <f t="shared" si="401"/>
        <v>19022</v>
      </c>
      <c r="C12780">
        <f t="shared" si="402"/>
        <v>2.745999999999706</v>
      </c>
      <c r="G12780" s="1">
        <v>410575.045385201</v>
      </c>
      <c r="H12780" s="1">
        <v>39376.624423800597</v>
      </c>
    </row>
    <row r="12781" spans="2:8" x14ac:dyDescent="0.25">
      <c r="B12781">
        <f t="shared" si="401"/>
        <v>19022</v>
      </c>
      <c r="C12781">
        <f t="shared" si="402"/>
        <v>2.7469999999997059</v>
      </c>
      <c r="G12781" s="1">
        <v>410575.04496504902</v>
      </c>
      <c r="H12781" s="1">
        <v>39376.623516346699</v>
      </c>
    </row>
    <row r="12782" spans="2:8" x14ac:dyDescent="0.25">
      <c r="B12782">
        <f t="shared" si="401"/>
        <v>19022</v>
      </c>
      <c r="C12782">
        <f t="shared" si="402"/>
        <v>2.7479999999997058</v>
      </c>
      <c r="G12782" s="1">
        <v>410575.04454489797</v>
      </c>
      <c r="H12782" s="1">
        <v>39376.622608892903</v>
      </c>
    </row>
    <row r="12783" spans="2:8" x14ac:dyDescent="0.25">
      <c r="B12783">
        <f t="shared" si="401"/>
        <v>19022</v>
      </c>
      <c r="C12783">
        <f t="shared" si="402"/>
        <v>2.7489999999997057</v>
      </c>
      <c r="G12783" s="1">
        <v>410575.044124746</v>
      </c>
      <c r="H12783" s="1">
        <v>39376.621701438999</v>
      </c>
    </row>
    <row r="12784" spans="2:8" x14ac:dyDescent="0.25">
      <c r="B12784">
        <f t="shared" si="401"/>
        <v>19022</v>
      </c>
      <c r="C12784">
        <f t="shared" si="402"/>
        <v>2.7499999999997056</v>
      </c>
      <c r="G12784" s="1">
        <v>410575.04370459402</v>
      </c>
      <c r="H12784" s="1">
        <v>39376.620793985203</v>
      </c>
    </row>
    <row r="12785" spans="2:8" x14ac:dyDescent="0.25">
      <c r="B12785">
        <f t="shared" si="401"/>
        <v>19022</v>
      </c>
      <c r="C12785">
        <f t="shared" si="402"/>
        <v>2.7509999999997055</v>
      </c>
      <c r="G12785" s="1">
        <v>410575.04328444198</v>
      </c>
      <c r="H12785" s="1">
        <v>39376.619886531298</v>
      </c>
    </row>
    <row r="12786" spans="2:8" x14ac:dyDescent="0.25">
      <c r="B12786">
        <f t="shared" si="401"/>
        <v>19022</v>
      </c>
      <c r="C12786">
        <f t="shared" si="402"/>
        <v>2.7519999999997053</v>
      </c>
      <c r="G12786" s="1">
        <v>410575.042864291</v>
      </c>
      <c r="H12786" s="1">
        <v>39376.618979077502</v>
      </c>
    </row>
    <row r="12787" spans="2:8" x14ac:dyDescent="0.25">
      <c r="B12787">
        <f t="shared" si="401"/>
        <v>19022</v>
      </c>
      <c r="C12787">
        <f t="shared" si="402"/>
        <v>2.7529999999997052</v>
      </c>
      <c r="G12787" s="1">
        <v>410575.04244413902</v>
      </c>
      <c r="H12787" s="1">
        <v>39376.618071623598</v>
      </c>
    </row>
    <row r="12788" spans="2:8" x14ac:dyDescent="0.25">
      <c r="B12788">
        <f t="shared" si="401"/>
        <v>19022</v>
      </c>
      <c r="C12788">
        <f t="shared" si="402"/>
        <v>2.7539999999997051</v>
      </c>
      <c r="G12788" s="1">
        <v>410575.04202398699</v>
      </c>
      <c r="H12788" s="1">
        <v>39376.617164169802</v>
      </c>
    </row>
    <row r="12789" spans="2:8" x14ac:dyDescent="0.25">
      <c r="B12789">
        <f t="shared" si="401"/>
        <v>19022</v>
      </c>
      <c r="C12789">
        <f t="shared" si="402"/>
        <v>2.754999999999705</v>
      </c>
      <c r="G12789" s="1">
        <v>410575.04160383501</v>
      </c>
      <c r="H12789" s="1">
        <v>39376.616256715897</v>
      </c>
    </row>
    <row r="12790" spans="2:8" x14ac:dyDescent="0.25">
      <c r="B12790">
        <f t="shared" si="401"/>
        <v>19022</v>
      </c>
      <c r="C12790">
        <f t="shared" si="402"/>
        <v>2.7559999999997049</v>
      </c>
      <c r="G12790" s="1">
        <v>410575.04118368402</v>
      </c>
      <c r="H12790" s="1">
        <v>39376.615349262102</v>
      </c>
    </row>
    <row r="12791" spans="2:8" x14ac:dyDescent="0.25">
      <c r="B12791">
        <f t="shared" si="401"/>
        <v>19022</v>
      </c>
      <c r="C12791">
        <f t="shared" si="402"/>
        <v>2.7569999999997048</v>
      </c>
      <c r="G12791" s="1">
        <v>410575.04076353199</v>
      </c>
      <c r="H12791" s="1">
        <v>39376.614441808197</v>
      </c>
    </row>
    <row r="12792" spans="2:8" x14ac:dyDescent="0.25">
      <c r="B12792">
        <f t="shared" si="401"/>
        <v>19022</v>
      </c>
      <c r="C12792">
        <f t="shared" si="402"/>
        <v>2.7579999999997047</v>
      </c>
      <c r="G12792" s="1">
        <v>410575.04034338001</v>
      </c>
      <c r="H12792" s="1">
        <v>39376.613534354401</v>
      </c>
    </row>
    <row r="12793" spans="2:8" x14ac:dyDescent="0.25">
      <c r="B12793">
        <f t="shared" si="401"/>
        <v>19022</v>
      </c>
      <c r="C12793">
        <f t="shared" si="402"/>
        <v>2.7589999999997046</v>
      </c>
      <c r="G12793" s="1">
        <v>410575.03992322797</v>
      </c>
      <c r="H12793" s="1">
        <v>39376.612626900504</v>
      </c>
    </row>
    <row r="12794" spans="2:8" x14ac:dyDescent="0.25">
      <c r="B12794">
        <f t="shared" si="401"/>
        <v>19022</v>
      </c>
      <c r="C12794">
        <f t="shared" si="402"/>
        <v>2.7599999999997045</v>
      </c>
      <c r="G12794" s="1">
        <v>410575.03950307699</v>
      </c>
      <c r="H12794" s="1">
        <v>39376.611719446701</v>
      </c>
    </row>
    <row r="12795" spans="2:8" x14ac:dyDescent="0.25">
      <c r="B12795">
        <f t="shared" si="401"/>
        <v>19022</v>
      </c>
      <c r="C12795">
        <f t="shared" si="402"/>
        <v>2.7609999999997044</v>
      </c>
      <c r="G12795" s="1">
        <v>410575.03908292501</v>
      </c>
      <c r="H12795" s="1">
        <v>39376.610811992803</v>
      </c>
    </row>
    <row r="12796" spans="2:8" x14ac:dyDescent="0.25">
      <c r="B12796">
        <f t="shared" si="401"/>
        <v>19022</v>
      </c>
      <c r="C12796">
        <f t="shared" si="402"/>
        <v>2.7619999999997042</v>
      </c>
      <c r="G12796" s="1">
        <v>410575.03866277297</v>
      </c>
      <c r="H12796" s="1">
        <v>39376.609904538898</v>
      </c>
    </row>
    <row r="12797" spans="2:8" x14ac:dyDescent="0.25">
      <c r="B12797">
        <f t="shared" si="401"/>
        <v>19022</v>
      </c>
      <c r="C12797">
        <f t="shared" si="402"/>
        <v>2.7629999999997041</v>
      </c>
      <c r="G12797" s="1">
        <v>410575.038242621</v>
      </c>
      <c r="H12797" s="1">
        <v>39376.608997085103</v>
      </c>
    </row>
    <row r="12798" spans="2:8" x14ac:dyDescent="0.25">
      <c r="B12798">
        <f t="shared" si="401"/>
        <v>19022</v>
      </c>
      <c r="C12798">
        <f t="shared" si="402"/>
        <v>2.763999999999704</v>
      </c>
      <c r="G12798" s="1">
        <v>410575.03782246902</v>
      </c>
      <c r="H12798" s="1">
        <v>39376.608089631198</v>
      </c>
    </row>
    <row r="12799" spans="2:8" x14ac:dyDescent="0.25">
      <c r="B12799">
        <f t="shared" si="401"/>
        <v>19022</v>
      </c>
      <c r="C12799">
        <f t="shared" si="402"/>
        <v>2.7649999999997039</v>
      </c>
      <c r="G12799" s="1">
        <v>410575.03740231798</v>
      </c>
      <c r="H12799" s="1">
        <v>39376.607182177402</v>
      </c>
    </row>
    <row r="12800" spans="2:8" x14ac:dyDescent="0.25">
      <c r="B12800">
        <f t="shared" ref="B12800:B12863" si="403">B12799</f>
        <v>19022</v>
      </c>
      <c r="C12800">
        <f t="shared" si="402"/>
        <v>2.7659999999997038</v>
      </c>
      <c r="G12800" s="1">
        <v>410575.036982166</v>
      </c>
      <c r="H12800" s="1">
        <v>39376.606274723497</v>
      </c>
    </row>
    <row r="12801" spans="2:8" x14ac:dyDescent="0.25">
      <c r="B12801">
        <f t="shared" si="403"/>
        <v>19022</v>
      </c>
      <c r="C12801">
        <f t="shared" si="402"/>
        <v>2.7669999999997037</v>
      </c>
      <c r="G12801" s="1">
        <v>410575.03656201402</v>
      </c>
      <c r="H12801" s="1">
        <v>39376.605367269702</v>
      </c>
    </row>
    <row r="12802" spans="2:8" x14ac:dyDescent="0.25">
      <c r="B12802">
        <f t="shared" si="403"/>
        <v>19022</v>
      </c>
      <c r="C12802">
        <f t="shared" si="402"/>
        <v>2.7679999999997036</v>
      </c>
      <c r="G12802" s="1">
        <v>410575.03614186199</v>
      </c>
      <c r="H12802" s="1">
        <v>39376.604459815797</v>
      </c>
    </row>
    <row r="12803" spans="2:8" x14ac:dyDescent="0.25">
      <c r="B12803">
        <f t="shared" si="403"/>
        <v>19022</v>
      </c>
      <c r="C12803">
        <f t="shared" si="402"/>
        <v>2.7689999999997035</v>
      </c>
      <c r="G12803" s="1">
        <v>410575.035721711</v>
      </c>
      <c r="H12803" s="1">
        <v>39376.603552362001</v>
      </c>
    </row>
    <row r="12804" spans="2:8" x14ac:dyDescent="0.25">
      <c r="B12804">
        <f t="shared" si="403"/>
        <v>19022</v>
      </c>
      <c r="C12804">
        <f t="shared" si="402"/>
        <v>2.7699999999997034</v>
      </c>
      <c r="G12804" s="1">
        <v>410575.03530155902</v>
      </c>
      <c r="H12804" s="1">
        <v>39376.602644908096</v>
      </c>
    </row>
    <row r="12805" spans="2:8" x14ac:dyDescent="0.25">
      <c r="B12805">
        <f t="shared" si="403"/>
        <v>19022</v>
      </c>
      <c r="C12805">
        <f t="shared" si="402"/>
        <v>2.7709999999997033</v>
      </c>
      <c r="G12805" s="1">
        <v>410575.03488140699</v>
      </c>
      <c r="H12805" s="1">
        <v>39376.601737454301</v>
      </c>
    </row>
    <row r="12806" spans="2:8" x14ac:dyDescent="0.25">
      <c r="B12806">
        <f t="shared" si="403"/>
        <v>19022</v>
      </c>
      <c r="C12806">
        <f t="shared" si="402"/>
        <v>2.7719999999997031</v>
      </c>
      <c r="G12806" s="1">
        <v>410575.03446125501</v>
      </c>
      <c r="H12806" s="1">
        <v>39376.600830000403</v>
      </c>
    </row>
    <row r="12807" spans="2:8" x14ac:dyDescent="0.25">
      <c r="B12807">
        <f t="shared" si="403"/>
        <v>19022</v>
      </c>
      <c r="C12807">
        <f t="shared" si="402"/>
        <v>2.772999999999703</v>
      </c>
      <c r="G12807" s="1">
        <v>410575.03404110402</v>
      </c>
      <c r="H12807" s="1">
        <v>39376.5999225466</v>
      </c>
    </row>
    <row r="12808" spans="2:8" x14ac:dyDescent="0.25">
      <c r="B12808">
        <f t="shared" si="403"/>
        <v>19022</v>
      </c>
      <c r="C12808">
        <f t="shared" si="402"/>
        <v>2.7739999999997029</v>
      </c>
      <c r="G12808" s="1">
        <v>410575.03362095199</v>
      </c>
      <c r="H12808" s="1">
        <v>39376.599015092703</v>
      </c>
    </row>
    <row r="12809" spans="2:8" x14ac:dyDescent="0.25">
      <c r="B12809">
        <f t="shared" si="403"/>
        <v>19022</v>
      </c>
      <c r="C12809">
        <f t="shared" si="402"/>
        <v>2.7749999999997028</v>
      </c>
      <c r="G12809" s="1">
        <v>410575.03320080001</v>
      </c>
      <c r="H12809" s="1">
        <v>39376.5981076389</v>
      </c>
    </row>
    <row r="12810" spans="2:8" x14ac:dyDescent="0.25">
      <c r="B12810">
        <f t="shared" si="403"/>
        <v>19022</v>
      </c>
      <c r="C12810">
        <f t="shared" si="402"/>
        <v>2.7759999999997027</v>
      </c>
      <c r="G12810" s="1">
        <v>410575.03278064798</v>
      </c>
      <c r="H12810" s="1">
        <v>39376.597200185002</v>
      </c>
    </row>
    <row r="12811" spans="2:8" x14ac:dyDescent="0.25">
      <c r="B12811">
        <f t="shared" si="403"/>
        <v>19022</v>
      </c>
      <c r="C12811">
        <f t="shared" si="402"/>
        <v>2.7769999999997026</v>
      </c>
      <c r="G12811" s="1">
        <v>410575.032360496</v>
      </c>
      <c r="H12811" s="1">
        <v>39376.596292731199</v>
      </c>
    </row>
    <row r="12812" spans="2:8" x14ac:dyDescent="0.25">
      <c r="B12812">
        <f t="shared" si="403"/>
        <v>19022</v>
      </c>
      <c r="C12812">
        <f t="shared" si="402"/>
        <v>2.7779999999997025</v>
      </c>
      <c r="G12812" s="1">
        <v>410575.03194034501</v>
      </c>
      <c r="H12812" s="1">
        <v>39376.595385277302</v>
      </c>
    </row>
    <row r="12813" spans="2:8" x14ac:dyDescent="0.25">
      <c r="B12813">
        <f t="shared" si="403"/>
        <v>19022</v>
      </c>
      <c r="C12813">
        <f t="shared" si="402"/>
        <v>2.7789999999997024</v>
      </c>
      <c r="G12813" s="1">
        <v>410575.03152019298</v>
      </c>
      <c r="H12813" s="1">
        <v>39376.594477823499</v>
      </c>
    </row>
    <row r="12814" spans="2:8" x14ac:dyDescent="0.25">
      <c r="B12814">
        <f t="shared" si="403"/>
        <v>19022</v>
      </c>
      <c r="C12814">
        <f t="shared" si="402"/>
        <v>2.7799999999997023</v>
      </c>
      <c r="G12814" s="1">
        <v>410575.031100041</v>
      </c>
      <c r="H12814" s="1">
        <v>39376.593570369601</v>
      </c>
    </row>
    <row r="12815" spans="2:8" x14ac:dyDescent="0.25">
      <c r="B12815">
        <f t="shared" si="403"/>
        <v>19022</v>
      </c>
      <c r="C12815">
        <f t="shared" si="402"/>
        <v>2.7809999999997022</v>
      </c>
      <c r="G12815" s="1">
        <v>410575.03067988902</v>
      </c>
      <c r="H12815" s="1">
        <v>39376.592662915798</v>
      </c>
    </row>
    <row r="12816" spans="2:8" x14ac:dyDescent="0.25">
      <c r="B12816">
        <f t="shared" si="403"/>
        <v>19022</v>
      </c>
      <c r="C12816">
        <f t="shared" si="402"/>
        <v>2.781999999999702</v>
      </c>
      <c r="G12816" s="1">
        <v>410575.03025973798</v>
      </c>
      <c r="H12816" s="1">
        <v>39376.591755461901</v>
      </c>
    </row>
    <row r="12817" spans="2:8" x14ac:dyDescent="0.25">
      <c r="B12817">
        <f t="shared" si="403"/>
        <v>19022</v>
      </c>
      <c r="C12817">
        <f t="shared" si="402"/>
        <v>2.7829999999997019</v>
      </c>
      <c r="G12817" s="1">
        <v>410575.029839586</v>
      </c>
      <c r="H12817" s="1">
        <v>39376.590848008098</v>
      </c>
    </row>
    <row r="12818" spans="2:8" x14ac:dyDescent="0.25">
      <c r="B12818">
        <f t="shared" si="403"/>
        <v>19022</v>
      </c>
      <c r="C12818">
        <f t="shared" si="402"/>
        <v>2.7839999999997018</v>
      </c>
      <c r="G12818" s="1">
        <v>410575.02941943402</v>
      </c>
      <c r="H12818" s="1">
        <v>39376.5899405542</v>
      </c>
    </row>
    <row r="12819" spans="2:8" x14ac:dyDescent="0.25">
      <c r="B12819">
        <f t="shared" si="403"/>
        <v>19022</v>
      </c>
      <c r="C12819">
        <f t="shared" si="402"/>
        <v>2.7849999999997017</v>
      </c>
      <c r="G12819" s="1">
        <v>410575.02899928199</v>
      </c>
      <c r="H12819" s="1">
        <v>39376.589033100398</v>
      </c>
    </row>
    <row r="12820" spans="2:8" x14ac:dyDescent="0.25">
      <c r="B12820">
        <f t="shared" si="403"/>
        <v>19022</v>
      </c>
      <c r="C12820">
        <f t="shared" si="402"/>
        <v>2.7859999999997016</v>
      </c>
      <c r="G12820" s="1">
        <v>410575.028579131</v>
      </c>
      <c r="H12820" s="1">
        <v>39376.5881256465</v>
      </c>
    </row>
    <row r="12821" spans="2:8" x14ac:dyDescent="0.25">
      <c r="B12821">
        <f t="shared" si="403"/>
        <v>19022</v>
      </c>
      <c r="C12821">
        <f t="shared" si="402"/>
        <v>2.7869999999997015</v>
      </c>
      <c r="G12821" s="1">
        <v>410575.02815897902</v>
      </c>
      <c r="H12821" s="1">
        <v>39376.587218192697</v>
      </c>
    </row>
    <row r="12822" spans="2:8" x14ac:dyDescent="0.25">
      <c r="B12822">
        <f t="shared" si="403"/>
        <v>19022</v>
      </c>
      <c r="C12822">
        <f t="shared" si="402"/>
        <v>2.7879999999997014</v>
      </c>
      <c r="G12822" s="1">
        <v>410575.02773882699</v>
      </c>
      <c r="H12822" s="1">
        <v>39376.5863107388</v>
      </c>
    </row>
    <row r="12823" spans="2:8" x14ac:dyDescent="0.25">
      <c r="B12823">
        <f t="shared" si="403"/>
        <v>19022</v>
      </c>
      <c r="C12823">
        <f t="shared" si="402"/>
        <v>2.7889999999997013</v>
      </c>
      <c r="G12823" s="1">
        <v>410575.02731867501</v>
      </c>
      <c r="H12823" s="1">
        <v>39376.585403284997</v>
      </c>
    </row>
    <row r="12824" spans="2:8" x14ac:dyDescent="0.25">
      <c r="B12824">
        <f t="shared" si="403"/>
        <v>19022</v>
      </c>
      <c r="C12824">
        <f t="shared" si="402"/>
        <v>2.7899999999997012</v>
      </c>
      <c r="G12824" s="1">
        <v>410575.02689852298</v>
      </c>
      <c r="H12824" s="1">
        <v>39376.584495831099</v>
      </c>
    </row>
    <row r="12825" spans="2:8" x14ac:dyDescent="0.25">
      <c r="B12825">
        <f t="shared" si="403"/>
        <v>19022</v>
      </c>
      <c r="C12825">
        <f t="shared" si="402"/>
        <v>2.7909999999997011</v>
      </c>
      <c r="G12825" s="1">
        <v>410575.02647837199</v>
      </c>
      <c r="H12825" s="1">
        <v>39376.583588377303</v>
      </c>
    </row>
    <row r="12826" spans="2:8" x14ac:dyDescent="0.25">
      <c r="B12826">
        <f t="shared" si="403"/>
        <v>19022</v>
      </c>
      <c r="C12826">
        <f t="shared" si="402"/>
        <v>2.7919999999997009</v>
      </c>
      <c r="G12826" s="1">
        <v>410575.02605822001</v>
      </c>
      <c r="H12826" s="1">
        <v>39376.582680923399</v>
      </c>
    </row>
    <row r="12827" spans="2:8" x14ac:dyDescent="0.25">
      <c r="B12827">
        <f t="shared" si="403"/>
        <v>19022</v>
      </c>
      <c r="C12827">
        <f t="shared" si="402"/>
        <v>2.7929999999997008</v>
      </c>
      <c r="G12827" s="1">
        <v>410575.02563806798</v>
      </c>
      <c r="H12827" s="1">
        <v>39376.581773469603</v>
      </c>
    </row>
    <row r="12828" spans="2:8" x14ac:dyDescent="0.25">
      <c r="B12828">
        <f t="shared" si="403"/>
        <v>19022</v>
      </c>
      <c r="C12828">
        <f t="shared" si="402"/>
        <v>2.7939999999997007</v>
      </c>
      <c r="G12828" s="1">
        <v>410575.025217916</v>
      </c>
      <c r="H12828" s="1">
        <v>39376.580866015698</v>
      </c>
    </row>
    <row r="12829" spans="2:8" x14ac:dyDescent="0.25">
      <c r="B12829">
        <f t="shared" si="403"/>
        <v>19022</v>
      </c>
      <c r="C12829">
        <f t="shared" si="402"/>
        <v>2.7949999999997006</v>
      </c>
      <c r="G12829" s="1">
        <v>410575.02479776501</v>
      </c>
      <c r="H12829" s="1">
        <v>39376.579958561902</v>
      </c>
    </row>
    <row r="12830" spans="2:8" x14ac:dyDescent="0.25">
      <c r="B12830">
        <f t="shared" si="403"/>
        <v>19022</v>
      </c>
      <c r="C12830">
        <f t="shared" si="402"/>
        <v>2.7959999999997005</v>
      </c>
      <c r="G12830" s="1">
        <v>410575.02437761298</v>
      </c>
      <c r="H12830" s="1">
        <v>39376.579051107998</v>
      </c>
    </row>
    <row r="12831" spans="2:8" x14ac:dyDescent="0.25">
      <c r="B12831">
        <f t="shared" si="403"/>
        <v>19022</v>
      </c>
      <c r="C12831">
        <f t="shared" si="402"/>
        <v>2.7969999999997004</v>
      </c>
      <c r="G12831" s="1">
        <v>410575.023957461</v>
      </c>
      <c r="H12831" s="1">
        <v>39376.578143654202</v>
      </c>
    </row>
    <row r="12832" spans="2:8" x14ac:dyDescent="0.25">
      <c r="B12832">
        <f t="shared" si="403"/>
        <v>19022</v>
      </c>
      <c r="C12832">
        <f t="shared" si="402"/>
        <v>2.7979999999997003</v>
      </c>
      <c r="G12832" s="1">
        <v>410575.02353730903</v>
      </c>
      <c r="H12832" s="1">
        <v>39376.577236200297</v>
      </c>
    </row>
    <row r="12833" spans="2:8" x14ac:dyDescent="0.25">
      <c r="B12833">
        <f t="shared" si="403"/>
        <v>19022</v>
      </c>
      <c r="C12833">
        <f t="shared" si="402"/>
        <v>2.7989999999997002</v>
      </c>
      <c r="G12833" s="1">
        <v>410575.02311715798</v>
      </c>
      <c r="H12833" s="1">
        <v>39376.576328746502</v>
      </c>
    </row>
    <row r="12834" spans="2:8" x14ac:dyDescent="0.25">
      <c r="B12834">
        <f t="shared" si="403"/>
        <v>19022</v>
      </c>
      <c r="C12834">
        <f t="shared" si="402"/>
        <v>2.7999999999997001</v>
      </c>
      <c r="G12834" s="1">
        <v>410575.022697006</v>
      </c>
      <c r="H12834" s="1">
        <v>39376.575421292597</v>
      </c>
    </row>
    <row r="12835" spans="2:8" x14ac:dyDescent="0.25">
      <c r="B12835">
        <f t="shared" si="403"/>
        <v>19022</v>
      </c>
      <c r="C12835">
        <f t="shared" si="402"/>
        <v>2.8009999999997</v>
      </c>
      <c r="G12835" s="1">
        <v>410575.02227685403</v>
      </c>
      <c r="H12835" s="1">
        <v>39376.574513838801</v>
      </c>
    </row>
    <row r="12836" spans="2:8" x14ac:dyDescent="0.25">
      <c r="B12836">
        <f t="shared" si="403"/>
        <v>19022</v>
      </c>
      <c r="C12836">
        <f t="shared" ref="C12836:C12899" si="404">C12835+0.001</f>
        <v>2.8019999999996998</v>
      </c>
      <c r="G12836" s="1">
        <v>410575.02185670199</v>
      </c>
      <c r="H12836" s="1">
        <v>39376.573606384904</v>
      </c>
    </row>
    <row r="12837" spans="2:8" x14ac:dyDescent="0.25">
      <c r="B12837">
        <f t="shared" si="403"/>
        <v>19022</v>
      </c>
      <c r="C12837">
        <f t="shared" si="404"/>
        <v>2.8029999999996997</v>
      </c>
      <c r="G12837" s="1">
        <v>410575.02143655001</v>
      </c>
      <c r="H12837" s="1">
        <v>39376.572698931101</v>
      </c>
    </row>
    <row r="12838" spans="2:8" x14ac:dyDescent="0.25">
      <c r="B12838">
        <f t="shared" si="403"/>
        <v>19022</v>
      </c>
      <c r="C12838">
        <f t="shared" si="404"/>
        <v>2.8039999999996996</v>
      </c>
      <c r="G12838" s="1">
        <v>410575.02101639903</v>
      </c>
      <c r="H12838" s="1">
        <v>39376.571791477203</v>
      </c>
    </row>
    <row r="12839" spans="2:8" x14ac:dyDescent="0.25">
      <c r="B12839">
        <f t="shared" si="403"/>
        <v>19022</v>
      </c>
      <c r="C12839">
        <f t="shared" si="404"/>
        <v>2.8049999999996995</v>
      </c>
      <c r="G12839" s="1">
        <v>410575.02059624699</v>
      </c>
      <c r="H12839" s="1">
        <v>39376.5708840234</v>
      </c>
    </row>
    <row r="12840" spans="2:8" x14ac:dyDescent="0.25">
      <c r="B12840">
        <f t="shared" si="403"/>
        <v>19022</v>
      </c>
      <c r="C12840">
        <f t="shared" si="404"/>
        <v>2.8059999999996994</v>
      </c>
      <c r="G12840" s="1">
        <v>410575.02017609501</v>
      </c>
      <c r="H12840" s="1">
        <v>39376.569976569503</v>
      </c>
    </row>
    <row r="12841" spans="2:8" x14ac:dyDescent="0.25">
      <c r="B12841">
        <f t="shared" si="403"/>
        <v>19022</v>
      </c>
      <c r="C12841">
        <f t="shared" si="404"/>
        <v>2.8069999999996993</v>
      </c>
      <c r="G12841" s="1">
        <v>410575.01975594298</v>
      </c>
      <c r="H12841" s="1">
        <v>39376.5690691157</v>
      </c>
    </row>
    <row r="12842" spans="2:8" x14ac:dyDescent="0.25">
      <c r="B12842">
        <f t="shared" si="403"/>
        <v>19022</v>
      </c>
      <c r="C12842">
        <f t="shared" si="404"/>
        <v>2.8079999999996992</v>
      </c>
      <c r="G12842" s="1">
        <v>410575.01933579199</v>
      </c>
      <c r="H12842" s="1">
        <v>39376.568161661802</v>
      </c>
    </row>
    <row r="12843" spans="2:8" x14ac:dyDescent="0.25">
      <c r="B12843">
        <f t="shared" si="403"/>
        <v>19022</v>
      </c>
      <c r="C12843">
        <f t="shared" si="404"/>
        <v>2.8089999999996991</v>
      </c>
      <c r="G12843" s="1">
        <v>410575.01891564002</v>
      </c>
      <c r="H12843" s="1">
        <v>39376.567254207999</v>
      </c>
    </row>
    <row r="12844" spans="2:8" x14ac:dyDescent="0.25">
      <c r="B12844">
        <f t="shared" si="403"/>
        <v>19022</v>
      </c>
      <c r="C12844">
        <f t="shared" si="404"/>
        <v>2.809999999999699</v>
      </c>
      <c r="G12844" s="1">
        <v>410575.01849548798</v>
      </c>
      <c r="H12844" s="1">
        <v>39376.566346754102</v>
      </c>
    </row>
    <row r="12845" spans="2:8" x14ac:dyDescent="0.25">
      <c r="B12845">
        <f t="shared" si="403"/>
        <v>19022</v>
      </c>
      <c r="C12845">
        <f t="shared" si="404"/>
        <v>2.8109999999996989</v>
      </c>
      <c r="G12845" s="1">
        <v>410575.018075336</v>
      </c>
      <c r="H12845" s="1">
        <v>39376.565439300299</v>
      </c>
    </row>
    <row r="12846" spans="2:8" x14ac:dyDescent="0.25">
      <c r="B12846">
        <f t="shared" si="403"/>
        <v>19022</v>
      </c>
      <c r="C12846">
        <f t="shared" si="404"/>
        <v>2.8119999999996987</v>
      </c>
      <c r="G12846" s="1">
        <v>410575.01765518403</v>
      </c>
      <c r="H12846" s="1">
        <v>39376.564531846401</v>
      </c>
    </row>
    <row r="12847" spans="2:8" x14ac:dyDescent="0.25">
      <c r="B12847">
        <f t="shared" si="403"/>
        <v>19022</v>
      </c>
      <c r="C12847">
        <f t="shared" si="404"/>
        <v>2.8129999999996986</v>
      </c>
      <c r="G12847" s="1">
        <v>410575.01723503298</v>
      </c>
      <c r="H12847" s="1">
        <v>39376.563624392598</v>
      </c>
    </row>
    <row r="12848" spans="2:8" x14ac:dyDescent="0.25">
      <c r="B12848">
        <f t="shared" si="403"/>
        <v>19022</v>
      </c>
      <c r="C12848">
        <f t="shared" si="404"/>
        <v>2.8139999999996985</v>
      </c>
      <c r="G12848" s="1">
        <v>410575.016814881</v>
      </c>
      <c r="H12848" s="1">
        <v>39376.562716938701</v>
      </c>
    </row>
    <row r="12849" spans="2:8" x14ac:dyDescent="0.25">
      <c r="B12849">
        <f t="shared" si="403"/>
        <v>19022</v>
      </c>
      <c r="C12849">
        <f t="shared" si="404"/>
        <v>2.8149999999996984</v>
      </c>
      <c r="G12849" s="1">
        <v>410575.01639472903</v>
      </c>
      <c r="H12849" s="1">
        <v>39376.561809484898</v>
      </c>
    </row>
    <row r="12850" spans="2:8" x14ac:dyDescent="0.25">
      <c r="B12850">
        <f t="shared" si="403"/>
        <v>19022</v>
      </c>
      <c r="C12850">
        <f t="shared" si="404"/>
        <v>2.8159999999996983</v>
      </c>
      <c r="G12850" s="1">
        <v>410575.01597457699</v>
      </c>
      <c r="H12850" s="1">
        <v>39376.560902031</v>
      </c>
    </row>
    <row r="12851" spans="2:8" x14ac:dyDescent="0.25">
      <c r="B12851">
        <f t="shared" si="403"/>
        <v>19022</v>
      </c>
      <c r="C12851">
        <f t="shared" si="404"/>
        <v>2.8169999999996982</v>
      </c>
      <c r="G12851" s="1">
        <v>410575.01555442601</v>
      </c>
      <c r="H12851" s="1">
        <v>39376.559994577197</v>
      </c>
    </row>
    <row r="12852" spans="2:8" x14ac:dyDescent="0.25">
      <c r="B12852">
        <f t="shared" si="403"/>
        <v>19022</v>
      </c>
      <c r="C12852">
        <f t="shared" si="404"/>
        <v>2.8179999999996981</v>
      </c>
      <c r="G12852" s="1">
        <v>410575.01513427403</v>
      </c>
      <c r="H12852" s="1">
        <v>39376.5590871233</v>
      </c>
    </row>
    <row r="12853" spans="2:8" x14ac:dyDescent="0.25">
      <c r="B12853">
        <f t="shared" si="403"/>
        <v>19022</v>
      </c>
      <c r="C12853">
        <f t="shared" si="404"/>
        <v>2.818999999999698</v>
      </c>
      <c r="G12853" s="1">
        <v>410575.01471412199</v>
      </c>
      <c r="H12853" s="1">
        <v>39376.558179669497</v>
      </c>
    </row>
    <row r="12854" spans="2:8" x14ac:dyDescent="0.25">
      <c r="B12854">
        <f t="shared" si="403"/>
        <v>19022</v>
      </c>
      <c r="C12854">
        <f t="shared" si="404"/>
        <v>2.8199999999996979</v>
      </c>
      <c r="G12854" s="1">
        <v>410575.01429397002</v>
      </c>
      <c r="H12854" s="1">
        <v>39376.557272215599</v>
      </c>
    </row>
    <row r="12855" spans="2:8" x14ac:dyDescent="0.25">
      <c r="B12855">
        <f t="shared" si="403"/>
        <v>19022</v>
      </c>
      <c r="C12855">
        <f t="shared" si="404"/>
        <v>2.8209999999996977</v>
      </c>
      <c r="G12855" s="1">
        <v>410575.01387381903</v>
      </c>
      <c r="H12855" s="1">
        <v>39376.556364761796</v>
      </c>
    </row>
    <row r="12856" spans="2:8" x14ac:dyDescent="0.25">
      <c r="B12856">
        <f t="shared" si="403"/>
        <v>19022</v>
      </c>
      <c r="C12856">
        <f t="shared" si="404"/>
        <v>2.8219999999996976</v>
      </c>
      <c r="G12856" s="1">
        <v>410575.01345366699</v>
      </c>
      <c r="H12856" s="1">
        <v>39376.555457307899</v>
      </c>
    </row>
    <row r="12857" spans="2:8" x14ac:dyDescent="0.25">
      <c r="B12857">
        <f t="shared" si="403"/>
        <v>19022</v>
      </c>
      <c r="C12857">
        <f t="shared" si="404"/>
        <v>2.8229999999996975</v>
      </c>
      <c r="G12857" s="1">
        <v>410575.01303351502</v>
      </c>
      <c r="H12857" s="1">
        <v>39376.554549854103</v>
      </c>
    </row>
    <row r="12858" spans="2:8" x14ac:dyDescent="0.25">
      <c r="B12858">
        <f t="shared" si="403"/>
        <v>19022</v>
      </c>
      <c r="C12858">
        <f t="shared" si="404"/>
        <v>2.8239999999996974</v>
      </c>
      <c r="G12858" s="1">
        <v>410575.01261336298</v>
      </c>
      <c r="H12858" s="1">
        <v>39376.553642400198</v>
      </c>
    </row>
    <row r="12859" spans="2:8" x14ac:dyDescent="0.25">
      <c r="B12859">
        <f t="shared" si="403"/>
        <v>19022</v>
      </c>
      <c r="C12859">
        <f t="shared" si="404"/>
        <v>2.8249999999996973</v>
      </c>
      <c r="G12859" s="1">
        <v>410575.01219321199</v>
      </c>
      <c r="H12859" s="1">
        <v>39376.552734946403</v>
      </c>
    </row>
    <row r="12860" spans="2:8" x14ac:dyDescent="0.25">
      <c r="B12860">
        <f t="shared" si="403"/>
        <v>19022</v>
      </c>
      <c r="C12860">
        <f t="shared" si="404"/>
        <v>2.8259999999996972</v>
      </c>
      <c r="G12860" s="1">
        <v>410575.01177306002</v>
      </c>
      <c r="H12860" s="1">
        <v>39376.551827492498</v>
      </c>
    </row>
    <row r="12861" spans="2:8" x14ac:dyDescent="0.25">
      <c r="B12861">
        <f t="shared" si="403"/>
        <v>19022</v>
      </c>
      <c r="C12861">
        <f t="shared" si="404"/>
        <v>2.8269999999996971</v>
      </c>
      <c r="G12861" s="1">
        <v>410575.01135290798</v>
      </c>
      <c r="H12861" s="1">
        <v>39376.550920038702</v>
      </c>
    </row>
    <row r="12862" spans="2:8" x14ac:dyDescent="0.25">
      <c r="B12862">
        <f t="shared" si="403"/>
        <v>19022</v>
      </c>
      <c r="C12862">
        <f t="shared" si="404"/>
        <v>2.827999999999697</v>
      </c>
      <c r="G12862" s="1">
        <v>410575.01093275601</v>
      </c>
      <c r="H12862" s="1">
        <v>39376.550012584798</v>
      </c>
    </row>
    <row r="12863" spans="2:8" x14ac:dyDescent="0.25">
      <c r="B12863">
        <f t="shared" si="403"/>
        <v>19022</v>
      </c>
      <c r="C12863">
        <f t="shared" si="404"/>
        <v>2.8289999999996969</v>
      </c>
      <c r="G12863" s="1">
        <v>410575.01051260403</v>
      </c>
      <c r="H12863" s="1">
        <v>39376.549105131002</v>
      </c>
    </row>
    <row r="12864" spans="2:8" x14ac:dyDescent="0.25">
      <c r="B12864">
        <f t="shared" ref="B12864:B12927" si="405">B12863</f>
        <v>19022</v>
      </c>
      <c r="C12864">
        <f t="shared" si="404"/>
        <v>2.8299999999996968</v>
      </c>
      <c r="G12864" s="1">
        <v>410575.01009245298</v>
      </c>
      <c r="H12864" s="1">
        <v>39376.548197677097</v>
      </c>
    </row>
    <row r="12865" spans="2:8" x14ac:dyDescent="0.25">
      <c r="B12865">
        <f t="shared" si="405"/>
        <v>19022</v>
      </c>
      <c r="C12865">
        <f t="shared" si="404"/>
        <v>2.8309999999996966</v>
      </c>
      <c r="G12865" s="1">
        <v>410575.00967230101</v>
      </c>
      <c r="H12865" s="1">
        <v>39376.547290223301</v>
      </c>
    </row>
    <row r="12866" spans="2:8" x14ac:dyDescent="0.25">
      <c r="B12866">
        <f t="shared" si="405"/>
        <v>19022</v>
      </c>
      <c r="C12866">
        <f t="shared" si="404"/>
        <v>2.8319999999996965</v>
      </c>
      <c r="G12866" s="1">
        <v>410575.00925214897</v>
      </c>
      <c r="H12866" s="1">
        <v>39376.546382769397</v>
      </c>
    </row>
    <row r="12867" spans="2:8" x14ac:dyDescent="0.25">
      <c r="B12867">
        <f t="shared" si="405"/>
        <v>19022</v>
      </c>
      <c r="C12867">
        <f t="shared" si="404"/>
        <v>2.8329999999996964</v>
      </c>
      <c r="G12867" s="1">
        <v>410575.00883199699</v>
      </c>
      <c r="H12867" s="1">
        <v>39376.545475315601</v>
      </c>
    </row>
    <row r="12868" spans="2:8" x14ac:dyDescent="0.25">
      <c r="B12868">
        <f t="shared" si="405"/>
        <v>19022</v>
      </c>
      <c r="C12868">
        <f t="shared" si="404"/>
        <v>2.8339999999996963</v>
      </c>
      <c r="G12868" s="1">
        <v>410575.00841184601</v>
      </c>
      <c r="H12868" s="1">
        <v>39376.544567861703</v>
      </c>
    </row>
    <row r="12869" spans="2:8" x14ac:dyDescent="0.25">
      <c r="B12869">
        <f t="shared" si="405"/>
        <v>19022</v>
      </c>
      <c r="C12869">
        <f t="shared" si="404"/>
        <v>2.8349999999996962</v>
      </c>
      <c r="G12869" s="1">
        <v>410575.00799169397</v>
      </c>
      <c r="H12869" s="1">
        <v>39376.5436604079</v>
      </c>
    </row>
    <row r="12870" spans="2:8" x14ac:dyDescent="0.25">
      <c r="B12870">
        <f t="shared" si="405"/>
        <v>19022</v>
      </c>
      <c r="C12870">
        <f t="shared" si="404"/>
        <v>2.8359999999996961</v>
      </c>
      <c r="G12870" s="1">
        <v>410575.007571542</v>
      </c>
      <c r="H12870" s="1">
        <v>39376.542752954003</v>
      </c>
    </row>
    <row r="12871" spans="2:8" x14ac:dyDescent="0.25">
      <c r="B12871">
        <f t="shared" si="405"/>
        <v>19022</v>
      </c>
      <c r="C12871">
        <f t="shared" si="404"/>
        <v>2.836999999999696</v>
      </c>
      <c r="G12871" s="1">
        <v>410575.00715139002</v>
      </c>
      <c r="H12871" s="1">
        <v>39376.541845500098</v>
      </c>
    </row>
    <row r="12872" spans="2:8" x14ac:dyDescent="0.25">
      <c r="B12872">
        <f t="shared" si="405"/>
        <v>19022</v>
      </c>
      <c r="C12872">
        <f t="shared" si="404"/>
        <v>2.8379999999996959</v>
      </c>
      <c r="G12872" s="1">
        <v>410575.00673123897</v>
      </c>
      <c r="H12872" s="1">
        <v>39376.540938046302</v>
      </c>
    </row>
    <row r="12873" spans="2:8" x14ac:dyDescent="0.25">
      <c r="B12873">
        <f t="shared" si="405"/>
        <v>19022</v>
      </c>
      <c r="C12873">
        <f t="shared" si="404"/>
        <v>2.8389999999996958</v>
      </c>
      <c r="G12873" s="1">
        <v>410575.006311087</v>
      </c>
      <c r="H12873" s="1">
        <v>39376.540030592398</v>
      </c>
    </row>
    <row r="12874" spans="2:8" x14ac:dyDescent="0.25">
      <c r="B12874">
        <f t="shared" si="405"/>
        <v>19022</v>
      </c>
      <c r="C12874">
        <f t="shared" si="404"/>
        <v>2.8399999999996957</v>
      </c>
      <c r="G12874" s="1">
        <v>410575.00589093502</v>
      </c>
      <c r="H12874" s="1">
        <v>39376.539123138602</v>
      </c>
    </row>
    <row r="12875" spans="2:8" x14ac:dyDescent="0.25">
      <c r="B12875">
        <f t="shared" si="405"/>
        <v>19022</v>
      </c>
      <c r="C12875">
        <f t="shared" si="404"/>
        <v>2.8409999999996955</v>
      </c>
      <c r="G12875" s="1">
        <v>410575.00547078298</v>
      </c>
      <c r="H12875" s="1">
        <v>39376.538215684697</v>
      </c>
    </row>
    <row r="12876" spans="2:8" x14ac:dyDescent="0.25">
      <c r="B12876">
        <f t="shared" si="405"/>
        <v>19022</v>
      </c>
      <c r="C12876">
        <f t="shared" si="404"/>
        <v>2.8419999999996954</v>
      </c>
      <c r="G12876" s="1">
        <v>410575.00505063101</v>
      </c>
      <c r="H12876" s="1">
        <v>39376.537308230902</v>
      </c>
    </row>
    <row r="12877" spans="2:8" x14ac:dyDescent="0.25">
      <c r="B12877">
        <f t="shared" si="405"/>
        <v>19022</v>
      </c>
      <c r="C12877">
        <f t="shared" si="404"/>
        <v>2.8429999999996953</v>
      </c>
      <c r="G12877" s="1">
        <v>410575.00463048002</v>
      </c>
      <c r="H12877" s="1">
        <v>39376.536400776997</v>
      </c>
    </row>
    <row r="12878" spans="2:8" x14ac:dyDescent="0.25">
      <c r="B12878">
        <f t="shared" si="405"/>
        <v>19022</v>
      </c>
      <c r="C12878">
        <f t="shared" si="404"/>
        <v>2.8439999999996952</v>
      </c>
      <c r="G12878" s="1">
        <v>410575.00421032798</v>
      </c>
      <c r="H12878" s="1">
        <v>39376.535493323201</v>
      </c>
    </row>
    <row r="12879" spans="2:8" x14ac:dyDescent="0.25">
      <c r="B12879">
        <f t="shared" si="405"/>
        <v>19022</v>
      </c>
      <c r="C12879">
        <f t="shared" si="404"/>
        <v>2.8449999999996951</v>
      </c>
      <c r="G12879" s="1">
        <v>410575.00379017601</v>
      </c>
      <c r="H12879" s="1">
        <v>39376.534585869304</v>
      </c>
    </row>
    <row r="12880" spans="2:8" x14ac:dyDescent="0.25">
      <c r="B12880">
        <f t="shared" si="405"/>
        <v>19022</v>
      </c>
      <c r="C12880">
        <f t="shared" si="404"/>
        <v>2.845999999999695</v>
      </c>
      <c r="G12880" s="1">
        <v>410575.00337002397</v>
      </c>
      <c r="H12880" s="1">
        <v>39376.533678415501</v>
      </c>
    </row>
    <row r="12881" spans="2:8" x14ac:dyDescent="0.25">
      <c r="B12881">
        <f t="shared" si="405"/>
        <v>19022</v>
      </c>
      <c r="C12881">
        <f t="shared" si="404"/>
        <v>2.8469999999996949</v>
      </c>
      <c r="G12881" s="1">
        <v>410575.00294987299</v>
      </c>
      <c r="H12881" s="1">
        <v>39376.532770961603</v>
      </c>
    </row>
    <row r="12882" spans="2:8" x14ac:dyDescent="0.25">
      <c r="B12882">
        <f t="shared" si="405"/>
        <v>19022</v>
      </c>
      <c r="C12882">
        <f t="shared" si="404"/>
        <v>2.8479999999996948</v>
      </c>
      <c r="G12882" s="1">
        <v>410575.00252972101</v>
      </c>
      <c r="H12882" s="1">
        <v>39376.5318635078</v>
      </c>
    </row>
    <row r="12883" spans="2:8" x14ac:dyDescent="0.25">
      <c r="B12883">
        <f t="shared" si="405"/>
        <v>19022</v>
      </c>
      <c r="C12883">
        <f t="shared" si="404"/>
        <v>2.8489999999996947</v>
      </c>
      <c r="G12883" s="1">
        <v>410575.00210956897</v>
      </c>
      <c r="H12883" s="1">
        <v>39376.530956053903</v>
      </c>
    </row>
    <row r="12884" spans="2:8" x14ac:dyDescent="0.25">
      <c r="B12884">
        <f t="shared" si="405"/>
        <v>19022</v>
      </c>
      <c r="C12884">
        <f t="shared" si="404"/>
        <v>2.8499999999996946</v>
      </c>
      <c r="G12884" s="1">
        <v>410575.001689417</v>
      </c>
      <c r="H12884" s="1">
        <v>39376.5300486001</v>
      </c>
    </row>
    <row r="12885" spans="2:8" x14ac:dyDescent="0.25">
      <c r="B12885">
        <f t="shared" si="405"/>
        <v>19022</v>
      </c>
      <c r="C12885">
        <f t="shared" si="404"/>
        <v>2.8509999999996944</v>
      </c>
      <c r="G12885" s="1">
        <v>410575.00126926601</v>
      </c>
      <c r="H12885" s="1">
        <v>39376.529141146202</v>
      </c>
    </row>
    <row r="12886" spans="2:8" x14ac:dyDescent="0.25">
      <c r="B12886">
        <f t="shared" si="405"/>
        <v>19022</v>
      </c>
      <c r="C12886">
        <f t="shared" si="404"/>
        <v>2.8519999999996943</v>
      </c>
      <c r="G12886" s="1">
        <v>410575.00084911397</v>
      </c>
      <c r="H12886" s="1">
        <v>39376.528233692399</v>
      </c>
    </row>
    <row r="12887" spans="2:8" x14ac:dyDescent="0.25">
      <c r="B12887">
        <f t="shared" si="405"/>
        <v>19022</v>
      </c>
      <c r="C12887">
        <f t="shared" si="404"/>
        <v>2.8529999999996942</v>
      </c>
      <c r="G12887" s="1">
        <v>410575.000428962</v>
      </c>
      <c r="H12887" s="1">
        <v>39376.527326238502</v>
      </c>
    </row>
    <row r="12888" spans="2:8" x14ac:dyDescent="0.25">
      <c r="B12888">
        <f t="shared" si="405"/>
        <v>19022</v>
      </c>
      <c r="C12888">
        <f t="shared" si="404"/>
        <v>2.8539999999996941</v>
      </c>
      <c r="G12888" s="1">
        <v>410575.00000881002</v>
      </c>
      <c r="H12888" s="1">
        <v>39376.526418784699</v>
      </c>
    </row>
    <row r="12889" spans="2:8" x14ac:dyDescent="0.25">
      <c r="B12889">
        <f t="shared" si="405"/>
        <v>19022</v>
      </c>
      <c r="C12889">
        <f t="shared" si="404"/>
        <v>2.854999999999694</v>
      </c>
      <c r="G12889" s="1">
        <v>410574.99958865799</v>
      </c>
      <c r="H12889" s="1">
        <v>39376.525511330801</v>
      </c>
    </row>
    <row r="12890" spans="2:8" x14ac:dyDescent="0.25">
      <c r="B12890">
        <f t="shared" si="405"/>
        <v>19022</v>
      </c>
      <c r="C12890">
        <f t="shared" si="404"/>
        <v>2.8559999999996939</v>
      </c>
      <c r="G12890" s="1">
        <v>410574.999168507</v>
      </c>
      <c r="H12890" s="1">
        <v>39376.524603876998</v>
      </c>
    </row>
    <row r="12891" spans="2:8" x14ac:dyDescent="0.25">
      <c r="B12891">
        <f t="shared" si="405"/>
        <v>19022</v>
      </c>
      <c r="C12891">
        <f t="shared" si="404"/>
        <v>2.8569999999996938</v>
      </c>
      <c r="G12891" s="1">
        <v>410574.99874835502</v>
      </c>
      <c r="H12891" s="1">
        <v>39376.523696423101</v>
      </c>
    </row>
    <row r="12892" spans="2:8" x14ac:dyDescent="0.25">
      <c r="B12892">
        <f t="shared" si="405"/>
        <v>19022</v>
      </c>
      <c r="C12892">
        <f t="shared" si="404"/>
        <v>2.8579999999996937</v>
      </c>
      <c r="G12892" s="1">
        <v>410574.99832820299</v>
      </c>
      <c r="H12892" s="1">
        <v>39376.522788969298</v>
      </c>
    </row>
    <row r="12893" spans="2:8" x14ac:dyDescent="0.25">
      <c r="B12893">
        <f t="shared" si="405"/>
        <v>19022</v>
      </c>
      <c r="C12893">
        <f t="shared" si="404"/>
        <v>2.8589999999996936</v>
      </c>
      <c r="G12893" s="1">
        <v>410574.99790805101</v>
      </c>
      <c r="H12893" s="1">
        <v>39376.5218815154</v>
      </c>
    </row>
    <row r="12894" spans="2:8" x14ac:dyDescent="0.25">
      <c r="B12894">
        <f t="shared" si="405"/>
        <v>19022</v>
      </c>
      <c r="C12894">
        <f t="shared" si="404"/>
        <v>2.8599999999996935</v>
      </c>
      <c r="G12894" s="1">
        <v>410574.99748790002</v>
      </c>
      <c r="H12894" s="1">
        <v>39376.520974061597</v>
      </c>
    </row>
    <row r="12895" spans="2:8" x14ac:dyDescent="0.25">
      <c r="B12895">
        <f t="shared" si="405"/>
        <v>19022</v>
      </c>
      <c r="C12895">
        <f t="shared" si="404"/>
        <v>2.8609999999996933</v>
      </c>
      <c r="G12895" s="1">
        <v>410574.99706774799</v>
      </c>
      <c r="H12895" s="1">
        <v>39376.5200666077</v>
      </c>
    </row>
    <row r="12896" spans="2:8" x14ac:dyDescent="0.25">
      <c r="B12896">
        <f t="shared" si="405"/>
        <v>19022</v>
      </c>
      <c r="C12896">
        <f t="shared" si="404"/>
        <v>2.8619999999996932</v>
      </c>
      <c r="G12896" s="1">
        <v>410574.99664759601</v>
      </c>
      <c r="H12896" s="1">
        <v>39376.519159153897</v>
      </c>
    </row>
    <row r="12897" spans="2:8" x14ac:dyDescent="0.25">
      <c r="B12897">
        <f t="shared" si="405"/>
        <v>19022</v>
      </c>
      <c r="C12897">
        <f t="shared" si="404"/>
        <v>2.8629999999996931</v>
      </c>
      <c r="G12897" s="1">
        <v>410574.99622744397</v>
      </c>
      <c r="H12897" s="1">
        <v>39376.518251699999</v>
      </c>
    </row>
    <row r="12898" spans="2:8" x14ac:dyDescent="0.25">
      <c r="B12898">
        <f t="shared" si="405"/>
        <v>19022</v>
      </c>
      <c r="C12898">
        <f t="shared" si="404"/>
        <v>2.863999999999693</v>
      </c>
      <c r="G12898" s="1">
        <v>410574.99580729299</v>
      </c>
      <c r="H12898" s="1">
        <v>39376.517344246196</v>
      </c>
    </row>
    <row r="12899" spans="2:8" x14ac:dyDescent="0.25">
      <c r="B12899">
        <f t="shared" si="405"/>
        <v>19022</v>
      </c>
      <c r="C12899">
        <f t="shared" si="404"/>
        <v>2.8649999999996929</v>
      </c>
      <c r="G12899" s="1">
        <v>410574.99538714101</v>
      </c>
      <c r="H12899" s="1">
        <v>39376.516436792299</v>
      </c>
    </row>
    <row r="12900" spans="2:8" x14ac:dyDescent="0.25">
      <c r="B12900">
        <f t="shared" si="405"/>
        <v>19022</v>
      </c>
      <c r="C12900">
        <f t="shared" ref="C12900:C12963" si="406">C12899+0.001</f>
        <v>2.8659999999996928</v>
      </c>
      <c r="G12900" s="1">
        <v>410574.99496698898</v>
      </c>
      <c r="H12900" s="1">
        <v>39376.515529338503</v>
      </c>
    </row>
    <row r="12901" spans="2:8" x14ac:dyDescent="0.25">
      <c r="B12901">
        <f t="shared" si="405"/>
        <v>19022</v>
      </c>
      <c r="C12901">
        <f t="shared" si="406"/>
        <v>2.8669999999996927</v>
      </c>
      <c r="G12901" s="1">
        <v>410574.994546837</v>
      </c>
      <c r="H12901" s="1">
        <v>39376.514621884598</v>
      </c>
    </row>
    <row r="12902" spans="2:8" x14ac:dyDescent="0.25">
      <c r="B12902">
        <f t="shared" si="405"/>
        <v>19022</v>
      </c>
      <c r="C12902">
        <f t="shared" si="406"/>
        <v>2.8679999999996926</v>
      </c>
      <c r="G12902" s="1">
        <v>410574.99412668502</v>
      </c>
      <c r="H12902" s="1">
        <v>39376.513714430803</v>
      </c>
    </row>
    <row r="12903" spans="2:8" x14ac:dyDescent="0.25">
      <c r="B12903">
        <f t="shared" si="405"/>
        <v>19022</v>
      </c>
      <c r="C12903">
        <f t="shared" si="406"/>
        <v>2.8689999999996925</v>
      </c>
      <c r="G12903" s="1">
        <v>410574.99370653398</v>
      </c>
      <c r="H12903" s="1">
        <v>39376.512806976898</v>
      </c>
    </row>
    <row r="12904" spans="2:8" x14ac:dyDescent="0.25">
      <c r="B12904">
        <f t="shared" si="405"/>
        <v>19022</v>
      </c>
      <c r="C12904">
        <f t="shared" si="406"/>
        <v>2.8699999999996924</v>
      </c>
      <c r="G12904" s="1">
        <v>410574.993286382</v>
      </c>
      <c r="H12904" s="1">
        <v>39376.511899523102</v>
      </c>
    </row>
    <row r="12905" spans="2:8" x14ac:dyDescent="0.25">
      <c r="B12905">
        <f t="shared" si="405"/>
        <v>19022</v>
      </c>
      <c r="C12905">
        <f t="shared" si="406"/>
        <v>2.8709999999996922</v>
      </c>
      <c r="G12905" s="1">
        <v>410574.99286623002</v>
      </c>
      <c r="H12905" s="1">
        <v>39376.510992069198</v>
      </c>
    </row>
    <row r="12906" spans="2:8" x14ac:dyDescent="0.25">
      <c r="B12906">
        <f t="shared" si="405"/>
        <v>19022</v>
      </c>
      <c r="C12906">
        <f t="shared" si="406"/>
        <v>2.8719999999996921</v>
      </c>
      <c r="G12906" s="1">
        <v>410574.99244607799</v>
      </c>
      <c r="H12906" s="1">
        <v>39376.510084615402</v>
      </c>
    </row>
    <row r="12907" spans="2:8" x14ac:dyDescent="0.25">
      <c r="B12907">
        <f t="shared" si="405"/>
        <v>19022</v>
      </c>
      <c r="C12907">
        <f t="shared" si="406"/>
        <v>2.872999999999692</v>
      </c>
      <c r="G12907" s="1">
        <v>410574.992025927</v>
      </c>
      <c r="H12907" s="1">
        <v>39376.509177161497</v>
      </c>
    </row>
    <row r="12908" spans="2:8" x14ac:dyDescent="0.25">
      <c r="B12908">
        <f t="shared" si="405"/>
        <v>19022</v>
      </c>
      <c r="C12908">
        <f t="shared" si="406"/>
        <v>2.8739999999996919</v>
      </c>
      <c r="G12908" s="1">
        <v>410574.99160577502</v>
      </c>
      <c r="H12908" s="1">
        <v>39376.508269707701</v>
      </c>
    </row>
    <row r="12909" spans="2:8" x14ac:dyDescent="0.25">
      <c r="B12909">
        <f t="shared" si="405"/>
        <v>19022</v>
      </c>
      <c r="C12909">
        <f t="shared" si="406"/>
        <v>2.8749999999996918</v>
      </c>
      <c r="G12909" s="1">
        <v>410574.99118562299</v>
      </c>
      <c r="H12909" s="1">
        <v>39376.507362253797</v>
      </c>
    </row>
    <row r="12910" spans="2:8" x14ac:dyDescent="0.25">
      <c r="B12910">
        <f t="shared" si="405"/>
        <v>19022</v>
      </c>
      <c r="C12910">
        <f t="shared" si="406"/>
        <v>2.8759999999996917</v>
      </c>
      <c r="G12910" s="1">
        <v>410574.99076547101</v>
      </c>
      <c r="H12910" s="1">
        <v>39376.506454800001</v>
      </c>
    </row>
    <row r="12911" spans="2:8" x14ac:dyDescent="0.25">
      <c r="B12911">
        <f t="shared" si="405"/>
        <v>19022</v>
      </c>
      <c r="C12911">
        <f t="shared" si="406"/>
        <v>2.8769999999996916</v>
      </c>
      <c r="G12911" s="1">
        <v>410574.99034532002</v>
      </c>
      <c r="H12911" s="1">
        <v>39376.505547346103</v>
      </c>
    </row>
    <row r="12912" spans="2:8" x14ac:dyDescent="0.25">
      <c r="B12912">
        <f t="shared" si="405"/>
        <v>19022</v>
      </c>
      <c r="C12912">
        <f t="shared" si="406"/>
        <v>2.8779999999996915</v>
      </c>
      <c r="G12912" s="1">
        <v>410574.98992516799</v>
      </c>
      <c r="H12912" s="1">
        <v>39376.5046398923</v>
      </c>
    </row>
    <row r="12913" spans="2:8" x14ac:dyDescent="0.25">
      <c r="B12913">
        <f t="shared" si="405"/>
        <v>19022</v>
      </c>
      <c r="C12913">
        <f t="shared" si="406"/>
        <v>2.8789999999996914</v>
      </c>
      <c r="G12913" s="1">
        <v>410574.98950501601</v>
      </c>
      <c r="H12913" s="1">
        <v>39376.503732438403</v>
      </c>
    </row>
    <row r="12914" spans="2:8" x14ac:dyDescent="0.25">
      <c r="B12914">
        <f t="shared" si="405"/>
        <v>19022</v>
      </c>
      <c r="C12914">
        <f t="shared" si="406"/>
        <v>2.8799999999996913</v>
      </c>
      <c r="G12914" s="1">
        <v>410574.98908486398</v>
      </c>
      <c r="H12914" s="1">
        <v>39376.5028249846</v>
      </c>
    </row>
    <row r="12915" spans="2:8" x14ac:dyDescent="0.25">
      <c r="B12915">
        <f t="shared" si="405"/>
        <v>19022</v>
      </c>
      <c r="C12915">
        <f t="shared" si="406"/>
        <v>2.8809999999996911</v>
      </c>
      <c r="G12915" s="1">
        <v>410574.988664712</v>
      </c>
      <c r="H12915" s="1">
        <v>39376.501917530702</v>
      </c>
    </row>
    <row r="12916" spans="2:8" x14ac:dyDescent="0.25">
      <c r="B12916">
        <f t="shared" si="405"/>
        <v>19022</v>
      </c>
      <c r="C12916">
        <f t="shared" si="406"/>
        <v>2.881999999999691</v>
      </c>
      <c r="G12916" s="1">
        <v>410574.98824456101</v>
      </c>
      <c r="H12916" s="1">
        <v>39376.5010100769</v>
      </c>
    </row>
    <row r="12917" spans="2:8" x14ac:dyDescent="0.25">
      <c r="B12917">
        <f t="shared" si="405"/>
        <v>19022</v>
      </c>
      <c r="C12917">
        <f t="shared" si="406"/>
        <v>2.8829999999996909</v>
      </c>
      <c r="G12917" s="1">
        <v>410574.98782440898</v>
      </c>
      <c r="H12917" s="1">
        <v>39376.500102623002</v>
      </c>
    </row>
    <row r="12918" spans="2:8" x14ac:dyDescent="0.25">
      <c r="B12918">
        <f t="shared" si="405"/>
        <v>19022</v>
      </c>
      <c r="C12918">
        <f t="shared" si="406"/>
        <v>2.8839999999996908</v>
      </c>
      <c r="G12918" s="1">
        <v>410574.987404257</v>
      </c>
      <c r="H12918" s="1">
        <v>39376.499195169199</v>
      </c>
    </row>
    <row r="12919" spans="2:8" x14ac:dyDescent="0.25">
      <c r="B12919">
        <f t="shared" si="405"/>
        <v>19022</v>
      </c>
      <c r="C12919">
        <f t="shared" si="406"/>
        <v>2.8849999999996907</v>
      </c>
      <c r="G12919" s="1">
        <v>410574.98698410502</v>
      </c>
      <c r="H12919" s="1">
        <v>39376.498287715302</v>
      </c>
    </row>
    <row r="12920" spans="2:8" x14ac:dyDescent="0.25">
      <c r="B12920">
        <f t="shared" si="405"/>
        <v>19022</v>
      </c>
      <c r="C12920">
        <f t="shared" si="406"/>
        <v>2.8859999999996906</v>
      </c>
      <c r="G12920" s="1">
        <v>410574.98656395398</v>
      </c>
      <c r="H12920" s="1">
        <v>39376.497380261499</v>
      </c>
    </row>
    <row r="12921" spans="2:8" x14ac:dyDescent="0.25">
      <c r="B12921">
        <f t="shared" si="405"/>
        <v>19022</v>
      </c>
      <c r="C12921">
        <f t="shared" si="406"/>
        <v>2.8869999999996905</v>
      </c>
      <c r="G12921" s="1">
        <v>410574.986143802</v>
      </c>
      <c r="H12921" s="1">
        <v>39376.496472807601</v>
      </c>
    </row>
    <row r="12922" spans="2:8" x14ac:dyDescent="0.25">
      <c r="B12922">
        <f t="shared" si="405"/>
        <v>19022</v>
      </c>
      <c r="C12922">
        <f t="shared" si="406"/>
        <v>2.8879999999996904</v>
      </c>
      <c r="G12922" s="1">
        <v>410574.98572365002</v>
      </c>
      <c r="H12922" s="1">
        <v>39376.495565353798</v>
      </c>
    </row>
    <row r="12923" spans="2:8" x14ac:dyDescent="0.25">
      <c r="B12923">
        <f t="shared" si="405"/>
        <v>19022</v>
      </c>
      <c r="C12923">
        <f t="shared" si="406"/>
        <v>2.8889999999996903</v>
      </c>
      <c r="G12923" s="1">
        <v>410574.98530349799</v>
      </c>
      <c r="H12923" s="1">
        <v>39376.494657899901</v>
      </c>
    </row>
    <row r="12924" spans="2:8" x14ac:dyDescent="0.25">
      <c r="B12924">
        <f t="shared" si="405"/>
        <v>19022</v>
      </c>
      <c r="C12924">
        <f t="shared" si="406"/>
        <v>2.8899999999996902</v>
      </c>
      <c r="G12924" s="1">
        <v>410574.984883347</v>
      </c>
      <c r="H12924" s="1">
        <v>39376.493750446098</v>
      </c>
    </row>
    <row r="12925" spans="2:8" x14ac:dyDescent="0.25">
      <c r="B12925">
        <f t="shared" si="405"/>
        <v>19022</v>
      </c>
      <c r="C12925">
        <f t="shared" si="406"/>
        <v>2.89099999999969</v>
      </c>
      <c r="G12925" s="1">
        <v>410574.98446319503</v>
      </c>
      <c r="H12925" s="1">
        <v>39376.4928429922</v>
      </c>
    </row>
    <row r="12926" spans="2:8" x14ac:dyDescent="0.25">
      <c r="B12926">
        <f t="shared" si="405"/>
        <v>19022</v>
      </c>
      <c r="C12926">
        <f t="shared" si="406"/>
        <v>2.8919999999996899</v>
      </c>
      <c r="G12926" s="1">
        <v>410574.98404304299</v>
      </c>
      <c r="H12926" s="1">
        <v>39376.491935538397</v>
      </c>
    </row>
    <row r="12927" spans="2:8" x14ac:dyDescent="0.25">
      <c r="B12927">
        <f t="shared" si="405"/>
        <v>19022</v>
      </c>
      <c r="C12927">
        <f t="shared" si="406"/>
        <v>2.8929999999996898</v>
      </c>
      <c r="G12927" s="1">
        <v>410574.98362289101</v>
      </c>
      <c r="H12927" s="1">
        <v>39376.4910280845</v>
      </c>
    </row>
    <row r="12928" spans="2:8" x14ac:dyDescent="0.25">
      <c r="B12928">
        <f t="shared" ref="B12928:B12991" si="407">B12927</f>
        <v>19022</v>
      </c>
      <c r="C12928">
        <f t="shared" si="406"/>
        <v>2.8939999999996897</v>
      </c>
      <c r="G12928" s="1">
        <v>410574.98320273898</v>
      </c>
      <c r="H12928" s="1">
        <v>39376.490120630697</v>
      </c>
    </row>
    <row r="12929" spans="2:8" x14ac:dyDescent="0.25">
      <c r="B12929">
        <f t="shared" si="407"/>
        <v>19022</v>
      </c>
      <c r="C12929">
        <f t="shared" si="406"/>
        <v>2.8949999999996896</v>
      </c>
      <c r="G12929" s="1">
        <v>410574.98278258799</v>
      </c>
      <c r="H12929" s="1">
        <v>39376.489213176799</v>
      </c>
    </row>
    <row r="12930" spans="2:8" x14ac:dyDescent="0.25">
      <c r="B12930">
        <f t="shared" si="407"/>
        <v>19022</v>
      </c>
      <c r="C12930">
        <f t="shared" si="406"/>
        <v>2.8959999999996895</v>
      </c>
      <c r="G12930" s="1">
        <v>410574.98236243601</v>
      </c>
      <c r="H12930" s="1">
        <v>39376.488305723004</v>
      </c>
    </row>
    <row r="12931" spans="2:8" x14ac:dyDescent="0.25">
      <c r="B12931">
        <f t="shared" si="407"/>
        <v>19022</v>
      </c>
      <c r="C12931">
        <f t="shared" si="406"/>
        <v>2.8969999999996894</v>
      </c>
      <c r="G12931" s="1">
        <v>410574.98194228398</v>
      </c>
      <c r="H12931" s="1">
        <v>39376.487398269099</v>
      </c>
    </row>
    <row r="12932" spans="2:8" x14ac:dyDescent="0.25">
      <c r="B12932">
        <f t="shared" si="407"/>
        <v>19022</v>
      </c>
      <c r="C12932">
        <f t="shared" si="406"/>
        <v>2.8979999999996893</v>
      </c>
      <c r="G12932" s="1">
        <v>410574.981522132</v>
      </c>
      <c r="H12932" s="1">
        <v>39376.486490815303</v>
      </c>
    </row>
    <row r="12933" spans="2:8" x14ac:dyDescent="0.25">
      <c r="B12933">
        <f t="shared" si="407"/>
        <v>19022</v>
      </c>
      <c r="C12933">
        <f t="shared" si="406"/>
        <v>2.8989999999996892</v>
      </c>
      <c r="G12933" s="1">
        <v>410574.98110198101</v>
      </c>
      <c r="H12933" s="1">
        <v>39376.485583361398</v>
      </c>
    </row>
    <row r="12934" spans="2:8" x14ac:dyDescent="0.25">
      <c r="B12934">
        <f t="shared" si="407"/>
        <v>19022</v>
      </c>
      <c r="C12934">
        <f t="shared" si="406"/>
        <v>2.899999999999689</v>
      </c>
      <c r="G12934" s="1">
        <v>410574.98068182898</v>
      </c>
      <c r="H12934" s="1">
        <v>39376.484675907603</v>
      </c>
    </row>
    <row r="12935" spans="2:8" x14ac:dyDescent="0.25">
      <c r="B12935">
        <f t="shared" si="407"/>
        <v>19022</v>
      </c>
      <c r="C12935">
        <f t="shared" si="406"/>
        <v>2.9009999999996889</v>
      </c>
      <c r="G12935" s="1">
        <v>410574.980261677</v>
      </c>
      <c r="H12935" s="1">
        <v>39376.483768453698</v>
      </c>
    </row>
    <row r="12936" spans="2:8" x14ac:dyDescent="0.25">
      <c r="B12936">
        <f t="shared" si="407"/>
        <v>19022</v>
      </c>
      <c r="C12936">
        <f t="shared" si="406"/>
        <v>2.9019999999996888</v>
      </c>
      <c r="G12936" s="1">
        <v>410574.97984152503</v>
      </c>
      <c r="H12936" s="1">
        <v>39376.482860999902</v>
      </c>
    </row>
    <row r="12937" spans="2:8" x14ac:dyDescent="0.25">
      <c r="B12937">
        <f t="shared" si="407"/>
        <v>19022</v>
      </c>
      <c r="C12937">
        <f t="shared" si="406"/>
        <v>2.9029999999996887</v>
      </c>
      <c r="G12937" s="1">
        <v>410574.97942137398</v>
      </c>
      <c r="H12937" s="1">
        <v>39376.481953545997</v>
      </c>
    </row>
    <row r="12938" spans="2:8" x14ac:dyDescent="0.25">
      <c r="B12938">
        <f t="shared" si="407"/>
        <v>19022</v>
      </c>
      <c r="C12938">
        <f t="shared" si="406"/>
        <v>2.9039999999996886</v>
      </c>
      <c r="G12938" s="1">
        <v>410574.979001222</v>
      </c>
      <c r="H12938" s="1">
        <v>39376.481046092202</v>
      </c>
    </row>
    <row r="12939" spans="2:8" x14ac:dyDescent="0.25">
      <c r="B12939">
        <f t="shared" si="407"/>
        <v>19022</v>
      </c>
      <c r="C12939">
        <f t="shared" si="406"/>
        <v>2.9049999999996885</v>
      </c>
      <c r="G12939" s="1">
        <v>410574.97858107003</v>
      </c>
      <c r="H12939" s="1">
        <v>39376.480138638297</v>
      </c>
    </row>
    <row r="12940" spans="2:8" x14ac:dyDescent="0.25">
      <c r="B12940">
        <f t="shared" si="407"/>
        <v>19022</v>
      </c>
      <c r="C12940">
        <f t="shared" si="406"/>
        <v>2.9059999999996884</v>
      </c>
      <c r="G12940" s="1">
        <v>410574.97816091799</v>
      </c>
      <c r="H12940" s="1">
        <v>39376.479231184501</v>
      </c>
    </row>
    <row r="12941" spans="2:8" x14ac:dyDescent="0.25">
      <c r="B12941">
        <f t="shared" si="407"/>
        <v>19022</v>
      </c>
      <c r="C12941">
        <f t="shared" si="406"/>
        <v>2.9069999999996883</v>
      </c>
      <c r="G12941" s="1">
        <v>410574.97774076601</v>
      </c>
      <c r="H12941" s="1">
        <v>39376.478323730596</v>
      </c>
    </row>
    <row r="12942" spans="2:8" x14ac:dyDescent="0.25">
      <c r="B12942">
        <f t="shared" si="407"/>
        <v>19022</v>
      </c>
      <c r="C12942">
        <f t="shared" si="406"/>
        <v>2.9079999999996882</v>
      </c>
      <c r="G12942" s="1">
        <v>410574.97732061503</v>
      </c>
      <c r="H12942" s="1">
        <v>39376.477416276801</v>
      </c>
    </row>
    <row r="12943" spans="2:8" x14ac:dyDescent="0.25">
      <c r="B12943">
        <f t="shared" si="407"/>
        <v>19022</v>
      </c>
      <c r="C12943">
        <f t="shared" si="406"/>
        <v>2.9089999999996881</v>
      </c>
      <c r="G12943" s="1">
        <v>410574.97690046299</v>
      </c>
      <c r="H12943" s="1">
        <v>39376.476508822903</v>
      </c>
    </row>
    <row r="12944" spans="2:8" x14ac:dyDescent="0.25">
      <c r="B12944">
        <f t="shared" si="407"/>
        <v>19022</v>
      </c>
      <c r="C12944">
        <f t="shared" si="406"/>
        <v>2.9099999999996879</v>
      </c>
      <c r="G12944" s="1">
        <v>410574.97648031102</v>
      </c>
      <c r="H12944" s="1">
        <v>39376.4756013691</v>
      </c>
    </row>
    <row r="12945" spans="2:8" x14ac:dyDescent="0.25">
      <c r="B12945">
        <f t="shared" si="407"/>
        <v>19022</v>
      </c>
      <c r="C12945">
        <f t="shared" si="406"/>
        <v>2.9109999999996878</v>
      </c>
      <c r="G12945" s="1">
        <v>410574.97606015898</v>
      </c>
      <c r="H12945" s="1">
        <v>39376.474693915203</v>
      </c>
    </row>
    <row r="12946" spans="2:8" x14ac:dyDescent="0.25">
      <c r="B12946">
        <f t="shared" si="407"/>
        <v>19022</v>
      </c>
      <c r="C12946">
        <f t="shared" si="406"/>
        <v>2.9119999999996877</v>
      </c>
      <c r="G12946" s="1">
        <v>410574.97564000799</v>
      </c>
      <c r="H12946" s="1">
        <v>39376.4737864614</v>
      </c>
    </row>
    <row r="12947" spans="2:8" x14ac:dyDescent="0.25">
      <c r="B12947">
        <f t="shared" si="407"/>
        <v>19022</v>
      </c>
      <c r="C12947">
        <f t="shared" si="406"/>
        <v>2.9129999999996876</v>
      </c>
      <c r="G12947" s="1">
        <v>410574.97521985602</v>
      </c>
      <c r="H12947" s="1">
        <v>39376.472879007502</v>
      </c>
    </row>
    <row r="12948" spans="2:8" x14ac:dyDescent="0.25">
      <c r="B12948">
        <f t="shared" si="407"/>
        <v>19022</v>
      </c>
      <c r="C12948">
        <f t="shared" si="406"/>
        <v>2.9139999999996875</v>
      </c>
      <c r="G12948" s="1">
        <v>410574.97479970398</v>
      </c>
      <c r="H12948" s="1">
        <v>39376.471971553598</v>
      </c>
    </row>
    <row r="12949" spans="2:8" x14ac:dyDescent="0.25">
      <c r="B12949">
        <f t="shared" si="407"/>
        <v>19022</v>
      </c>
      <c r="C12949">
        <f t="shared" si="406"/>
        <v>2.9149999999996874</v>
      </c>
      <c r="G12949" s="1">
        <v>410574.974379552</v>
      </c>
      <c r="H12949" s="1">
        <v>39376.471064099802</v>
      </c>
    </row>
    <row r="12950" spans="2:8" x14ac:dyDescent="0.25">
      <c r="B12950">
        <f t="shared" si="407"/>
        <v>19022</v>
      </c>
      <c r="C12950">
        <f t="shared" si="406"/>
        <v>2.9159999999996873</v>
      </c>
      <c r="G12950" s="1">
        <v>410574.97395940102</v>
      </c>
      <c r="H12950" s="1">
        <v>39376.470156645897</v>
      </c>
    </row>
    <row r="12951" spans="2:8" x14ac:dyDescent="0.25">
      <c r="B12951">
        <f t="shared" si="407"/>
        <v>19022</v>
      </c>
      <c r="C12951">
        <f t="shared" si="406"/>
        <v>2.9169999999996872</v>
      </c>
      <c r="G12951" s="1">
        <v>410574.97353924898</v>
      </c>
      <c r="H12951" s="1">
        <v>39376.469249192101</v>
      </c>
    </row>
    <row r="12952" spans="2:8" x14ac:dyDescent="0.25">
      <c r="B12952">
        <f t="shared" si="407"/>
        <v>19022</v>
      </c>
      <c r="C12952">
        <f t="shared" si="406"/>
        <v>2.9179999999996871</v>
      </c>
      <c r="G12952" s="1">
        <v>410574.97311909701</v>
      </c>
      <c r="H12952" s="1">
        <v>39376.468341738197</v>
      </c>
    </row>
    <row r="12953" spans="2:8" x14ac:dyDescent="0.25">
      <c r="B12953">
        <f t="shared" si="407"/>
        <v>19022</v>
      </c>
      <c r="C12953">
        <f t="shared" si="406"/>
        <v>2.918999999999687</v>
      </c>
      <c r="G12953" s="1">
        <v>410574.97269894503</v>
      </c>
      <c r="H12953" s="1">
        <v>39376.467434284401</v>
      </c>
    </row>
    <row r="12954" spans="2:8" x14ac:dyDescent="0.25">
      <c r="B12954">
        <f t="shared" si="407"/>
        <v>19022</v>
      </c>
      <c r="C12954">
        <f t="shared" si="406"/>
        <v>2.9199999999996868</v>
      </c>
      <c r="G12954" s="1">
        <v>410574.97227879299</v>
      </c>
      <c r="H12954" s="1">
        <v>39376.466526830503</v>
      </c>
    </row>
    <row r="12955" spans="2:8" x14ac:dyDescent="0.25">
      <c r="B12955">
        <f t="shared" si="407"/>
        <v>19022</v>
      </c>
      <c r="C12955">
        <f t="shared" si="406"/>
        <v>2.9209999999996867</v>
      </c>
      <c r="G12955" s="1">
        <v>410574.97185864201</v>
      </c>
      <c r="H12955" s="1">
        <v>39376.4656193767</v>
      </c>
    </row>
    <row r="12956" spans="2:8" x14ac:dyDescent="0.25">
      <c r="B12956">
        <f t="shared" si="407"/>
        <v>19022</v>
      </c>
      <c r="C12956">
        <f t="shared" si="406"/>
        <v>2.9219999999996866</v>
      </c>
      <c r="G12956" s="1">
        <v>410574.97143849003</v>
      </c>
      <c r="H12956" s="1">
        <v>39376.464711922803</v>
      </c>
    </row>
    <row r="12957" spans="2:8" x14ac:dyDescent="0.25">
      <c r="B12957">
        <f t="shared" si="407"/>
        <v>19022</v>
      </c>
      <c r="C12957">
        <f t="shared" si="406"/>
        <v>2.9229999999996865</v>
      </c>
      <c r="G12957" s="1">
        <v>410574.97101833799</v>
      </c>
      <c r="H12957" s="1">
        <v>39376.463804469</v>
      </c>
    </row>
    <row r="12958" spans="2:8" x14ac:dyDescent="0.25">
      <c r="B12958">
        <f t="shared" si="407"/>
        <v>19022</v>
      </c>
      <c r="C12958">
        <f t="shared" si="406"/>
        <v>2.9239999999996864</v>
      </c>
      <c r="G12958" s="1">
        <v>410574.97059818602</v>
      </c>
      <c r="H12958" s="1">
        <v>39376.462897015102</v>
      </c>
    </row>
    <row r="12959" spans="2:8" x14ac:dyDescent="0.25">
      <c r="B12959">
        <f t="shared" si="407"/>
        <v>19022</v>
      </c>
      <c r="C12959">
        <f t="shared" si="406"/>
        <v>2.9249999999996863</v>
      </c>
      <c r="G12959" s="1">
        <v>410574.97017803497</v>
      </c>
      <c r="H12959" s="1">
        <v>39376.4619895613</v>
      </c>
    </row>
    <row r="12960" spans="2:8" x14ac:dyDescent="0.25">
      <c r="B12960">
        <f t="shared" si="407"/>
        <v>19022</v>
      </c>
      <c r="C12960">
        <f t="shared" si="406"/>
        <v>2.9259999999996862</v>
      </c>
      <c r="G12960" s="1">
        <v>410574.96975788299</v>
      </c>
      <c r="H12960" s="1">
        <v>39376.461082107402</v>
      </c>
    </row>
    <row r="12961" spans="2:8" x14ac:dyDescent="0.25">
      <c r="B12961">
        <f t="shared" si="407"/>
        <v>19022</v>
      </c>
      <c r="C12961">
        <f t="shared" si="406"/>
        <v>2.9269999999996861</v>
      </c>
      <c r="G12961" s="1">
        <v>410574.96933773102</v>
      </c>
      <c r="H12961" s="1">
        <v>39376.460174653599</v>
      </c>
    </row>
    <row r="12962" spans="2:8" x14ac:dyDescent="0.25">
      <c r="B12962">
        <f t="shared" si="407"/>
        <v>19022</v>
      </c>
      <c r="C12962">
        <f t="shared" si="406"/>
        <v>2.927999999999686</v>
      </c>
      <c r="G12962" s="1">
        <v>410574.96891757898</v>
      </c>
      <c r="H12962" s="1">
        <v>39376.459267199702</v>
      </c>
    </row>
    <row r="12963" spans="2:8" x14ac:dyDescent="0.25">
      <c r="B12963">
        <f t="shared" si="407"/>
        <v>19022</v>
      </c>
      <c r="C12963">
        <f t="shared" si="406"/>
        <v>2.9289999999996859</v>
      </c>
      <c r="G12963" s="1">
        <v>410574.968497428</v>
      </c>
      <c r="H12963" s="1">
        <v>39376.458359745899</v>
      </c>
    </row>
    <row r="12964" spans="2:8" x14ac:dyDescent="0.25">
      <c r="B12964">
        <f t="shared" si="407"/>
        <v>19022</v>
      </c>
      <c r="C12964">
        <f t="shared" ref="C12964:C13027" si="408">C12963+0.001</f>
        <v>2.9299999999996857</v>
      </c>
      <c r="G12964" s="1">
        <v>410574.96807727602</v>
      </c>
      <c r="H12964" s="1">
        <v>39376.457452292001</v>
      </c>
    </row>
    <row r="12965" spans="2:8" x14ac:dyDescent="0.25">
      <c r="B12965">
        <f t="shared" si="407"/>
        <v>19022</v>
      </c>
      <c r="C12965">
        <f t="shared" si="408"/>
        <v>2.9309999999996856</v>
      </c>
      <c r="G12965" s="1">
        <v>410574.96765712398</v>
      </c>
      <c r="H12965" s="1">
        <v>39376.456544838198</v>
      </c>
    </row>
    <row r="12966" spans="2:8" x14ac:dyDescent="0.25">
      <c r="B12966">
        <f t="shared" si="407"/>
        <v>19022</v>
      </c>
      <c r="C12966">
        <f t="shared" si="408"/>
        <v>2.9319999999996855</v>
      </c>
      <c r="G12966" s="1">
        <v>410574.96723697201</v>
      </c>
      <c r="H12966" s="1">
        <v>39376.455637384301</v>
      </c>
    </row>
    <row r="12967" spans="2:8" x14ac:dyDescent="0.25">
      <c r="B12967">
        <f t="shared" si="407"/>
        <v>19022</v>
      </c>
      <c r="C12967">
        <f t="shared" si="408"/>
        <v>2.9329999999996854</v>
      </c>
      <c r="G12967" s="1">
        <v>410574.96681682102</v>
      </c>
      <c r="H12967" s="1">
        <v>39376.454729930498</v>
      </c>
    </row>
    <row r="12968" spans="2:8" x14ac:dyDescent="0.25">
      <c r="B12968">
        <f t="shared" si="407"/>
        <v>19022</v>
      </c>
      <c r="C12968">
        <f t="shared" si="408"/>
        <v>2.9339999999996853</v>
      </c>
      <c r="G12968" s="1">
        <v>410574.96639666898</v>
      </c>
      <c r="H12968" s="1">
        <v>39376.4538224766</v>
      </c>
    </row>
    <row r="12969" spans="2:8" x14ac:dyDescent="0.25">
      <c r="B12969">
        <f t="shared" si="407"/>
        <v>19022</v>
      </c>
      <c r="C12969">
        <f t="shared" si="408"/>
        <v>2.9349999999996852</v>
      </c>
      <c r="G12969" s="1">
        <v>410574.96597651701</v>
      </c>
      <c r="H12969" s="1">
        <v>39376.452915022797</v>
      </c>
    </row>
    <row r="12970" spans="2:8" x14ac:dyDescent="0.25">
      <c r="B12970">
        <f t="shared" si="407"/>
        <v>19022</v>
      </c>
      <c r="C12970">
        <f t="shared" si="408"/>
        <v>2.9359999999996851</v>
      </c>
      <c r="G12970" s="1">
        <v>410574.96555636497</v>
      </c>
      <c r="H12970" s="1">
        <v>39376.4520075689</v>
      </c>
    </row>
    <row r="12971" spans="2:8" x14ac:dyDescent="0.25">
      <c r="B12971">
        <f t="shared" si="407"/>
        <v>19022</v>
      </c>
      <c r="C12971">
        <f t="shared" si="408"/>
        <v>2.936999999999685</v>
      </c>
      <c r="G12971" s="1">
        <v>410574.965136213</v>
      </c>
      <c r="H12971" s="1">
        <v>39376.451100115097</v>
      </c>
    </row>
    <row r="12972" spans="2:8" x14ac:dyDescent="0.25">
      <c r="B12972">
        <f t="shared" si="407"/>
        <v>19022</v>
      </c>
      <c r="C12972">
        <f t="shared" si="408"/>
        <v>2.9379999999996849</v>
      </c>
      <c r="G12972" s="1">
        <v>410574.96471606201</v>
      </c>
      <c r="H12972" s="1">
        <v>39376.450192661199</v>
      </c>
    </row>
    <row r="12973" spans="2:8" x14ac:dyDescent="0.25">
      <c r="B12973">
        <f t="shared" si="407"/>
        <v>19022</v>
      </c>
      <c r="C12973">
        <f t="shared" si="408"/>
        <v>2.9389999999996848</v>
      </c>
      <c r="G12973" s="1">
        <v>410574.96429590997</v>
      </c>
      <c r="H12973" s="1">
        <v>39376.449285207404</v>
      </c>
    </row>
    <row r="12974" spans="2:8" x14ac:dyDescent="0.25">
      <c r="B12974">
        <f t="shared" si="407"/>
        <v>19022</v>
      </c>
      <c r="C12974">
        <f t="shared" si="408"/>
        <v>2.9399999999996846</v>
      </c>
      <c r="G12974" s="1">
        <v>410574.963875758</v>
      </c>
      <c r="H12974" s="1">
        <v>39376.448377753499</v>
      </c>
    </row>
    <row r="12975" spans="2:8" x14ac:dyDescent="0.25">
      <c r="B12975">
        <f t="shared" si="407"/>
        <v>19022</v>
      </c>
      <c r="C12975">
        <f t="shared" si="408"/>
        <v>2.9409999999996845</v>
      </c>
      <c r="G12975" s="1">
        <v>410574.96345560602</v>
      </c>
      <c r="H12975" s="1">
        <v>39376.447470299703</v>
      </c>
    </row>
    <row r="12976" spans="2:8" x14ac:dyDescent="0.25">
      <c r="B12976">
        <f t="shared" si="407"/>
        <v>19022</v>
      </c>
      <c r="C12976">
        <f t="shared" si="408"/>
        <v>2.9419999999996844</v>
      </c>
      <c r="G12976" s="1">
        <v>410574.96303545497</v>
      </c>
      <c r="H12976" s="1">
        <v>39376.446562845798</v>
      </c>
    </row>
    <row r="12977" spans="2:8" x14ac:dyDescent="0.25">
      <c r="B12977">
        <f t="shared" si="407"/>
        <v>19022</v>
      </c>
      <c r="C12977">
        <f t="shared" si="408"/>
        <v>2.9429999999996843</v>
      </c>
      <c r="G12977" s="1">
        <v>410574.962615303</v>
      </c>
      <c r="H12977" s="1">
        <v>39376.445655392003</v>
      </c>
    </row>
    <row r="12978" spans="2:8" x14ac:dyDescent="0.25">
      <c r="B12978">
        <f t="shared" si="407"/>
        <v>19022</v>
      </c>
      <c r="C12978">
        <f t="shared" si="408"/>
        <v>2.9439999999996842</v>
      </c>
      <c r="G12978" s="1">
        <v>410574.96219515102</v>
      </c>
      <c r="H12978" s="1">
        <v>39376.444747938098</v>
      </c>
    </row>
    <row r="12979" spans="2:8" x14ac:dyDescent="0.25">
      <c r="B12979">
        <f t="shared" si="407"/>
        <v>19022</v>
      </c>
      <c r="C12979">
        <f t="shared" si="408"/>
        <v>2.9449999999996841</v>
      </c>
      <c r="G12979" s="1">
        <v>410574.96177499898</v>
      </c>
      <c r="H12979" s="1">
        <v>39376.443840484302</v>
      </c>
    </row>
    <row r="12980" spans="2:8" x14ac:dyDescent="0.25">
      <c r="B12980">
        <f t="shared" si="407"/>
        <v>19022</v>
      </c>
      <c r="C12980">
        <f t="shared" si="408"/>
        <v>2.945999999999684</v>
      </c>
      <c r="G12980" s="1">
        <v>410574.96135484701</v>
      </c>
      <c r="H12980" s="1">
        <v>39376.442933030397</v>
      </c>
    </row>
    <row r="12981" spans="2:8" x14ac:dyDescent="0.25">
      <c r="B12981">
        <f t="shared" si="407"/>
        <v>19022</v>
      </c>
      <c r="C12981">
        <f t="shared" si="408"/>
        <v>2.9469999999996839</v>
      </c>
      <c r="G12981" s="1">
        <v>410574.96093469602</v>
      </c>
      <c r="H12981" s="1">
        <v>39376.442025576602</v>
      </c>
    </row>
    <row r="12982" spans="2:8" x14ac:dyDescent="0.25">
      <c r="B12982">
        <f t="shared" si="407"/>
        <v>19022</v>
      </c>
      <c r="C12982">
        <f t="shared" si="408"/>
        <v>2.9479999999996838</v>
      </c>
      <c r="G12982" s="1">
        <v>410574.96051454399</v>
      </c>
      <c r="H12982" s="1">
        <v>39376.441118122697</v>
      </c>
    </row>
    <row r="12983" spans="2:8" x14ac:dyDescent="0.25">
      <c r="B12983">
        <f t="shared" si="407"/>
        <v>19022</v>
      </c>
      <c r="C12983">
        <f t="shared" si="408"/>
        <v>2.9489999999996837</v>
      </c>
      <c r="G12983" s="1">
        <v>410574.96009439201</v>
      </c>
      <c r="H12983" s="1">
        <v>39376.440210668901</v>
      </c>
    </row>
    <row r="12984" spans="2:8" x14ac:dyDescent="0.25">
      <c r="B12984">
        <f t="shared" si="407"/>
        <v>19022</v>
      </c>
      <c r="C12984">
        <f t="shared" si="408"/>
        <v>2.9499999999996835</v>
      </c>
      <c r="G12984" s="1">
        <v>410574.95967423997</v>
      </c>
      <c r="H12984" s="1">
        <v>39376.439303214996</v>
      </c>
    </row>
    <row r="12985" spans="2:8" x14ac:dyDescent="0.25">
      <c r="B12985">
        <f t="shared" si="407"/>
        <v>19022</v>
      </c>
      <c r="C12985">
        <f t="shared" si="408"/>
        <v>2.9509999999996834</v>
      </c>
      <c r="G12985" s="1">
        <v>410574.95925408899</v>
      </c>
      <c r="H12985" s="1">
        <v>39376.438395761201</v>
      </c>
    </row>
    <row r="12986" spans="2:8" x14ac:dyDescent="0.25">
      <c r="B12986">
        <f t="shared" si="407"/>
        <v>19022</v>
      </c>
      <c r="C12986">
        <f t="shared" si="408"/>
        <v>2.9519999999996833</v>
      </c>
      <c r="G12986" s="1">
        <v>410574.95883393701</v>
      </c>
      <c r="H12986" s="1">
        <v>39376.437488307303</v>
      </c>
    </row>
    <row r="12987" spans="2:8" x14ac:dyDescent="0.25">
      <c r="B12987">
        <f t="shared" si="407"/>
        <v>19022</v>
      </c>
      <c r="C12987">
        <f t="shared" si="408"/>
        <v>2.9529999999996832</v>
      </c>
      <c r="G12987" s="1">
        <v>410574.95841378497</v>
      </c>
      <c r="H12987" s="1">
        <v>39376.4365808535</v>
      </c>
    </row>
    <row r="12988" spans="2:8" x14ac:dyDescent="0.25">
      <c r="B12988">
        <f t="shared" si="407"/>
        <v>19022</v>
      </c>
      <c r="C12988">
        <f t="shared" si="408"/>
        <v>2.9539999999996831</v>
      </c>
      <c r="G12988" s="1">
        <v>410574.957993633</v>
      </c>
      <c r="H12988" s="1">
        <v>39376.435673399603</v>
      </c>
    </row>
    <row r="12989" spans="2:8" x14ac:dyDescent="0.25">
      <c r="B12989">
        <f t="shared" si="407"/>
        <v>19022</v>
      </c>
      <c r="C12989">
        <f t="shared" si="408"/>
        <v>2.954999999999683</v>
      </c>
      <c r="G12989" s="1">
        <v>410574.95757348201</v>
      </c>
      <c r="H12989" s="1">
        <v>39376.4347659458</v>
      </c>
    </row>
    <row r="12990" spans="2:8" x14ac:dyDescent="0.25">
      <c r="B12990">
        <f t="shared" si="407"/>
        <v>19022</v>
      </c>
      <c r="C12990">
        <f t="shared" si="408"/>
        <v>2.9559999999996829</v>
      </c>
      <c r="G12990" s="1">
        <v>410574.95715332997</v>
      </c>
      <c r="H12990" s="1">
        <v>39376.433858491902</v>
      </c>
    </row>
    <row r="12991" spans="2:8" x14ac:dyDescent="0.25">
      <c r="B12991">
        <f t="shared" si="407"/>
        <v>19022</v>
      </c>
      <c r="C12991">
        <f t="shared" si="408"/>
        <v>2.9569999999996828</v>
      </c>
      <c r="G12991" s="1">
        <v>410574.956733178</v>
      </c>
      <c r="H12991" s="1">
        <v>39376.432951038099</v>
      </c>
    </row>
    <row r="12992" spans="2:8" x14ac:dyDescent="0.25">
      <c r="B12992">
        <f t="shared" ref="B12992:B13055" si="409">B12991</f>
        <v>19022</v>
      </c>
      <c r="C12992">
        <f t="shared" si="408"/>
        <v>2.9579999999996827</v>
      </c>
      <c r="G12992" s="1">
        <v>410574.95631302602</v>
      </c>
      <c r="H12992" s="1">
        <v>39376.432043584202</v>
      </c>
    </row>
    <row r="12993" spans="2:8" x14ac:dyDescent="0.25">
      <c r="B12993">
        <f t="shared" si="409"/>
        <v>19022</v>
      </c>
      <c r="C12993">
        <f t="shared" si="408"/>
        <v>2.9589999999996826</v>
      </c>
      <c r="G12993" s="1">
        <v>410574.95589287498</v>
      </c>
      <c r="H12993" s="1">
        <v>39376.431136130399</v>
      </c>
    </row>
    <row r="12994" spans="2:8" x14ac:dyDescent="0.25">
      <c r="B12994">
        <f t="shared" si="409"/>
        <v>19022</v>
      </c>
      <c r="C12994">
        <f t="shared" si="408"/>
        <v>2.9599999999996824</v>
      </c>
      <c r="G12994" s="1">
        <v>410574.955472723</v>
      </c>
      <c r="H12994" s="1">
        <v>39376.430228676501</v>
      </c>
    </row>
    <row r="12995" spans="2:8" x14ac:dyDescent="0.25">
      <c r="B12995">
        <f t="shared" si="409"/>
        <v>19022</v>
      </c>
      <c r="C12995">
        <f t="shared" si="408"/>
        <v>2.9609999999996823</v>
      </c>
      <c r="G12995" s="1">
        <v>410574.95505257102</v>
      </c>
      <c r="H12995" s="1">
        <v>39376.429321222698</v>
      </c>
    </row>
    <row r="12996" spans="2:8" x14ac:dyDescent="0.25">
      <c r="B12996">
        <f t="shared" si="409"/>
        <v>19022</v>
      </c>
      <c r="C12996">
        <f t="shared" si="408"/>
        <v>2.9619999999996822</v>
      </c>
      <c r="G12996" s="1">
        <v>410574.95463241899</v>
      </c>
      <c r="H12996" s="1">
        <v>39376.428413768801</v>
      </c>
    </row>
    <row r="12997" spans="2:8" x14ac:dyDescent="0.25">
      <c r="B12997">
        <f t="shared" si="409"/>
        <v>19022</v>
      </c>
      <c r="C12997">
        <f t="shared" si="408"/>
        <v>2.9629999999996821</v>
      </c>
      <c r="G12997" s="1">
        <v>410574.95421226701</v>
      </c>
      <c r="H12997" s="1">
        <v>39376.427506314998</v>
      </c>
    </row>
    <row r="12998" spans="2:8" x14ac:dyDescent="0.25">
      <c r="B12998">
        <f t="shared" si="409"/>
        <v>19022</v>
      </c>
      <c r="C12998">
        <f t="shared" si="408"/>
        <v>2.963999999999682</v>
      </c>
      <c r="G12998" s="1">
        <v>410574.95379211602</v>
      </c>
      <c r="H12998" s="1">
        <v>39376.426598861101</v>
      </c>
    </row>
    <row r="12999" spans="2:8" x14ac:dyDescent="0.25">
      <c r="B12999">
        <f t="shared" si="409"/>
        <v>19022</v>
      </c>
      <c r="C12999">
        <f t="shared" si="408"/>
        <v>2.9649999999996819</v>
      </c>
      <c r="G12999" s="1">
        <v>410574.95337196399</v>
      </c>
      <c r="H12999" s="1">
        <v>39376.425691407298</v>
      </c>
    </row>
    <row r="13000" spans="2:8" x14ac:dyDescent="0.25">
      <c r="B13000">
        <f t="shared" si="409"/>
        <v>19022</v>
      </c>
      <c r="C13000">
        <f t="shared" si="408"/>
        <v>2.9659999999996818</v>
      </c>
      <c r="G13000" s="1">
        <v>410574.95295181201</v>
      </c>
      <c r="H13000" s="1">
        <v>39376.4247839534</v>
      </c>
    </row>
    <row r="13001" spans="2:8" x14ac:dyDescent="0.25">
      <c r="B13001">
        <f t="shared" si="409"/>
        <v>19022</v>
      </c>
      <c r="C13001">
        <f t="shared" si="408"/>
        <v>2.9669999999996817</v>
      </c>
      <c r="G13001" s="1">
        <v>410574.95253165998</v>
      </c>
      <c r="H13001" s="1">
        <v>39376.423876499597</v>
      </c>
    </row>
    <row r="13002" spans="2:8" x14ac:dyDescent="0.25">
      <c r="B13002">
        <f t="shared" si="409"/>
        <v>19022</v>
      </c>
      <c r="C13002">
        <f t="shared" si="408"/>
        <v>2.9679999999996816</v>
      </c>
      <c r="G13002" s="1">
        <v>410574.95211150899</v>
      </c>
      <c r="H13002" s="1">
        <v>39376.4229690457</v>
      </c>
    </row>
    <row r="13003" spans="2:8" x14ac:dyDescent="0.25">
      <c r="B13003">
        <f t="shared" si="409"/>
        <v>19022</v>
      </c>
      <c r="C13003">
        <f t="shared" si="408"/>
        <v>2.9689999999996814</v>
      </c>
      <c r="G13003" s="1">
        <v>410574.95169135701</v>
      </c>
      <c r="H13003" s="1">
        <v>39376.422061591897</v>
      </c>
    </row>
    <row r="13004" spans="2:8" x14ac:dyDescent="0.25">
      <c r="B13004">
        <f t="shared" si="409"/>
        <v>19022</v>
      </c>
      <c r="C13004">
        <f t="shared" si="408"/>
        <v>2.9699999999996813</v>
      </c>
      <c r="G13004" s="1">
        <v>410574.95127120498</v>
      </c>
      <c r="H13004" s="1">
        <v>39376.421154137999</v>
      </c>
    </row>
    <row r="13005" spans="2:8" x14ac:dyDescent="0.25">
      <c r="B13005">
        <f t="shared" si="409"/>
        <v>19022</v>
      </c>
      <c r="C13005">
        <f t="shared" si="408"/>
        <v>2.9709999999996812</v>
      </c>
      <c r="G13005" s="1">
        <v>410574.950851053</v>
      </c>
      <c r="H13005" s="1">
        <v>39376.420246684203</v>
      </c>
    </row>
    <row r="13006" spans="2:8" x14ac:dyDescent="0.25">
      <c r="B13006">
        <f t="shared" si="409"/>
        <v>19022</v>
      </c>
      <c r="C13006">
        <f t="shared" si="408"/>
        <v>2.9719999999996811</v>
      </c>
      <c r="G13006" s="1">
        <v>410574.95043090102</v>
      </c>
      <c r="H13006" s="1">
        <v>39376.419339230299</v>
      </c>
    </row>
    <row r="13007" spans="2:8" x14ac:dyDescent="0.25">
      <c r="B13007">
        <f t="shared" si="409"/>
        <v>19022</v>
      </c>
      <c r="C13007">
        <f t="shared" si="408"/>
        <v>2.972999999999681</v>
      </c>
      <c r="G13007" s="1">
        <v>410574.95001074998</v>
      </c>
      <c r="H13007" s="1">
        <v>39376.418431776503</v>
      </c>
    </row>
    <row r="13008" spans="2:8" x14ac:dyDescent="0.25">
      <c r="B13008">
        <f t="shared" si="409"/>
        <v>19022</v>
      </c>
      <c r="C13008">
        <f t="shared" si="408"/>
        <v>2.9739999999996809</v>
      </c>
      <c r="G13008" s="1">
        <v>410574.949590598</v>
      </c>
      <c r="H13008" s="1">
        <v>39376.417524322598</v>
      </c>
    </row>
    <row r="13009" spans="2:8" x14ac:dyDescent="0.25">
      <c r="B13009">
        <f t="shared" si="409"/>
        <v>19022</v>
      </c>
      <c r="C13009">
        <f t="shared" si="408"/>
        <v>2.9749999999996808</v>
      </c>
      <c r="G13009" s="1">
        <v>410574.94917044602</v>
      </c>
      <c r="H13009" s="1">
        <v>39376.416616868803</v>
      </c>
    </row>
    <row r="13010" spans="2:8" x14ac:dyDescent="0.25">
      <c r="B13010">
        <f t="shared" si="409"/>
        <v>19022</v>
      </c>
      <c r="C13010">
        <f t="shared" si="408"/>
        <v>2.9759999999996807</v>
      </c>
      <c r="G13010" s="1">
        <v>410574.94875029399</v>
      </c>
      <c r="H13010" s="1">
        <v>39376.415709414898</v>
      </c>
    </row>
    <row r="13011" spans="2:8" x14ac:dyDescent="0.25">
      <c r="B13011">
        <f t="shared" si="409"/>
        <v>19022</v>
      </c>
      <c r="C13011">
        <f t="shared" si="408"/>
        <v>2.9769999999996806</v>
      </c>
      <c r="G13011" s="1">
        <v>410574.948330143</v>
      </c>
      <c r="H13011" s="1">
        <v>39376.414801961102</v>
      </c>
    </row>
    <row r="13012" spans="2:8" x14ac:dyDescent="0.25">
      <c r="B13012">
        <f t="shared" si="409"/>
        <v>19022</v>
      </c>
      <c r="C13012">
        <f t="shared" si="408"/>
        <v>2.9779999999996805</v>
      </c>
      <c r="G13012" s="1">
        <v>410574.94790999102</v>
      </c>
      <c r="H13012" s="1">
        <v>39376.413894507197</v>
      </c>
    </row>
    <row r="13013" spans="2:8" x14ac:dyDescent="0.25">
      <c r="B13013">
        <f t="shared" si="409"/>
        <v>19022</v>
      </c>
      <c r="C13013">
        <f t="shared" si="408"/>
        <v>2.9789999999996803</v>
      </c>
      <c r="G13013" s="1">
        <v>410574.94748983899</v>
      </c>
      <c r="H13013" s="1">
        <v>39376.412987053402</v>
      </c>
    </row>
    <row r="13014" spans="2:8" x14ac:dyDescent="0.25">
      <c r="B13014">
        <f t="shared" si="409"/>
        <v>19022</v>
      </c>
      <c r="C13014">
        <f t="shared" si="408"/>
        <v>2.9799999999996802</v>
      </c>
      <c r="G13014" s="1">
        <v>410574.94706968701</v>
      </c>
      <c r="H13014" s="1">
        <v>39376.412079599497</v>
      </c>
    </row>
    <row r="13015" spans="2:8" x14ac:dyDescent="0.25">
      <c r="B13015">
        <f t="shared" si="409"/>
        <v>19022</v>
      </c>
      <c r="C13015">
        <f t="shared" si="408"/>
        <v>2.9809999999996801</v>
      </c>
      <c r="G13015" s="1">
        <v>410574.94664953602</v>
      </c>
      <c r="H13015" s="1">
        <v>39376.411172145701</v>
      </c>
    </row>
    <row r="13016" spans="2:8" x14ac:dyDescent="0.25">
      <c r="B13016">
        <f t="shared" si="409"/>
        <v>19022</v>
      </c>
      <c r="C13016">
        <f t="shared" si="408"/>
        <v>2.98199999999968</v>
      </c>
      <c r="G13016" s="1">
        <v>410574.94622938399</v>
      </c>
      <c r="H13016" s="1">
        <v>39376.410264691804</v>
      </c>
    </row>
    <row r="13017" spans="2:8" x14ac:dyDescent="0.25">
      <c r="B13017">
        <f t="shared" si="409"/>
        <v>19022</v>
      </c>
      <c r="C13017">
        <f t="shared" si="408"/>
        <v>2.9829999999996799</v>
      </c>
      <c r="G13017" s="1">
        <v>410574.94580923201</v>
      </c>
      <c r="H13017" s="1">
        <v>39376.409357238001</v>
      </c>
    </row>
    <row r="13018" spans="2:8" x14ac:dyDescent="0.25">
      <c r="B13018">
        <f t="shared" si="409"/>
        <v>19022</v>
      </c>
      <c r="C13018">
        <f t="shared" si="408"/>
        <v>2.9839999999996798</v>
      </c>
      <c r="G13018" s="1">
        <v>410574.94538907998</v>
      </c>
      <c r="H13018" s="1">
        <v>39376.408449784103</v>
      </c>
    </row>
    <row r="13019" spans="2:8" x14ac:dyDescent="0.25">
      <c r="B13019">
        <f t="shared" si="409"/>
        <v>19022</v>
      </c>
      <c r="C13019">
        <f t="shared" si="408"/>
        <v>2.9849999999996797</v>
      </c>
      <c r="G13019" s="1">
        <v>410574.944968928</v>
      </c>
      <c r="H13019" s="1">
        <v>39376.4075423303</v>
      </c>
    </row>
    <row r="13020" spans="2:8" x14ac:dyDescent="0.25">
      <c r="B13020">
        <f t="shared" si="409"/>
        <v>19022</v>
      </c>
      <c r="C13020">
        <f t="shared" si="408"/>
        <v>2.9859999999996796</v>
      </c>
      <c r="G13020" s="1">
        <v>410574.94454877701</v>
      </c>
      <c r="H13020" s="1">
        <v>39376.406634876403</v>
      </c>
    </row>
    <row r="13021" spans="2:8" x14ac:dyDescent="0.25">
      <c r="B13021">
        <f t="shared" si="409"/>
        <v>19022</v>
      </c>
      <c r="C13021">
        <f t="shared" si="408"/>
        <v>2.9869999999996795</v>
      </c>
      <c r="G13021" s="1">
        <v>410574.94412862498</v>
      </c>
      <c r="H13021" s="1">
        <v>39376.4057274226</v>
      </c>
    </row>
    <row r="13022" spans="2:8" x14ac:dyDescent="0.25">
      <c r="B13022">
        <f t="shared" si="409"/>
        <v>19022</v>
      </c>
      <c r="C13022">
        <f t="shared" si="408"/>
        <v>2.9879999999996794</v>
      </c>
      <c r="G13022" s="1">
        <v>410574.943708473</v>
      </c>
      <c r="H13022" s="1">
        <v>39376.404819968702</v>
      </c>
    </row>
    <row r="13023" spans="2:8" x14ac:dyDescent="0.25">
      <c r="B13023">
        <f t="shared" si="409"/>
        <v>19022</v>
      </c>
      <c r="C13023">
        <f t="shared" si="408"/>
        <v>2.9889999999996792</v>
      </c>
      <c r="G13023" s="1">
        <v>410574.94328832102</v>
      </c>
      <c r="H13023" s="1">
        <v>39376.403912514899</v>
      </c>
    </row>
    <row r="13024" spans="2:8" x14ac:dyDescent="0.25">
      <c r="B13024">
        <f t="shared" si="409"/>
        <v>19022</v>
      </c>
      <c r="C13024">
        <f t="shared" si="408"/>
        <v>2.9899999999996791</v>
      </c>
      <c r="G13024" s="1">
        <v>410574.94286816998</v>
      </c>
      <c r="H13024" s="1">
        <v>39376.403005061002</v>
      </c>
    </row>
    <row r="13025" spans="2:8" x14ac:dyDescent="0.25">
      <c r="B13025">
        <f t="shared" si="409"/>
        <v>19022</v>
      </c>
      <c r="C13025">
        <f t="shared" si="408"/>
        <v>2.990999999999679</v>
      </c>
      <c r="G13025" s="1">
        <v>410574.942448018</v>
      </c>
      <c r="H13025" s="1">
        <v>39376.402097607097</v>
      </c>
    </row>
    <row r="13026" spans="2:8" x14ac:dyDescent="0.25">
      <c r="B13026">
        <f t="shared" si="409"/>
        <v>19022</v>
      </c>
      <c r="C13026">
        <f t="shared" si="408"/>
        <v>2.9919999999996789</v>
      </c>
      <c r="G13026" s="1">
        <v>410574.94202786603</v>
      </c>
      <c r="H13026" s="1">
        <v>39376.401190153301</v>
      </c>
    </row>
    <row r="13027" spans="2:8" x14ac:dyDescent="0.25">
      <c r="B13027">
        <f t="shared" si="409"/>
        <v>19022</v>
      </c>
      <c r="C13027">
        <f t="shared" si="408"/>
        <v>2.9929999999996788</v>
      </c>
      <c r="G13027" s="1">
        <v>410574.94160771399</v>
      </c>
      <c r="H13027" s="1">
        <v>39376.400282699396</v>
      </c>
    </row>
    <row r="13028" spans="2:8" x14ac:dyDescent="0.25">
      <c r="B13028">
        <f t="shared" si="409"/>
        <v>19022</v>
      </c>
      <c r="C13028">
        <f t="shared" ref="C13028:C13091" si="410">C13027+0.001</f>
        <v>2.9939999999996787</v>
      </c>
      <c r="G13028" s="1">
        <v>410574.941187563</v>
      </c>
      <c r="H13028" s="1">
        <v>39376.399375245601</v>
      </c>
    </row>
    <row r="13029" spans="2:8" x14ac:dyDescent="0.25">
      <c r="B13029">
        <f t="shared" si="409"/>
        <v>19022</v>
      </c>
      <c r="C13029">
        <f t="shared" si="410"/>
        <v>2.9949999999996786</v>
      </c>
      <c r="G13029" s="1">
        <v>410574.94076741103</v>
      </c>
      <c r="H13029" s="1">
        <v>39376.398467791703</v>
      </c>
    </row>
    <row r="13030" spans="2:8" x14ac:dyDescent="0.25">
      <c r="B13030">
        <f t="shared" si="409"/>
        <v>19022</v>
      </c>
      <c r="C13030">
        <f t="shared" si="410"/>
        <v>2.9959999999996785</v>
      </c>
      <c r="G13030" s="1">
        <v>410574.94034725899</v>
      </c>
      <c r="H13030" s="1">
        <v>39376.3975603379</v>
      </c>
    </row>
    <row r="13031" spans="2:8" x14ac:dyDescent="0.25">
      <c r="B13031">
        <f t="shared" si="409"/>
        <v>19022</v>
      </c>
      <c r="C13031">
        <f t="shared" si="410"/>
        <v>2.9969999999996784</v>
      </c>
      <c r="G13031" s="1">
        <v>410574.93992710701</v>
      </c>
      <c r="H13031" s="1">
        <v>39376.396652884003</v>
      </c>
    </row>
    <row r="13032" spans="2:8" x14ac:dyDescent="0.25">
      <c r="B13032">
        <f t="shared" si="409"/>
        <v>19022</v>
      </c>
      <c r="C13032">
        <f t="shared" si="410"/>
        <v>2.9979999999996783</v>
      </c>
      <c r="G13032" s="1">
        <v>410574.93950695603</v>
      </c>
      <c r="H13032" s="1">
        <v>39376.3957454302</v>
      </c>
    </row>
    <row r="13033" spans="2:8" x14ac:dyDescent="0.25">
      <c r="B13033">
        <f t="shared" si="409"/>
        <v>19022</v>
      </c>
      <c r="C13033">
        <f t="shared" si="410"/>
        <v>2.9989999999996781</v>
      </c>
      <c r="G13033" s="1">
        <v>410574.93908680399</v>
      </c>
      <c r="H13033" s="1">
        <v>39376.394837976302</v>
      </c>
    </row>
    <row r="13034" spans="2:8" x14ac:dyDescent="0.25">
      <c r="B13034">
        <f t="shared" si="409"/>
        <v>19022</v>
      </c>
      <c r="C13034">
        <f t="shared" si="410"/>
        <v>2.999999999999678</v>
      </c>
      <c r="G13034" s="1">
        <v>410574.93866665201</v>
      </c>
      <c r="H13034" s="1">
        <v>39376.393930522499</v>
      </c>
    </row>
    <row r="13035" spans="2:8" x14ac:dyDescent="0.25">
      <c r="B13035">
        <f t="shared" si="409"/>
        <v>19022</v>
      </c>
      <c r="C13035">
        <f t="shared" si="410"/>
        <v>3.0009999999996779</v>
      </c>
      <c r="G13035" s="1">
        <v>410574.93824649998</v>
      </c>
      <c r="H13035" s="1">
        <v>39376.393023068602</v>
      </c>
    </row>
    <row r="13036" spans="2:8" x14ac:dyDescent="0.25">
      <c r="B13036">
        <f t="shared" si="409"/>
        <v>19022</v>
      </c>
      <c r="C13036">
        <f t="shared" si="410"/>
        <v>3.0019999999996778</v>
      </c>
      <c r="G13036" s="1">
        <v>410574.937826348</v>
      </c>
      <c r="H13036" s="1">
        <v>39376.392115614799</v>
      </c>
    </row>
    <row r="13037" spans="2:8" x14ac:dyDescent="0.25">
      <c r="B13037">
        <f t="shared" si="409"/>
        <v>19022</v>
      </c>
      <c r="C13037">
        <f t="shared" si="410"/>
        <v>3.0029999999996777</v>
      </c>
      <c r="G13037" s="1">
        <v>410574.93740619702</v>
      </c>
      <c r="H13037" s="1">
        <v>39376.391208160901</v>
      </c>
    </row>
    <row r="13038" spans="2:8" x14ac:dyDescent="0.25">
      <c r="B13038">
        <f t="shared" si="409"/>
        <v>19022</v>
      </c>
      <c r="C13038">
        <f t="shared" si="410"/>
        <v>3.0039999999996776</v>
      </c>
      <c r="G13038" s="1">
        <v>410574.93698604498</v>
      </c>
      <c r="H13038" s="1">
        <v>39376.390300707099</v>
      </c>
    </row>
    <row r="13039" spans="2:8" x14ac:dyDescent="0.25">
      <c r="B13039">
        <f t="shared" si="409"/>
        <v>19022</v>
      </c>
      <c r="C13039">
        <f t="shared" si="410"/>
        <v>3.0049999999996775</v>
      </c>
      <c r="G13039" s="1">
        <v>410574.936565893</v>
      </c>
      <c r="H13039" s="1">
        <v>39376.389393253201</v>
      </c>
    </row>
    <row r="13040" spans="2:8" x14ac:dyDescent="0.25">
      <c r="B13040">
        <f t="shared" si="409"/>
        <v>19022</v>
      </c>
      <c r="C13040">
        <f t="shared" si="410"/>
        <v>3.0059999999996774</v>
      </c>
      <c r="G13040" s="1">
        <v>410574.93614574103</v>
      </c>
      <c r="H13040" s="1">
        <v>39376.388485799398</v>
      </c>
    </row>
    <row r="13041" spans="2:8" x14ac:dyDescent="0.25">
      <c r="B13041">
        <f t="shared" si="409"/>
        <v>19022</v>
      </c>
      <c r="C13041">
        <f t="shared" si="410"/>
        <v>3.0069999999996773</v>
      </c>
      <c r="G13041" s="1">
        <v>410574.93572558998</v>
      </c>
      <c r="H13041" s="1">
        <v>39376.387578345501</v>
      </c>
    </row>
    <row r="13042" spans="2:8" x14ac:dyDescent="0.25">
      <c r="B13042">
        <f t="shared" si="409"/>
        <v>19022</v>
      </c>
      <c r="C13042">
        <f t="shared" si="410"/>
        <v>3.0079999999996772</v>
      </c>
      <c r="G13042" s="1">
        <v>410574.935305438</v>
      </c>
      <c r="H13042" s="1">
        <v>39376.386670891698</v>
      </c>
    </row>
    <row r="13043" spans="2:8" x14ac:dyDescent="0.25">
      <c r="B13043">
        <f t="shared" si="409"/>
        <v>19022</v>
      </c>
      <c r="C13043">
        <f t="shared" si="410"/>
        <v>3.008999999999677</v>
      </c>
      <c r="G13043" s="1">
        <v>410574.93488528603</v>
      </c>
      <c r="H13043" s="1">
        <v>39376.3857634378</v>
      </c>
    </row>
    <row r="13044" spans="2:8" x14ac:dyDescent="0.25">
      <c r="B13044">
        <f t="shared" si="409"/>
        <v>19022</v>
      </c>
      <c r="C13044">
        <f t="shared" si="410"/>
        <v>3.0099999999996769</v>
      </c>
      <c r="G13044" s="1">
        <v>410574.93446513399</v>
      </c>
      <c r="H13044" s="1">
        <v>39376.384855983997</v>
      </c>
    </row>
    <row r="13045" spans="2:8" x14ac:dyDescent="0.25">
      <c r="B13045">
        <f t="shared" si="409"/>
        <v>19022</v>
      </c>
      <c r="C13045">
        <f t="shared" si="410"/>
        <v>3.0109999999996768</v>
      </c>
      <c r="G13045" s="1">
        <v>410574.93404498202</v>
      </c>
      <c r="H13045" s="1">
        <v>39376.3839485301</v>
      </c>
    </row>
    <row r="13046" spans="2:8" x14ac:dyDescent="0.25">
      <c r="B13046">
        <f t="shared" si="409"/>
        <v>19022</v>
      </c>
      <c r="C13046">
        <f t="shared" si="410"/>
        <v>3.0119999999996767</v>
      </c>
      <c r="G13046" s="1">
        <v>410574.93362483103</v>
      </c>
      <c r="H13046" s="1">
        <v>39376.383041076297</v>
      </c>
    </row>
    <row r="13047" spans="2:8" x14ac:dyDescent="0.25">
      <c r="B13047">
        <f t="shared" si="409"/>
        <v>19022</v>
      </c>
      <c r="C13047">
        <f t="shared" si="410"/>
        <v>3.0129999999996766</v>
      </c>
      <c r="G13047" s="1">
        <v>410574.93320467899</v>
      </c>
      <c r="H13047" s="1">
        <v>39376.382133622399</v>
      </c>
    </row>
    <row r="13048" spans="2:8" x14ac:dyDescent="0.25">
      <c r="B13048">
        <f t="shared" si="409"/>
        <v>19022</v>
      </c>
      <c r="C13048">
        <f t="shared" si="410"/>
        <v>3.0139999999996765</v>
      </c>
      <c r="G13048" s="1">
        <v>410574.93278452702</v>
      </c>
      <c r="H13048" s="1">
        <v>39376.381226168603</v>
      </c>
    </row>
    <row r="13049" spans="2:8" x14ac:dyDescent="0.25">
      <c r="B13049">
        <f t="shared" si="409"/>
        <v>19022</v>
      </c>
      <c r="C13049">
        <f t="shared" si="410"/>
        <v>3.0149999999996764</v>
      </c>
      <c r="G13049" s="1">
        <v>410574.93236437498</v>
      </c>
      <c r="H13049" s="1">
        <v>39376.380318714699</v>
      </c>
    </row>
    <row r="13050" spans="2:8" x14ac:dyDescent="0.25">
      <c r="B13050">
        <f t="shared" si="409"/>
        <v>19022</v>
      </c>
      <c r="C13050">
        <f t="shared" si="410"/>
        <v>3.0159999999996763</v>
      </c>
      <c r="G13050" s="1">
        <v>410574.93194422399</v>
      </c>
      <c r="H13050" s="1">
        <v>39376.379411260903</v>
      </c>
    </row>
    <row r="13051" spans="2:8" x14ac:dyDescent="0.25">
      <c r="B13051">
        <f t="shared" si="409"/>
        <v>19022</v>
      </c>
      <c r="C13051">
        <f t="shared" si="410"/>
        <v>3.0169999999996762</v>
      </c>
      <c r="G13051" s="1">
        <v>410574.93152407202</v>
      </c>
      <c r="H13051" s="1">
        <v>39376.378503806998</v>
      </c>
    </row>
    <row r="13052" spans="2:8" x14ac:dyDescent="0.25">
      <c r="B13052">
        <f t="shared" si="409"/>
        <v>19022</v>
      </c>
      <c r="C13052">
        <f t="shared" si="410"/>
        <v>3.0179999999996761</v>
      </c>
      <c r="G13052" s="1">
        <v>410574.93110391998</v>
      </c>
      <c r="H13052" s="1">
        <v>39376.377596353203</v>
      </c>
    </row>
    <row r="13053" spans="2:8" x14ac:dyDescent="0.25">
      <c r="B13053">
        <f t="shared" si="409"/>
        <v>19022</v>
      </c>
      <c r="C13053">
        <f t="shared" si="410"/>
        <v>3.0189999999996759</v>
      </c>
      <c r="G13053" s="1">
        <v>410574.93068376801</v>
      </c>
      <c r="H13053" s="1">
        <v>39376.376688899298</v>
      </c>
    </row>
    <row r="13054" spans="2:8" x14ac:dyDescent="0.25">
      <c r="B13054">
        <f t="shared" si="409"/>
        <v>19022</v>
      </c>
      <c r="C13054">
        <f t="shared" si="410"/>
        <v>3.0199999999996758</v>
      </c>
      <c r="G13054" s="1">
        <v>410574.93026361702</v>
      </c>
      <c r="H13054" s="1">
        <v>39376.375781445502</v>
      </c>
    </row>
    <row r="13055" spans="2:8" x14ac:dyDescent="0.25">
      <c r="B13055">
        <f t="shared" si="409"/>
        <v>19022</v>
      </c>
      <c r="C13055">
        <f t="shared" si="410"/>
        <v>3.0209999999996757</v>
      </c>
      <c r="G13055" s="1">
        <v>410574.92984346498</v>
      </c>
      <c r="H13055" s="1">
        <v>39376.374873991597</v>
      </c>
    </row>
    <row r="13056" spans="2:8" x14ac:dyDescent="0.25">
      <c r="B13056">
        <f t="shared" ref="B13056:B13119" si="411">B13055</f>
        <v>19022</v>
      </c>
      <c r="C13056">
        <f t="shared" si="410"/>
        <v>3.0219999999996756</v>
      </c>
      <c r="G13056" s="1">
        <v>410574.92942331301</v>
      </c>
      <c r="H13056" s="1">
        <v>39376.373966537802</v>
      </c>
    </row>
    <row r="13057" spans="2:8" x14ac:dyDescent="0.25">
      <c r="B13057">
        <f t="shared" si="411"/>
        <v>19022</v>
      </c>
      <c r="C13057">
        <f t="shared" si="410"/>
        <v>3.0229999999996755</v>
      </c>
      <c r="G13057" s="1">
        <v>410574.92900316103</v>
      </c>
      <c r="H13057" s="1">
        <v>39376.373059083897</v>
      </c>
    </row>
    <row r="13058" spans="2:8" x14ac:dyDescent="0.25">
      <c r="B13058">
        <f t="shared" si="411"/>
        <v>19022</v>
      </c>
      <c r="C13058">
        <f t="shared" si="410"/>
        <v>3.0239999999996754</v>
      </c>
      <c r="G13058" s="1">
        <v>410574.92858300998</v>
      </c>
      <c r="H13058" s="1">
        <v>39376.372151630101</v>
      </c>
    </row>
    <row r="13059" spans="2:8" x14ac:dyDescent="0.25">
      <c r="B13059">
        <f t="shared" si="411"/>
        <v>19022</v>
      </c>
      <c r="C13059">
        <f t="shared" si="410"/>
        <v>3.0249999999996753</v>
      </c>
      <c r="G13059" s="1">
        <v>410574.92816285801</v>
      </c>
      <c r="H13059" s="1">
        <v>39376.371244176204</v>
      </c>
    </row>
    <row r="13060" spans="2:8" x14ac:dyDescent="0.25">
      <c r="B13060">
        <f t="shared" si="411"/>
        <v>19022</v>
      </c>
      <c r="C13060">
        <f t="shared" si="410"/>
        <v>3.0259999999996752</v>
      </c>
      <c r="G13060" s="1">
        <v>410574.92774270597</v>
      </c>
      <c r="H13060" s="1">
        <v>39376.370336722401</v>
      </c>
    </row>
    <row r="13061" spans="2:8" x14ac:dyDescent="0.25">
      <c r="B13061">
        <f t="shared" si="411"/>
        <v>19022</v>
      </c>
      <c r="C13061">
        <f t="shared" si="410"/>
        <v>3.0269999999996751</v>
      </c>
      <c r="G13061" s="1">
        <v>410574.92732255399</v>
      </c>
      <c r="H13061" s="1">
        <v>39376.369429268503</v>
      </c>
    </row>
    <row r="13062" spans="2:8" x14ac:dyDescent="0.25">
      <c r="B13062">
        <f t="shared" si="411"/>
        <v>19022</v>
      </c>
      <c r="C13062">
        <f t="shared" si="410"/>
        <v>3.027999999999675</v>
      </c>
      <c r="G13062" s="1">
        <v>410574.92690240202</v>
      </c>
      <c r="H13062" s="1">
        <v>39376.3685218147</v>
      </c>
    </row>
    <row r="13063" spans="2:8" x14ac:dyDescent="0.25">
      <c r="B13063">
        <f t="shared" si="411"/>
        <v>19022</v>
      </c>
      <c r="C13063">
        <f t="shared" si="410"/>
        <v>3.0289999999996748</v>
      </c>
      <c r="G13063" s="1">
        <v>410574.92648225097</v>
      </c>
      <c r="H13063" s="1">
        <v>39376.367614360803</v>
      </c>
    </row>
    <row r="13064" spans="2:8" x14ac:dyDescent="0.25">
      <c r="B13064">
        <f t="shared" si="411"/>
        <v>19022</v>
      </c>
      <c r="C13064">
        <f t="shared" si="410"/>
        <v>3.0299999999996747</v>
      </c>
      <c r="G13064" s="1">
        <v>410574.926062099</v>
      </c>
      <c r="H13064" s="1">
        <v>39376.366706907</v>
      </c>
    </row>
    <row r="13065" spans="2:8" x14ac:dyDescent="0.25">
      <c r="B13065">
        <f t="shared" si="411"/>
        <v>19022</v>
      </c>
      <c r="C13065">
        <f t="shared" si="410"/>
        <v>3.0309999999996746</v>
      </c>
      <c r="G13065" s="1">
        <v>410574.92564194702</v>
      </c>
      <c r="H13065" s="1">
        <v>39376.365799453102</v>
      </c>
    </row>
    <row r="13066" spans="2:8" x14ac:dyDescent="0.25">
      <c r="B13066">
        <f t="shared" si="411"/>
        <v>19022</v>
      </c>
      <c r="C13066">
        <f t="shared" si="410"/>
        <v>3.0319999999996745</v>
      </c>
      <c r="G13066" s="1">
        <v>410574.92522179498</v>
      </c>
      <c r="H13066" s="1">
        <v>39376.364891999299</v>
      </c>
    </row>
    <row r="13067" spans="2:8" x14ac:dyDescent="0.25">
      <c r="B13067">
        <f t="shared" si="411"/>
        <v>19022</v>
      </c>
      <c r="C13067">
        <f t="shared" si="410"/>
        <v>3.0329999999996744</v>
      </c>
      <c r="G13067" s="1">
        <v>410574.924801644</v>
      </c>
      <c r="H13067" s="1">
        <v>39376.363984545402</v>
      </c>
    </row>
    <row r="13068" spans="2:8" x14ac:dyDescent="0.25">
      <c r="B13068">
        <f t="shared" si="411"/>
        <v>19022</v>
      </c>
      <c r="C13068">
        <f t="shared" si="410"/>
        <v>3.0339999999996743</v>
      </c>
      <c r="G13068" s="1">
        <v>410574.92438149202</v>
      </c>
      <c r="H13068" s="1">
        <v>39376.363077091599</v>
      </c>
    </row>
    <row r="13069" spans="2:8" x14ac:dyDescent="0.25">
      <c r="B13069">
        <f t="shared" si="411"/>
        <v>19022</v>
      </c>
      <c r="C13069">
        <f t="shared" si="410"/>
        <v>3.0349999999996742</v>
      </c>
      <c r="G13069" s="1">
        <v>410574.92396133998</v>
      </c>
      <c r="H13069" s="1">
        <v>39376.362169637701</v>
      </c>
    </row>
    <row r="13070" spans="2:8" x14ac:dyDescent="0.25">
      <c r="B13070">
        <f t="shared" si="411"/>
        <v>19022</v>
      </c>
      <c r="C13070">
        <f t="shared" si="410"/>
        <v>3.0359999999996741</v>
      </c>
      <c r="G13070" s="1">
        <v>410574.92354118801</v>
      </c>
      <c r="H13070" s="1">
        <v>39376.361262183898</v>
      </c>
    </row>
    <row r="13071" spans="2:8" x14ac:dyDescent="0.25">
      <c r="B13071">
        <f t="shared" si="411"/>
        <v>19022</v>
      </c>
      <c r="C13071">
        <f t="shared" si="410"/>
        <v>3.036999999999674</v>
      </c>
      <c r="G13071" s="1">
        <v>410574.92312103702</v>
      </c>
      <c r="H13071" s="1">
        <v>39376.360354730001</v>
      </c>
    </row>
    <row r="13072" spans="2:8" x14ac:dyDescent="0.25">
      <c r="B13072">
        <f t="shared" si="411"/>
        <v>19022</v>
      </c>
      <c r="C13072">
        <f t="shared" si="410"/>
        <v>3.0379999999996739</v>
      </c>
      <c r="G13072" s="1">
        <v>410574.92270088498</v>
      </c>
      <c r="H13072" s="1">
        <v>39376.359447276198</v>
      </c>
    </row>
    <row r="13073" spans="2:8" x14ac:dyDescent="0.25">
      <c r="B13073">
        <f t="shared" si="411"/>
        <v>19022</v>
      </c>
      <c r="C13073">
        <f t="shared" si="410"/>
        <v>3.0389999999996737</v>
      </c>
      <c r="G13073" s="1">
        <v>410574.92228073301</v>
      </c>
      <c r="H13073" s="1">
        <v>39376.3585398223</v>
      </c>
    </row>
    <row r="13074" spans="2:8" x14ac:dyDescent="0.25">
      <c r="B13074">
        <f t="shared" si="411"/>
        <v>19022</v>
      </c>
      <c r="C13074">
        <f t="shared" si="410"/>
        <v>3.0399999999996736</v>
      </c>
      <c r="G13074" s="1">
        <v>410574.92186058097</v>
      </c>
      <c r="H13074" s="1">
        <v>39376.357632368497</v>
      </c>
    </row>
    <row r="13075" spans="2:8" x14ac:dyDescent="0.25">
      <c r="B13075">
        <f t="shared" si="411"/>
        <v>19022</v>
      </c>
      <c r="C13075">
        <f t="shared" si="410"/>
        <v>3.0409999999996735</v>
      </c>
      <c r="G13075" s="1">
        <v>410574.921440429</v>
      </c>
      <c r="H13075" s="1">
        <v>39376.3567249146</v>
      </c>
    </row>
    <row r="13076" spans="2:8" x14ac:dyDescent="0.25">
      <c r="B13076">
        <f t="shared" si="411"/>
        <v>19022</v>
      </c>
      <c r="C13076">
        <f t="shared" si="410"/>
        <v>3.0419999999996734</v>
      </c>
      <c r="G13076" s="1">
        <v>410574.92102027801</v>
      </c>
      <c r="H13076" s="1">
        <v>39376.355817460797</v>
      </c>
    </row>
    <row r="13077" spans="2:8" x14ac:dyDescent="0.25">
      <c r="B13077">
        <f t="shared" si="411"/>
        <v>19022</v>
      </c>
      <c r="C13077">
        <f t="shared" si="410"/>
        <v>3.0429999999996733</v>
      </c>
      <c r="G13077" s="1">
        <v>410574.92060012597</v>
      </c>
      <c r="H13077" s="1">
        <v>39376.354910006899</v>
      </c>
    </row>
    <row r="13078" spans="2:8" x14ac:dyDescent="0.25">
      <c r="B13078">
        <f t="shared" si="411"/>
        <v>19022</v>
      </c>
      <c r="C13078">
        <f t="shared" si="410"/>
        <v>3.0439999999996732</v>
      </c>
      <c r="G13078" s="1">
        <v>410574.920179974</v>
      </c>
      <c r="H13078" s="1">
        <v>39376.354002553097</v>
      </c>
    </row>
    <row r="13079" spans="2:8" x14ac:dyDescent="0.25">
      <c r="B13079">
        <f t="shared" si="411"/>
        <v>19022</v>
      </c>
      <c r="C13079">
        <f t="shared" si="410"/>
        <v>3.0449999999996731</v>
      </c>
      <c r="G13079" s="1">
        <v>410574.91975982202</v>
      </c>
      <c r="H13079" s="1">
        <v>39376.353095099199</v>
      </c>
    </row>
    <row r="13080" spans="2:8" x14ac:dyDescent="0.25">
      <c r="B13080">
        <f t="shared" si="411"/>
        <v>19022</v>
      </c>
      <c r="C13080">
        <f t="shared" si="410"/>
        <v>3.045999999999673</v>
      </c>
      <c r="G13080" s="1">
        <v>410574.91933967097</v>
      </c>
      <c r="H13080" s="1">
        <v>39376.352187645403</v>
      </c>
    </row>
    <row r="13081" spans="2:8" x14ac:dyDescent="0.25">
      <c r="B13081">
        <f t="shared" si="411"/>
        <v>19022</v>
      </c>
      <c r="C13081">
        <f t="shared" si="410"/>
        <v>3.0469999999996729</v>
      </c>
      <c r="G13081" s="1">
        <v>410574.918919519</v>
      </c>
      <c r="H13081" s="1">
        <v>39376.351280191499</v>
      </c>
    </row>
    <row r="13082" spans="2:8" x14ac:dyDescent="0.25">
      <c r="B13082">
        <f t="shared" si="411"/>
        <v>19022</v>
      </c>
      <c r="C13082">
        <f t="shared" si="410"/>
        <v>3.0479999999996727</v>
      </c>
      <c r="G13082" s="1">
        <v>410574.91849936702</v>
      </c>
      <c r="H13082" s="1">
        <v>39376.350372737703</v>
      </c>
    </row>
    <row r="13083" spans="2:8" x14ac:dyDescent="0.25">
      <c r="B13083">
        <f t="shared" si="411"/>
        <v>19022</v>
      </c>
      <c r="C13083">
        <f t="shared" si="410"/>
        <v>3.0489999999996726</v>
      </c>
      <c r="G13083" s="1">
        <v>410574.91807921499</v>
      </c>
      <c r="H13083" s="1">
        <v>39376.349465283798</v>
      </c>
    </row>
    <row r="13084" spans="2:8" x14ac:dyDescent="0.25">
      <c r="B13084">
        <f t="shared" si="411"/>
        <v>19022</v>
      </c>
      <c r="C13084">
        <f t="shared" si="410"/>
        <v>3.0499999999996725</v>
      </c>
      <c r="G13084" s="1">
        <v>410574.917659064</v>
      </c>
      <c r="H13084" s="1">
        <v>39376.348557830002</v>
      </c>
    </row>
    <row r="13085" spans="2:8" x14ac:dyDescent="0.25">
      <c r="B13085">
        <f t="shared" si="411"/>
        <v>19022</v>
      </c>
      <c r="C13085">
        <f t="shared" si="410"/>
        <v>3.0509999999996724</v>
      </c>
      <c r="G13085" s="1">
        <v>410574.91723891202</v>
      </c>
      <c r="H13085" s="1">
        <v>39376.347650376098</v>
      </c>
    </row>
    <row r="13086" spans="2:8" x14ac:dyDescent="0.25">
      <c r="B13086">
        <f t="shared" si="411"/>
        <v>19022</v>
      </c>
      <c r="C13086">
        <f t="shared" si="410"/>
        <v>3.0519999999996723</v>
      </c>
      <c r="G13086" s="1">
        <v>410574.91681875999</v>
      </c>
      <c r="H13086" s="1">
        <v>39376.346742922302</v>
      </c>
    </row>
    <row r="13087" spans="2:8" x14ac:dyDescent="0.25">
      <c r="B13087">
        <f t="shared" si="411"/>
        <v>19022</v>
      </c>
      <c r="C13087">
        <f t="shared" si="410"/>
        <v>3.0529999999996722</v>
      </c>
      <c r="G13087" s="1">
        <v>410574.91639860801</v>
      </c>
      <c r="H13087" s="1">
        <v>39376.345835468397</v>
      </c>
    </row>
    <row r="13088" spans="2:8" x14ac:dyDescent="0.25">
      <c r="B13088">
        <f t="shared" si="411"/>
        <v>19022</v>
      </c>
      <c r="C13088">
        <f t="shared" si="410"/>
        <v>3.0539999999996721</v>
      </c>
      <c r="G13088" s="1">
        <v>410574.91597845597</v>
      </c>
      <c r="H13088" s="1">
        <v>39376.344928014601</v>
      </c>
    </row>
    <row r="13089" spans="2:8" x14ac:dyDescent="0.25">
      <c r="B13089">
        <f t="shared" si="411"/>
        <v>19022</v>
      </c>
      <c r="C13089">
        <f t="shared" si="410"/>
        <v>3.054999999999672</v>
      </c>
      <c r="G13089" s="1">
        <v>410574.91555830499</v>
      </c>
      <c r="H13089" s="1">
        <v>39376.344020560697</v>
      </c>
    </row>
    <row r="13090" spans="2:8" x14ac:dyDescent="0.25">
      <c r="B13090">
        <f t="shared" si="411"/>
        <v>19022</v>
      </c>
      <c r="C13090">
        <f t="shared" si="410"/>
        <v>3.0559999999996719</v>
      </c>
      <c r="G13090" s="1">
        <v>410574.91513815301</v>
      </c>
      <c r="H13090" s="1">
        <v>39376.343113106901</v>
      </c>
    </row>
    <row r="13091" spans="2:8" x14ac:dyDescent="0.25">
      <c r="B13091">
        <f t="shared" si="411"/>
        <v>19022</v>
      </c>
      <c r="C13091">
        <f t="shared" si="410"/>
        <v>3.0569999999996718</v>
      </c>
      <c r="G13091" s="1">
        <v>410574.91471800097</v>
      </c>
      <c r="H13091" s="1">
        <v>39376.342205653003</v>
      </c>
    </row>
    <row r="13092" spans="2:8" x14ac:dyDescent="0.25">
      <c r="B13092">
        <f t="shared" si="411"/>
        <v>19022</v>
      </c>
      <c r="C13092">
        <f t="shared" ref="C13092:C13155" si="412">C13091+0.001</f>
        <v>3.0579999999996716</v>
      </c>
      <c r="G13092" s="1">
        <v>410574.914297849</v>
      </c>
      <c r="H13092" s="1">
        <v>39376.341298199201</v>
      </c>
    </row>
    <row r="13093" spans="2:8" x14ac:dyDescent="0.25">
      <c r="B13093">
        <f t="shared" si="411"/>
        <v>19022</v>
      </c>
      <c r="C13093">
        <f t="shared" si="412"/>
        <v>3.0589999999996715</v>
      </c>
      <c r="G13093" s="1">
        <v>410574.91387769801</v>
      </c>
      <c r="H13093" s="1">
        <v>39376.340390745303</v>
      </c>
    </row>
    <row r="13094" spans="2:8" x14ac:dyDescent="0.25">
      <c r="B13094">
        <f t="shared" si="411"/>
        <v>19022</v>
      </c>
      <c r="C13094">
        <f t="shared" si="412"/>
        <v>3.0599999999996714</v>
      </c>
      <c r="G13094" s="1">
        <v>410574.91345754598</v>
      </c>
      <c r="H13094" s="1">
        <v>39376.3394832915</v>
      </c>
    </row>
    <row r="13095" spans="2:8" x14ac:dyDescent="0.25">
      <c r="B13095">
        <f t="shared" si="411"/>
        <v>19022</v>
      </c>
      <c r="C13095">
        <f t="shared" si="412"/>
        <v>3.0609999999996713</v>
      </c>
      <c r="G13095" s="1">
        <v>410574.913037394</v>
      </c>
      <c r="H13095" s="1">
        <v>39376.338575837603</v>
      </c>
    </row>
    <row r="13096" spans="2:8" x14ac:dyDescent="0.25">
      <c r="B13096">
        <f t="shared" si="411"/>
        <v>19022</v>
      </c>
      <c r="C13096">
        <f t="shared" si="412"/>
        <v>3.0619999999996712</v>
      </c>
      <c r="G13096" s="1">
        <v>410574.91261724202</v>
      </c>
      <c r="H13096" s="1">
        <v>39376.3376683838</v>
      </c>
    </row>
    <row r="13097" spans="2:8" x14ac:dyDescent="0.25">
      <c r="B13097">
        <f t="shared" si="411"/>
        <v>19022</v>
      </c>
      <c r="C13097">
        <f t="shared" si="412"/>
        <v>3.0629999999996711</v>
      </c>
      <c r="G13097" s="1">
        <v>410574.91219709098</v>
      </c>
      <c r="H13097" s="1">
        <v>39376.336760929902</v>
      </c>
    </row>
    <row r="13098" spans="2:8" x14ac:dyDescent="0.25">
      <c r="B13098">
        <f t="shared" si="411"/>
        <v>19022</v>
      </c>
      <c r="C13098">
        <f t="shared" si="412"/>
        <v>3.063999999999671</v>
      </c>
      <c r="G13098" s="1">
        <v>410574.911776939</v>
      </c>
      <c r="H13098" s="1">
        <v>39376.335853476099</v>
      </c>
    </row>
    <row r="13099" spans="2:8" x14ac:dyDescent="0.25">
      <c r="B13099">
        <f t="shared" si="411"/>
        <v>19022</v>
      </c>
      <c r="C13099">
        <f t="shared" si="412"/>
        <v>3.0649999999996709</v>
      </c>
      <c r="G13099" s="1">
        <v>410574.91135678702</v>
      </c>
      <c r="H13099" s="1">
        <v>39376.334946022202</v>
      </c>
    </row>
    <row r="13100" spans="2:8" x14ac:dyDescent="0.25">
      <c r="B13100">
        <f t="shared" si="411"/>
        <v>19022</v>
      </c>
      <c r="C13100">
        <f t="shared" si="412"/>
        <v>3.0659999999996708</v>
      </c>
      <c r="G13100" s="1">
        <v>410574.91093663499</v>
      </c>
      <c r="H13100" s="1">
        <v>39376.334038568399</v>
      </c>
    </row>
    <row r="13101" spans="2:8" x14ac:dyDescent="0.25">
      <c r="B13101">
        <f t="shared" si="411"/>
        <v>19022</v>
      </c>
      <c r="C13101">
        <f t="shared" si="412"/>
        <v>3.0669999999996707</v>
      </c>
      <c r="G13101" s="1">
        <v>410574.91051648301</v>
      </c>
      <c r="H13101" s="1">
        <v>39376.333131114501</v>
      </c>
    </row>
    <row r="13102" spans="2:8" x14ac:dyDescent="0.25">
      <c r="B13102">
        <f t="shared" si="411"/>
        <v>19022</v>
      </c>
      <c r="C13102">
        <f t="shared" si="412"/>
        <v>3.0679999999996705</v>
      </c>
      <c r="G13102" s="1">
        <v>410574.91009633202</v>
      </c>
      <c r="H13102" s="1">
        <v>39376.332223660698</v>
      </c>
    </row>
    <row r="13103" spans="2:8" x14ac:dyDescent="0.25">
      <c r="B13103">
        <f t="shared" si="411"/>
        <v>19022</v>
      </c>
      <c r="C13103">
        <f t="shared" si="412"/>
        <v>3.0689999999996704</v>
      </c>
      <c r="G13103" s="1">
        <v>410574.90967617999</v>
      </c>
      <c r="H13103" s="1">
        <v>39376.331316206801</v>
      </c>
    </row>
    <row r="13104" spans="2:8" x14ac:dyDescent="0.25">
      <c r="B13104">
        <f t="shared" si="411"/>
        <v>19022</v>
      </c>
      <c r="C13104">
        <f t="shared" si="412"/>
        <v>3.0699999999996703</v>
      </c>
      <c r="G13104" s="1">
        <v>410574.90925602801</v>
      </c>
      <c r="H13104" s="1">
        <v>39376.330408752903</v>
      </c>
    </row>
    <row r="13105" spans="2:8" x14ac:dyDescent="0.25">
      <c r="B13105">
        <f t="shared" si="411"/>
        <v>19022</v>
      </c>
      <c r="C13105">
        <f t="shared" si="412"/>
        <v>3.0709999999996702</v>
      </c>
      <c r="G13105" s="1">
        <v>410574.90883587598</v>
      </c>
      <c r="H13105" s="1">
        <v>39376.3295012991</v>
      </c>
    </row>
    <row r="13106" spans="2:8" x14ac:dyDescent="0.25">
      <c r="B13106">
        <f t="shared" si="411"/>
        <v>19022</v>
      </c>
      <c r="C13106">
        <f t="shared" si="412"/>
        <v>3.0719999999996701</v>
      </c>
      <c r="G13106" s="1">
        <v>410574.90841572499</v>
      </c>
      <c r="H13106" s="1">
        <v>39376.328593845203</v>
      </c>
    </row>
    <row r="13107" spans="2:8" x14ac:dyDescent="0.25">
      <c r="B13107">
        <f t="shared" si="411"/>
        <v>19022</v>
      </c>
      <c r="C13107">
        <f t="shared" si="412"/>
        <v>3.07299999999967</v>
      </c>
      <c r="G13107" s="1">
        <v>410574.90799557301</v>
      </c>
      <c r="H13107" s="1">
        <v>39376.3276863914</v>
      </c>
    </row>
    <row r="13108" spans="2:8" x14ac:dyDescent="0.25">
      <c r="B13108">
        <f t="shared" si="411"/>
        <v>19022</v>
      </c>
      <c r="C13108">
        <f t="shared" si="412"/>
        <v>3.0739999999996699</v>
      </c>
      <c r="G13108" s="1">
        <v>410574.90757542098</v>
      </c>
      <c r="H13108" s="1">
        <v>39376.326778937502</v>
      </c>
    </row>
    <row r="13109" spans="2:8" x14ac:dyDescent="0.25">
      <c r="B13109">
        <f t="shared" si="411"/>
        <v>19022</v>
      </c>
      <c r="C13109">
        <f t="shared" si="412"/>
        <v>3.0749999999996698</v>
      </c>
      <c r="G13109" s="1">
        <v>410574.907155269</v>
      </c>
      <c r="H13109" s="1">
        <v>39376.325871483699</v>
      </c>
    </row>
    <row r="13110" spans="2:8" x14ac:dyDescent="0.25">
      <c r="B13110">
        <f t="shared" si="411"/>
        <v>19022</v>
      </c>
      <c r="C13110">
        <f t="shared" si="412"/>
        <v>3.0759999999996697</v>
      </c>
      <c r="G13110" s="1">
        <v>410574.90673511801</v>
      </c>
      <c r="H13110" s="1">
        <v>39376.324964029802</v>
      </c>
    </row>
    <row r="13111" spans="2:8" x14ac:dyDescent="0.25">
      <c r="B13111">
        <f t="shared" si="411"/>
        <v>19022</v>
      </c>
      <c r="C13111">
        <f t="shared" si="412"/>
        <v>3.0769999999996696</v>
      </c>
      <c r="G13111" s="1">
        <v>410574.90631496598</v>
      </c>
      <c r="H13111" s="1">
        <v>39376.324056575999</v>
      </c>
    </row>
    <row r="13112" spans="2:8" x14ac:dyDescent="0.25">
      <c r="B13112">
        <f t="shared" si="411"/>
        <v>19022</v>
      </c>
      <c r="C13112">
        <f t="shared" si="412"/>
        <v>3.0779999999996694</v>
      </c>
      <c r="G13112" s="1">
        <v>410574.905894814</v>
      </c>
      <c r="H13112" s="1">
        <v>39376.323149122101</v>
      </c>
    </row>
    <row r="13113" spans="2:8" x14ac:dyDescent="0.25">
      <c r="B13113">
        <f t="shared" si="411"/>
        <v>19022</v>
      </c>
      <c r="C13113">
        <f t="shared" si="412"/>
        <v>3.0789999999996693</v>
      </c>
      <c r="G13113" s="1">
        <v>410574.90547466202</v>
      </c>
      <c r="H13113" s="1">
        <v>39376.322241668298</v>
      </c>
    </row>
    <row r="13114" spans="2:8" x14ac:dyDescent="0.25">
      <c r="B13114">
        <f t="shared" si="411"/>
        <v>19022</v>
      </c>
      <c r="C13114">
        <f t="shared" si="412"/>
        <v>3.0799999999996692</v>
      </c>
      <c r="G13114" s="1">
        <v>410574.90505450999</v>
      </c>
      <c r="H13114" s="1">
        <v>39376.321334214401</v>
      </c>
    </row>
    <row r="13115" spans="2:8" x14ac:dyDescent="0.25">
      <c r="B13115">
        <f t="shared" si="411"/>
        <v>19022</v>
      </c>
      <c r="C13115">
        <f t="shared" si="412"/>
        <v>3.0809999999996691</v>
      </c>
      <c r="G13115" s="1">
        <v>410574.904634359</v>
      </c>
      <c r="H13115" s="1">
        <v>39376.320426760598</v>
      </c>
    </row>
    <row r="13116" spans="2:8" x14ac:dyDescent="0.25">
      <c r="B13116">
        <f t="shared" si="411"/>
        <v>19022</v>
      </c>
      <c r="C13116">
        <f t="shared" si="412"/>
        <v>3.081999999999669</v>
      </c>
      <c r="G13116" s="1">
        <v>410574.90421420702</v>
      </c>
      <c r="H13116" s="1">
        <v>39376.3195193067</v>
      </c>
    </row>
    <row r="13117" spans="2:8" x14ac:dyDescent="0.25">
      <c r="B13117">
        <f t="shared" si="411"/>
        <v>19022</v>
      </c>
      <c r="C13117">
        <f t="shared" si="412"/>
        <v>3.0829999999996689</v>
      </c>
      <c r="G13117" s="1">
        <v>410574.90379405499</v>
      </c>
      <c r="H13117" s="1">
        <v>39376.318611852897</v>
      </c>
    </row>
    <row r="13118" spans="2:8" x14ac:dyDescent="0.25">
      <c r="B13118">
        <f t="shared" si="411"/>
        <v>19022</v>
      </c>
      <c r="C13118">
        <f t="shared" si="412"/>
        <v>3.0839999999996688</v>
      </c>
      <c r="G13118" s="1">
        <v>410574.90337390301</v>
      </c>
      <c r="H13118" s="1">
        <v>39376.317704399</v>
      </c>
    </row>
    <row r="13119" spans="2:8" x14ac:dyDescent="0.25">
      <c r="B13119">
        <f t="shared" si="411"/>
        <v>19022</v>
      </c>
      <c r="C13119">
        <f t="shared" si="412"/>
        <v>3.0849999999996687</v>
      </c>
      <c r="G13119" s="1">
        <v>410574.90295375203</v>
      </c>
      <c r="H13119" s="1">
        <v>39376.316796945197</v>
      </c>
    </row>
    <row r="13120" spans="2:8" x14ac:dyDescent="0.25">
      <c r="B13120">
        <f t="shared" ref="B13120:B13183" si="413">B13119</f>
        <v>19022</v>
      </c>
      <c r="C13120">
        <f t="shared" si="412"/>
        <v>3.0859999999996686</v>
      </c>
      <c r="G13120" s="1">
        <v>410574.90253359999</v>
      </c>
      <c r="H13120" s="1">
        <v>39376.315889491299</v>
      </c>
    </row>
    <row r="13121" spans="2:8" x14ac:dyDescent="0.25">
      <c r="B13121">
        <f t="shared" si="413"/>
        <v>19022</v>
      </c>
      <c r="C13121">
        <f t="shared" si="412"/>
        <v>3.0869999999996685</v>
      </c>
      <c r="G13121" s="1">
        <v>410574.90211344801</v>
      </c>
      <c r="H13121" s="1">
        <v>39376.314982037497</v>
      </c>
    </row>
    <row r="13122" spans="2:8" x14ac:dyDescent="0.25">
      <c r="B13122">
        <f t="shared" si="413"/>
        <v>19022</v>
      </c>
      <c r="C13122">
        <f t="shared" si="412"/>
        <v>3.0879999999996683</v>
      </c>
      <c r="G13122" s="1">
        <v>410574.90169329598</v>
      </c>
      <c r="H13122" s="1">
        <v>39376.314074583599</v>
      </c>
    </row>
    <row r="13123" spans="2:8" x14ac:dyDescent="0.25">
      <c r="B13123">
        <f t="shared" si="413"/>
        <v>19022</v>
      </c>
      <c r="C13123">
        <f t="shared" si="412"/>
        <v>3.0889999999996682</v>
      </c>
      <c r="G13123" s="1">
        <v>410574.90127314499</v>
      </c>
      <c r="H13123" s="1">
        <v>39376.313167129803</v>
      </c>
    </row>
    <row r="13124" spans="2:8" x14ac:dyDescent="0.25">
      <c r="B13124">
        <f t="shared" si="413"/>
        <v>19022</v>
      </c>
      <c r="C13124">
        <f t="shared" si="412"/>
        <v>3.0899999999996681</v>
      </c>
      <c r="G13124" s="1">
        <v>410574.90085299301</v>
      </c>
      <c r="H13124" s="1">
        <v>39376.312259675899</v>
      </c>
    </row>
    <row r="13125" spans="2:8" x14ac:dyDescent="0.25">
      <c r="B13125">
        <f t="shared" si="413"/>
        <v>19022</v>
      </c>
      <c r="C13125">
        <f t="shared" si="412"/>
        <v>3.090999999999668</v>
      </c>
      <c r="G13125" s="1">
        <v>410574.90043284098</v>
      </c>
      <c r="H13125" s="1">
        <v>39376.311352222103</v>
      </c>
    </row>
    <row r="13126" spans="2:8" x14ac:dyDescent="0.25">
      <c r="B13126">
        <f t="shared" si="413"/>
        <v>19022</v>
      </c>
      <c r="C13126">
        <f t="shared" si="412"/>
        <v>3.0919999999996679</v>
      </c>
      <c r="G13126" s="1">
        <v>410574.900012689</v>
      </c>
      <c r="H13126" s="1">
        <v>39376.310444768198</v>
      </c>
    </row>
    <row r="13127" spans="2:8" x14ac:dyDescent="0.25">
      <c r="B13127">
        <f t="shared" si="413"/>
        <v>19022</v>
      </c>
      <c r="C13127">
        <f t="shared" si="412"/>
        <v>3.0929999999996678</v>
      </c>
      <c r="G13127" s="1">
        <v>410574.89959253703</v>
      </c>
      <c r="H13127" s="1">
        <v>39376.309537314402</v>
      </c>
    </row>
    <row r="13128" spans="2:8" x14ac:dyDescent="0.25">
      <c r="B13128">
        <f t="shared" si="413"/>
        <v>19022</v>
      </c>
      <c r="C13128">
        <f t="shared" si="412"/>
        <v>3.0939999999996677</v>
      </c>
      <c r="G13128" s="1">
        <v>410574.89917238598</v>
      </c>
      <c r="H13128" s="1">
        <v>39376.308629860498</v>
      </c>
    </row>
    <row r="13129" spans="2:8" x14ac:dyDescent="0.25">
      <c r="B13129">
        <f t="shared" si="413"/>
        <v>19022</v>
      </c>
      <c r="C13129">
        <f t="shared" si="412"/>
        <v>3.0949999999996676</v>
      </c>
      <c r="G13129" s="1">
        <v>410574.898752234</v>
      </c>
      <c r="H13129" s="1">
        <v>39376.307722406702</v>
      </c>
    </row>
    <row r="13130" spans="2:8" x14ac:dyDescent="0.25">
      <c r="B13130">
        <f t="shared" si="413"/>
        <v>19022</v>
      </c>
      <c r="C13130">
        <f t="shared" si="412"/>
        <v>3.0959999999996675</v>
      </c>
      <c r="G13130" s="1">
        <v>410574.89833208203</v>
      </c>
      <c r="H13130" s="1">
        <v>39376.306814952797</v>
      </c>
    </row>
    <row r="13131" spans="2:8" x14ac:dyDescent="0.25">
      <c r="B13131">
        <f t="shared" si="413"/>
        <v>19022</v>
      </c>
      <c r="C13131">
        <f t="shared" si="412"/>
        <v>3.0969999999996674</v>
      </c>
      <c r="G13131" s="1">
        <v>410574.89791192999</v>
      </c>
      <c r="H13131" s="1">
        <v>39376.305907499001</v>
      </c>
    </row>
    <row r="13132" spans="2:8" x14ac:dyDescent="0.25">
      <c r="B13132">
        <f t="shared" si="413"/>
        <v>19022</v>
      </c>
      <c r="C13132">
        <f t="shared" si="412"/>
        <v>3.0979999999996672</v>
      </c>
      <c r="G13132" s="1">
        <v>410574.897491779</v>
      </c>
      <c r="H13132" s="1">
        <v>39376.305000045097</v>
      </c>
    </row>
    <row r="13133" spans="2:8" x14ac:dyDescent="0.25">
      <c r="B13133">
        <f t="shared" si="413"/>
        <v>19022</v>
      </c>
      <c r="C13133">
        <f t="shared" si="412"/>
        <v>3.0989999999996671</v>
      </c>
      <c r="G13133" s="1">
        <v>410574.89707162703</v>
      </c>
      <c r="H13133" s="1">
        <v>39376.304092591301</v>
      </c>
    </row>
    <row r="13134" spans="2:8" x14ac:dyDescent="0.25">
      <c r="B13134">
        <f t="shared" si="413"/>
        <v>19022</v>
      </c>
      <c r="C13134">
        <f t="shared" si="412"/>
        <v>3.099999999999667</v>
      </c>
      <c r="G13134" s="1">
        <v>410574.89665147499</v>
      </c>
      <c r="H13134" s="1">
        <v>39376.303185137403</v>
      </c>
    </row>
    <row r="13135" spans="2:8" x14ac:dyDescent="0.25">
      <c r="B13135">
        <f t="shared" si="413"/>
        <v>19022</v>
      </c>
      <c r="C13135">
        <f t="shared" si="412"/>
        <v>3.1009999999996669</v>
      </c>
      <c r="G13135" s="1">
        <v>410574.89623132301</v>
      </c>
      <c r="H13135" s="1">
        <v>39376.302277683601</v>
      </c>
    </row>
    <row r="13136" spans="2:8" x14ac:dyDescent="0.25">
      <c r="B13136">
        <f t="shared" si="413"/>
        <v>19022</v>
      </c>
      <c r="C13136">
        <f t="shared" si="412"/>
        <v>3.1019999999996668</v>
      </c>
      <c r="G13136" s="1">
        <v>410574.89581117203</v>
      </c>
      <c r="H13136" s="1">
        <v>39376.301370229703</v>
      </c>
    </row>
    <row r="13137" spans="2:8" x14ac:dyDescent="0.25">
      <c r="B13137">
        <f t="shared" si="413"/>
        <v>19022</v>
      </c>
      <c r="C13137">
        <f t="shared" si="412"/>
        <v>3.1029999999996667</v>
      </c>
      <c r="G13137" s="1">
        <v>410574.89539101999</v>
      </c>
      <c r="H13137" s="1">
        <v>39376.3004627759</v>
      </c>
    </row>
    <row r="13138" spans="2:8" x14ac:dyDescent="0.25">
      <c r="B13138">
        <f t="shared" si="413"/>
        <v>19022</v>
      </c>
      <c r="C13138">
        <f t="shared" si="412"/>
        <v>3.1039999999996666</v>
      </c>
      <c r="G13138" s="1">
        <v>410574.89497086802</v>
      </c>
      <c r="H13138" s="1">
        <v>39376.299555322003</v>
      </c>
    </row>
    <row r="13139" spans="2:8" x14ac:dyDescent="0.25">
      <c r="B13139">
        <f t="shared" si="413"/>
        <v>19022</v>
      </c>
      <c r="C13139">
        <f t="shared" si="412"/>
        <v>3.1049999999996665</v>
      </c>
      <c r="G13139" s="1">
        <v>410574.89455071598</v>
      </c>
      <c r="H13139" s="1">
        <v>39376.2986478682</v>
      </c>
    </row>
    <row r="13140" spans="2:8" x14ac:dyDescent="0.25">
      <c r="B13140">
        <f t="shared" si="413"/>
        <v>19022</v>
      </c>
      <c r="C13140">
        <f t="shared" si="412"/>
        <v>3.1059999999996664</v>
      </c>
      <c r="G13140" s="1">
        <v>410574.894130564</v>
      </c>
      <c r="H13140" s="1">
        <v>39376.297740414302</v>
      </c>
    </row>
    <row r="13141" spans="2:8" x14ac:dyDescent="0.25">
      <c r="B13141">
        <f t="shared" si="413"/>
        <v>19022</v>
      </c>
      <c r="C13141">
        <f t="shared" si="412"/>
        <v>3.1069999999996663</v>
      </c>
      <c r="G13141" s="1">
        <v>410574.89371041302</v>
      </c>
      <c r="H13141" s="1">
        <v>39376.296832960499</v>
      </c>
    </row>
    <row r="13142" spans="2:8" x14ac:dyDescent="0.25">
      <c r="B13142">
        <f t="shared" si="413"/>
        <v>19022</v>
      </c>
      <c r="C13142">
        <f t="shared" si="412"/>
        <v>3.1079999999996661</v>
      </c>
      <c r="G13142" s="1">
        <v>410574.89329026098</v>
      </c>
      <c r="H13142" s="1">
        <v>39376.295925506602</v>
      </c>
    </row>
    <row r="13143" spans="2:8" x14ac:dyDescent="0.25">
      <c r="B13143">
        <f t="shared" si="413"/>
        <v>19022</v>
      </c>
      <c r="C13143">
        <f t="shared" si="412"/>
        <v>3.108999999999666</v>
      </c>
      <c r="G13143" s="1">
        <v>410574.892870109</v>
      </c>
      <c r="H13143" s="1">
        <v>39376.295018052799</v>
      </c>
    </row>
    <row r="13144" spans="2:8" x14ac:dyDescent="0.25">
      <c r="B13144">
        <f t="shared" si="413"/>
        <v>19022</v>
      </c>
      <c r="C13144">
        <f t="shared" si="412"/>
        <v>3.1099999999996659</v>
      </c>
      <c r="G13144" s="1">
        <v>410574.89244995703</v>
      </c>
      <c r="H13144" s="1">
        <v>39376.294110598901</v>
      </c>
    </row>
    <row r="13145" spans="2:8" x14ac:dyDescent="0.25">
      <c r="B13145">
        <f t="shared" si="413"/>
        <v>19022</v>
      </c>
      <c r="C13145">
        <f t="shared" si="412"/>
        <v>3.1109999999996658</v>
      </c>
      <c r="G13145" s="1">
        <v>410574.89202980598</v>
      </c>
      <c r="H13145" s="1">
        <v>39376.293203145098</v>
      </c>
    </row>
    <row r="13146" spans="2:8" x14ac:dyDescent="0.25">
      <c r="B13146">
        <f t="shared" si="413"/>
        <v>19022</v>
      </c>
      <c r="C13146">
        <f t="shared" si="412"/>
        <v>3.1119999999996657</v>
      </c>
      <c r="G13146" s="1">
        <v>410574.89160965401</v>
      </c>
      <c r="H13146" s="1">
        <v>39376.292295691201</v>
      </c>
    </row>
    <row r="13147" spans="2:8" x14ac:dyDescent="0.25">
      <c r="B13147">
        <f t="shared" si="413"/>
        <v>19022</v>
      </c>
      <c r="C13147">
        <f t="shared" si="412"/>
        <v>3.1129999999996656</v>
      </c>
      <c r="G13147" s="1">
        <v>410574.89118950203</v>
      </c>
      <c r="H13147" s="1">
        <v>39376.291388237398</v>
      </c>
    </row>
    <row r="13148" spans="2:8" x14ac:dyDescent="0.25">
      <c r="B13148">
        <f t="shared" si="413"/>
        <v>19022</v>
      </c>
      <c r="C13148">
        <f t="shared" si="412"/>
        <v>3.1139999999996655</v>
      </c>
      <c r="G13148" s="1">
        <v>410574.89076934999</v>
      </c>
      <c r="H13148" s="1">
        <v>39376.2904807835</v>
      </c>
    </row>
    <row r="13149" spans="2:8" x14ac:dyDescent="0.25">
      <c r="B13149">
        <f t="shared" si="413"/>
        <v>19022</v>
      </c>
      <c r="C13149">
        <f t="shared" si="412"/>
        <v>3.1149999999996654</v>
      </c>
      <c r="G13149" s="1">
        <v>410574.89034919901</v>
      </c>
      <c r="H13149" s="1">
        <v>39376.289573329697</v>
      </c>
    </row>
    <row r="13150" spans="2:8" x14ac:dyDescent="0.25">
      <c r="B13150">
        <f t="shared" si="413"/>
        <v>19022</v>
      </c>
      <c r="C13150">
        <f t="shared" si="412"/>
        <v>3.1159999999996653</v>
      </c>
      <c r="G13150" s="1">
        <v>410574.88992904703</v>
      </c>
      <c r="H13150" s="1">
        <v>39376.2886658758</v>
      </c>
    </row>
    <row r="13151" spans="2:8" x14ac:dyDescent="0.25">
      <c r="B13151">
        <f t="shared" si="413"/>
        <v>19022</v>
      </c>
      <c r="C13151">
        <f t="shared" si="412"/>
        <v>3.1169999999996651</v>
      </c>
      <c r="G13151" s="1">
        <v>410574.88950889499</v>
      </c>
      <c r="H13151" s="1">
        <v>39376.287758421997</v>
      </c>
    </row>
    <row r="13152" spans="2:8" x14ac:dyDescent="0.25">
      <c r="B13152">
        <f t="shared" si="413"/>
        <v>19022</v>
      </c>
      <c r="C13152">
        <f t="shared" si="412"/>
        <v>3.117999999999665</v>
      </c>
      <c r="G13152" s="1">
        <v>410574.88908874302</v>
      </c>
      <c r="H13152" s="1">
        <v>39376.286850968099</v>
      </c>
    </row>
    <row r="13153" spans="2:8" x14ac:dyDescent="0.25">
      <c r="B13153">
        <f t="shared" si="413"/>
        <v>19022</v>
      </c>
      <c r="C13153">
        <f t="shared" si="412"/>
        <v>3.1189999999996649</v>
      </c>
      <c r="G13153" s="1">
        <v>410574.88866859098</v>
      </c>
      <c r="H13153" s="1">
        <v>39376.285943514296</v>
      </c>
    </row>
    <row r="13154" spans="2:8" x14ac:dyDescent="0.25">
      <c r="B13154">
        <f t="shared" si="413"/>
        <v>19022</v>
      </c>
      <c r="C13154">
        <f t="shared" si="412"/>
        <v>3.1199999999996648</v>
      </c>
      <c r="G13154" s="1">
        <v>410574.88824843999</v>
      </c>
      <c r="H13154" s="1">
        <v>39376.285036060399</v>
      </c>
    </row>
    <row r="13155" spans="2:8" x14ac:dyDescent="0.25">
      <c r="B13155">
        <f t="shared" si="413"/>
        <v>19022</v>
      </c>
      <c r="C13155">
        <f t="shared" si="412"/>
        <v>3.1209999999996647</v>
      </c>
      <c r="G13155" s="1">
        <v>410574.88782828802</v>
      </c>
      <c r="H13155" s="1">
        <v>39376.284128606603</v>
      </c>
    </row>
    <row r="13156" spans="2:8" x14ac:dyDescent="0.25">
      <c r="B13156">
        <f t="shared" si="413"/>
        <v>19022</v>
      </c>
      <c r="C13156">
        <f t="shared" ref="C13156:C13219" si="414">C13155+0.001</f>
        <v>3.1219999999996646</v>
      </c>
      <c r="G13156" s="1">
        <v>410574.88740813598</v>
      </c>
      <c r="H13156" s="1">
        <v>39376.283221152698</v>
      </c>
    </row>
    <row r="13157" spans="2:8" x14ac:dyDescent="0.25">
      <c r="B13157">
        <f t="shared" si="413"/>
        <v>19022</v>
      </c>
      <c r="C13157">
        <f t="shared" si="414"/>
        <v>3.1229999999996645</v>
      </c>
      <c r="G13157" s="1">
        <v>410574.88698798401</v>
      </c>
      <c r="H13157" s="1">
        <v>39376.282313698903</v>
      </c>
    </row>
    <row r="13158" spans="2:8" x14ac:dyDescent="0.25">
      <c r="B13158">
        <f t="shared" si="413"/>
        <v>19022</v>
      </c>
      <c r="C13158">
        <f t="shared" si="414"/>
        <v>3.1239999999996644</v>
      </c>
      <c r="G13158" s="1">
        <v>410574.88656783302</v>
      </c>
      <c r="H13158" s="1">
        <v>39376.281406244998</v>
      </c>
    </row>
    <row r="13159" spans="2:8" x14ac:dyDescent="0.25">
      <c r="B13159">
        <f t="shared" si="413"/>
        <v>19022</v>
      </c>
      <c r="C13159">
        <f t="shared" si="414"/>
        <v>3.1249999999996643</v>
      </c>
      <c r="G13159" s="1">
        <v>410574.88614768098</v>
      </c>
      <c r="H13159" s="1">
        <v>39376.280498791202</v>
      </c>
    </row>
    <row r="13160" spans="2:8" x14ac:dyDescent="0.25">
      <c r="B13160">
        <f t="shared" si="413"/>
        <v>19022</v>
      </c>
      <c r="C13160">
        <f t="shared" si="414"/>
        <v>3.1259999999996642</v>
      </c>
      <c r="G13160" s="1">
        <v>410574.88572752901</v>
      </c>
      <c r="H13160" s="1">
        <v>39376.279591337297</v>
      </c>
    </row>
    <row r="13161" spans="2:8" x14ac:dyDescent="0.25">
      <c r="B13161">
        <f t="shared" si="413"/>
        <v>19022</v>
      </c>
      <c r="C13161">
        <f t="shared" si="414"/>
        <v>3.126999999999664</v>
      </c>
      <c r="G13161" s="1">
        <v>410574.88530737697</v>
      </c>
      <c r="H13161" s="1">
        <v>39376.278683883502</v>
      </c>
    </row>
    <row r="13162" spans="2:8" x14ac:dyDescent="0.25">
      <c r="B13162">
        <f t="shared" si="413"/>
        <v>19022</v>
      </c>
      <c r="C13162">
        <f t="shared" si="414"/>
        <v>3.1279999999996639</v>
      </c>
      <c r="G13162" s="1">
        <v>410574.88488722598</v>
      </c>
      <c r="H13162" s="1">
        <v>39376.277776429597</v>
      </c>
    </row>
    <row r="13163" spans="2:8" x14ac:dyDescent="0.25">
      <c r="B13163">
        <f t="shared" si="413"/>
        <v>19022</v>
      </c>
      <c r="C13163">
        <f t="shared" si="414"/>
        <v>3.1289999999996638</v>
      </c>
      <c r="G13163" s="1">
        <v>410574.88446707401</v>
      </c>
      <c r="H13163" s="1">
        <v>39376.276868975801</v>
      </c>
    </row>
    <row r="13164" spans="2:8" x14ac:dyDescent="0.25">
      <c r="B13164">
        <f t="shared" si="413"/>
        <v>19022</v>
      </c>
      <c r="C13164">
        <f t="shared" si="414"/>
        <v>3.1299999999996637</v>
      </c>
      <c r="G13164" s="1">
        <v>410574.88404692197</v>
      </c>
      <c r="H13164" s="1">
        <v>39376.275961521897</v>
      </c>
    </row>
    <row r="13165" spans="2:8" x14ac:dyDescent="0.25">
      <c r="B13165">
        <f t="shared" si="413"/>
        <v>19022</v>
      </c>
      <c r="C13165">
        <f t="shared" si="414"/>
        <v>3.1309999999996636</v>
      </c>
      <c r="G13165" s="1">
        <v>410574.88362677</v>
      </c>
      <c r="H13165" s="1">
        <v>39376.275054068101</v>
      </c>
    </row>
    <row r="13166" spans="2:8" x14ac:dyDescent="0.25">
      <c r="B13166">
        <f t="shared" si="413"/>
        <v>19022</v>
      </c>
      <c r="C13166">
        <f t="shared" si="414"/>
        <v>3.1319999999996635</v>
      </c>
      <c r="G13166" s="1">
        <v>410574.88320661802</v>
      </c>
      <c r="H13166" s="1">
        <v>39376.274146614203</v>
      </c>
    </row>
    <row r="13167" spans="2:8" x14ac:dyDescent="0.25">
      <c r="B13167">
        <f t="shared" si="413"/>
        <v>19022</v>
      </c>
      <c r="C13167">
        <f t="shared" si="414"/>
        <v>3.1329999999996634</v>
      </c>
      <c r="G13167" s="1">
        <v>410574.88278646697</v>
      </c>
      <c r="H13167" s="1">
        <v>39376.2732391604</v>
      </c>
    </row>
    <row r="13168" spans="2:8" x14ac:dyDescent="0.25">
      <c r="B13168">
        <f t="shared" si="413"/>
        <v>19022</v>
      </c>
      <c r="C13168">
        <f t="shared" si="414"/>
        <v>3.1339999999996633</v>
      </c>
      <c r="G13168" s="1">
        <v>410574.882366315</v>
      </c>
      <c r="H13168" s="1">
        <v>39376.272331706503</v>
      </c>
    </row>
    <row r="13169" spans="2:8" x14ac:dyDescent="0.25">
      <c r="B13169">
        <f t="shared" si="413"/>
        <v>19022</v>
      </c>
      <c r="C13169">
        <f t="shared" si="414"/>
        <v>3.1349999999996632</v>
      </c>
      <c r="G13169" s="1">
        <v>410574.88194616302</v>
      </c>
      <c r="H13169" s="1">
        <v>39376.2714242527</v>
      </c>
    </row>
    <row r="13170" spans="2:8" x14ac:dyDescent="0.25">
      <c r="B13170">
        <f t="shared" si="413"/>
        <v>19022</v>
      </c>
      <c r="C13170">
        <f t="shared" si="414"/>
        <v>3.1359999999996631</v>
      </c>
      <c r="G13170" s="1">
        <v>410574.88152601098</v>
      </c>
      <c r="H13170" s="1">
        <v>39376.270516798802</v>
      </c>
    </row>
    <row r="13171" spans="2:8" x14ac:dyDescent="0.25">
      <c r="B13171">
        <f t="shared" si="413"/>
        <v>19022</v>
      </c>
      <c r="C13171">
        <f t="shared" si="414"/>
        <v>3.1369999999996629</v>
      </c>
      <c r="G13171" s="1">
        <v>410574.88110586</v>
      </c>
      <c r="H13171" s="1">
        <v>39376.269609344999</v>
      </c>
    </row>
    <row r="13172" spans="2:8" x14ac:dyDescent="0.25">
      <c r="B13172">
        <f t="shared" si="413"/>
        <v>19022</v>
      </c>
      <c r="C13172">
        <f t="shared" si="414"/>
        <v>3.1379999999996628</v>
      </c>
      <c r="G13172" s="1">
        <v>410574.88068570802</v>
      </c>
      <c r="H13172" s="1">
        <v>39376.268701891102</v>
      </c>
    </row>
    <row r="13173" spans="2:8" x14ac:dyDescent="0.25">
      <c r="B13173">
        <f t="shared" si="413"/>
        <v>19022</v>
      </c>
      <c r="C13173">
        <f t="shared" si="414"/>
        <v>3.1389999999996627</v>
      </c>
      <c r="G13173" s="1">
        <v>410574.88026555598</v>
      </c>
      <c r="H13173" s="1">
        <v>39376.267794437299</v>
      </c>
    </row>
    <row r="13174" spans="2:8" x14ac:dyDescent="0.25">
      <c r="B13174">
        <f t="shared" si="413"/>
        <v>19022</v>
      </c>
      <c r="C13174">
        <f t="shared" si="414"/>
        <v>3.1399999999996626</v>
      </c>
      <c r="G13174" s="1">
        <v>410574.87984540401</v>
      </c>
      <c r="H13174" s="1">
        <v>39376.266886983401</v>
      </c>
    </row>
    <row r="13175" spans="2:8" x14ac:dyDescent="0.25">
      <c r="B13175">
        <f t="shared" si="413"/>
        <v>19022</v>
      </c>
      <c r="C13175">
        <f t="shared" si="414"/>
        <v>3.1409999999996625</v>
      </c>
      <c r="G13175" s="1">
        <v>410574.87942525302</v>
      </c>
      <c r="H13175" s="1">
        <v>39376.265979529599</v>
      </c>
    </row>
    <row r="13176" spans="2:8" x14ac:dyDescent="0.25">
      <c r="B13176">
        <f t="shared" si="413"/>
        <v>19022</v>
      </c>
      <c r="C13176">
        <f t="shared" si="414"/>
        <v>3.1419999999996624</v>
      </c>
      <c r="G13176" s="1">
        <v>410574.87900510099</v>
      </c>
      <c r="H13176" s="1">
        <v>39376.265072075701</v>
      </c>
    </row>
    <row r="13177" spans="2:8" x14ac:dyDescent="0.25">
      <c r="B13177">
        <f t="shared" si="413"/>
        <v>19022</v>
      </c>
      <c r="C13177">
        <f t="shared" si="414"/>
        <v>3.1429999999996623</v>
      </c>
      <c r="G13177" s="1">
        <v>410574.87858494901</v>
      </c>
      <c r="H13177" s="1">
        <v>39376.264164621898</v>
      </c>
    </row>
    <row r="13178" spans="2:8" x14ac:dyDescent="0.25">
      <c r="B13178">
        <f t="shared" si="413"/>
        <v>19022</v>
      </c>
      <c r="C13178">
        <f t="shared" si="414"/>
        <v>3.1439999999996622</v>
      </c>
      <c r="G13178" s="1">
        <v>410574.87816479697</v>
      </c>
      <c r="H13178" s="1">
        <v>39376.263257168001</v>
      </c>
    </row>
    <row r="13179" spans="2:8" x14ac:dyDescent="0.25">
      <c r="B13179">
        <f t="shared" si="413"/>
        <v>19022</v>
      </c>
      <c r="C13179">
        <f t="shared" si="414"/>
        <v>3.1449999999996621</v>
      </c>
      <c r="G13179" s="1">
        <v>410574.877744645</v>
      </c>
      <c r="H13179" s="1">
        <v>39376.262349714198</v>
      </c>
    </row>
    <row r="13180" spans="2:8" x14ac:dyDescent="0.25">
      <c r="B13180">
        <f t="shared" si="413"/>
        <v>19022</v>
      </c>
      <c r="C13180">
        <f t="shared" si="414"/>
        <v>3.145999999999662</v>
      </c>
      <c r="G13180" s="1">
        <v>410574.87732449401</v>
      </c>
      <c r="H13180" s="1">
        <v>39376.2614422603</v>
      </c>
    </row>
    <row r="13181" spans="2:8" x14ac:dyDescent="0.25">
      <c r="B13181">
        <f t="shared" si="413"/>
        <v>19022</v>
      </c>
      <c r="C13181">
        <f t="shared" si="414"/>
        <v>3.1469999999996618</v>
      </c>
      <c r="G13181" s="1">
        <v>410574.87690434197</v>
      </c>
      <c r="H13181" s="1">
        <v>39376.260534806403</v>
      </c>
    </row>
    <row r="13182" spans="2:8" x14ac:dyDescent="0.25">
      <c r="B13182">
        <f t="shared" si="413"/>
        <v>19022</v>
      </c>
      <c r="C13182">
        <f t="shared" si="414"/>
        <v>3.1479999999996617</v>
      </c>
      <c r="G13182" s="1">
        <v>410574.87648419</v>
      </c>
      <c r="H13182" s="1">
        <v>39376.2596273526</v>
      </c>
    </row>
    <row r="13183" spans="2:8" x14ac:dyDescent="0.25">
      <c r="B13183">
        <f t="shared" si="413"/>
        <v>19022</v>
      </c>
      <c r="C13183">
        <f t="shared" si="414"/>
        <v>3.1489999999996616</v>
      </c>
      <c r="G13183" s="1">
        <v>410574.87606403802</v>
      </c>
      <c r="H13183" s="1">
        <v>39376.258719898702</v>
      </c>
    </row>
    <row r="13184" spans="2:8" x14ac:dyDescent="0.25">
      <c r="B13184">
        <f t="shared" ref="B13184:B13247" si="415">B13183</f>
        <v>19022</v>
      </c>
      <c r="C13184">
        <f t="shared" si="414"/>
        <v>3.1499999999996615</v>
      </c>
      <c r="G13184" s="1">
        <v>410574.87564388698</v>
      </c>
      <c r="H13184" s="1">
        <v>39376.257812444899</v>
      </c>
    </row>
    <row r="13185" spans="2:8" x14ac:dyDescent="0.25">
      <c r="B13185">
        <f t="shared" si="415"/>
        <v>19022</v>
      </c>
      <c r="C13185">
        <f t="shared" si="414"/>
        <v>3.1509999999996614</v>
      </c>
      <c r="G13185" s="1">
        <v>410574.875223735</v>
      </c>
      <c r="H13185" s="1">
        <v>39376.256904991002</v>
      </c>
    </row>
    <row r="13186" spans="2:8" x14ac:dyDescent="0.25">
      <c r="B13186">
        <f t="shared" si="415"/>
        <v>19022</v>
      </c>
      <c r="C13186">
        <f t="shared" si="414"/>
        <v>3.1519999999996613</v>
      </c>
      <c r="G13186" s="1">
        <v>410574.87480358302</v>
      </c>
      <c r="H13186" s="1">
        <v>39376.255997537199</v>
      </c>
    </row>
    <row r="13187" spans="2:8" x14ac:dyDescent="0.25">
      <c r="B13187">
        <f t="shared" si="415"/>
        <v>19022</v>
      </c>
      <c r="C13187">
        <f t="shared" si="414"/>
        <v>3.1529999999996612</v>
      </c>
      <c r="G13187" s="1">
        <v>410574.87438343099</v>
      </c>
      <c r="H13187" s="1">
        <v>39376.255090083301</v>
      </c>
    </row>
    <row r="13188" spans="2:8" x14ac:dyDescent="0.25">
      <c r="B13188">
        <f t="shared" si="415"/>
        <v>19022</v>
      </c>
      <c r="C13188">
        <f t="shared" si="414"/>
        <v>3.1539999999996611</v>
      </c>
      <c r="G13188" s="1">
        <v>410574.87396328</v>
      </c>
      <c r="H13188" s="1">
        <v>39376.254182629498</v>
      </c>
    </row>
    <row r="13189" spans="2:8" x14ac:dyDescent="0.25">
      <c r="B13189">
        <f t="shared" si="415"/>
        <v>19022</v>
      </c>
      <c r="C13189">
        <f t="shared" si="414"/>
        <v>3.154999999999661</v>
      </c>
      <c r="G13189" s="1">
        <v>410574.87354312802</v>
      </c>
      <c r="H13189" s="1">
        <v>39376.253275175601</v>
      </c>
    </row>
    <row r="13190" spans="2:8" x14ac:dyDescent="0.25">
      <c r="B13190">
        <f t="shared" si="415"/>
        <v>19022</v>
      </c>
      <c r="C13190">
        <f t="shared" si="414"/>
        <v>3.1559999999996609</v>
      </c>
      <c r="G13190" s="1">
        <v>410574.87312297599</v>
      </c>
      <c r="H13190" s="1">
        <v>39376.252367721798</v>
      </c>
    </row>
    <row r="13191" spans="2:8" x14ac:dyDescent="0.25">
      <c r="B13191">
        <f t="shared" si="415"/>
        <v>19022</v>
      </c>
      <c r="C13191">
        <f t="shared" si="414"/>
        <v>3.1569999999996607</v>
      </c>
      <c r="G13191" s="1">
        <v>410574.87270282401</v>
      </c>
      <c r="H13191" s="1">
        <v>39376.2514602679</v>
      </c>
    </row>
    <row r="13192" spans="2:8" x14ac:dyDescent="0.25">
      <c r="B13192">
        <f t="shared" si="415"/>
        <v>19022</v>
      </c>
      <c r="C13192">
        <f t="shared" si="414"/>
        <v>3.1579999999996606</v>
      </c>
      <c r="G13192" s="1">
        <v>410574.87228267197</v>
      </c>
      <c r="H13192" s="1">
        <v>39376.250552814097</v>
      </c>
    </row>
    <row r="13193" spans="2:8" x14ac:dyDescent="0.25">
      <c r="B13193">
        <f t="shared" si="415"/>
        <v>19022</v>
      </c>
      <c r="C13193">
        <f t="shared" si="414"/>
        <v>3.1589999999996605</v>
      </c>
      <c r="G13193" s="1">
        <v>410574.87186252099</v>
      </c>
      <c r="H13193" s="1">
        <v>39376.2496453602</v>
      </c>
    </row>
    <row r="13194" spans="2:8" x14ac:dyDescent="0.25">
      <c r="B13194">
        <f t="shared" si="415"/>
        <v>19022</v>
      </c>
      <c r="C13194">
        <f t="shared" si="414"/>
        <v>3.1599999999996604</v>
      </c>
      <c r="G13194" s="1">
        <v>410574.87144236901</v>
      </c>
      <c r="H13194" s="1">
        <v>39376.248737906397</v>
      </c>
    </row>
    <row r="13195" spans="2:8" x14ac:dyDescent="0.25">
      <c r="B13195">
        <f t="shared" si="415"/>
        <v>19022</v>
      </c>
      <c r="C13195">
        <f t="shared" si="414"/>
        <v>3.1609999999996603</v>
      </c>
      <c r="G13195" s="1">
        <v>410574.87102221698</v>
      </c>
      <c r="H13195" s="1">
        <v>39376.247830452499</v>
      </c>
    </row>
    <row r="13196" spans="2:8" x14ac:dyDescent="0.25">
      <c r="B13196">
        <f t="shared" si="415"/>
        <v>19022</v>
      </c>
      <c r="C13196">
        <f t="shared" si="414"/>
        <v>3.1619999999996602</v>
      </c>
      <c r="G13196" s="1">
        <v>410574.870602065</v>
      </c>
      <c r="H13196" s="1">
        <v>39376.246922998696</v>
      </c>
    </row>
    <row r="13197" spans="2:8" x14ac:dyDescent="0.25">
      <c r="B13197">
        <f t="shared" si="415"/>
        <v>19022</v>
      </c>
      <c r="C13197">
        <f t="shared" si="414"/>
        <v>3.1629999999996601</v>
      </c>
      <c r="G13197" s="1">
        <v>410574.87018191401</v>
      </c>
      <c r="H13197" s="1">
        <v>39376.246015544799</v>
      </c>
    </row>
    <row r="13198" spans="2:8" x14ac:dyDescent="0.25">
      <c r="B13198">
        <f t="shared" si="415"/>
        <v>19022</v>
      </c>
      <c r="C13198">
        <f t="shared" si="414"/>
        <v>3.16399999999966</v>
      </c>
      <c r="G13198" s="1">
        <v>410574.86976176198</v>
      </c>
      <c r="H13198" s="1">
        <v>39376.245108091003</v>
      </c>
    </row>
    <row r="13199" spans="2:8" x14ac:dyDescent="0.25">
      <c r="B13199">
        <f t="shared" si="415"/>
        <v>19022</v>
      </c>
      <c r="C13199">
        <f t="shared" si="414"/>
        <v>3.1649999999996599</v>
      </c>
      <c r="G13199" s="1">
        <v>410574.86934161</v>
      </c>
      <c r="H13199" s="1">
        <v>39376.244200637098</v>
      </c>
    </row>
    <row r="13200" spans="2:8" x14ac:dyDescent="0.25">
      <c r="B13200">
        <f t="shared" si="415"/>
        <v>19022</v>
      </c>
      <c r="C13200">
        <f t="shared" si="414"/>
        <v>3.1659999999996598</v>
      </c>
      <c r="G13200" s="1">
        <v>410574.86892145802</v>
      </c>
      <c r="H13200" s="1">
        <v>39376.243293183303</v>
      </c>
    </row>
    <row r="13201" spans="2:8" x14ac:dyDescent="0.25">
      <c r="B13201">
        <f t="shared" si="415"/>
        <v>19022</v>
      </c>
      <c r="C13201">
        <f t="shared" si="414"/>
        <v>3.1669999999996596</v>
      </c>
      <c r="G13201" s="1">
        <v>410574.86850130698</v>
      </c>
      <c r="H13201" s="1">
        <v>39376.242385729398</v>
      </c>
    </row>
    <row r="13202" spans="2:8" x14ac:dyDescent="0.25">
      <c r="B13202">
        <f t="shared" si="415"/>
        <v>19022</v>
      </c>
      <c r="C13202">
        <f t="shared" si="414"/>
        <v>3.1679999999996595</v>
      </c>
      <c r="G13202" s="1">
        <v>410574.868081155</v>
      </c>
      <c r="H13202" s="1">
        <v>39376.241478275602</v>
      </c>
    </row>
    <row r="13203" spans="2:8" x14ac:dyDescent="0.25">
      <c r="B13203">
        <f t="shared" si="415"/>
        <v>19022</v>
      </c>
      <c r="C13203">
        <f t="shared" si="414"/>
        <v>3.1689999999996594</v>
      </c>
      <c r="G13203" s="1">
        <v>410574.86766100302</v>
      </c>
      <c r="H13203" s="1">
        <v>39376.240570821697</v>
      </c>
    </row>
    <row r="13204" spans="2:8" x14ac:dyDescent="0.25">
      <c r="B13204">
        <f t="shared" si="415"/>
        <v>19022</v>
      </c>
      <c r="C13204">
        <f t="shared" si="414"/>
        <v>3.1699999999996593</v>
      </c>
      <c r="G13204" s="1">
        <v>410574.86724085099</v>
      </c>
      <c r="H13204" s="1">
        <v>39376.239663367902</v>
      </c>
    </row>
    <row r="13205" spans="2:8" x14ac:dyDescent="0.25">
      <c r="B13205">
        <f t="shared" si="415"/>
        <v>19022</v>
      </c>
      <c r="C13205">
        <f t="shared" si="414"/>
        <v>3.1709999999996592</v>
      </c>
      <c r="G13205" s="1">
        <v>410574.86682069901</v>
      </c>
      <c r="H13205" s="1">
        <v>39376.238755913997</v>
      </c>
    </row>
    <row r="13206" spans="2:8" x14ac:dyDescent="0.25">
      <c r="B13206">
        <f t="shared" si="415"/>
        <v>19022</v>
      </c>
      <c r="C13206">
        <f t="shared" si="414"/>
        <v>3.1719999999996591</v>
      </c>
      <c r="G13206" s="1">
        <v>410574.86640054802</v>
      </c>
      <c r="H13206" s="1">
        <v>39376.237848460201</v>
      </c>
    </row>
    <row r="13207" spans="2:8" x14ac:dyDescent="0.25">
      <c r="B13207">
        <f t="shared" si="415"/>
        <v>19022</v>
      </c>
      <c r="C13207">
        <f t="shared" si="414"/>
        <v>3.172999999999659</v>
      </c>
      <c r="G13207" s="1">
        <v>410574.86598039599</v>
      </c>
      <c r="H13207" s="1">
        <v>39376.236941006297</v>
      </c>
    </row>
    <row r="13208" spans="2:8" x14ac:dyDescent="0.25">
      <c r="B13208">
        <f t="shared" si="415"/>
        <v>19022</v>
      </c>
      <c r="C13208">
        <f t="shared" si="414"/>
        <v>3.1739999999996589</v>
      </c>
      <c r="G13208" s="1">
        <v>410574.86556024401</v>
      </c>
      <c r="H13208" s="1">
        <v>39376.236033552501</v>
      </c>
    </row>
    <row r="13209" spans="2:8" x14ac:dyDescent="0.25">
      <c r="B13209">
        <f t="shared" si="415"/>
        <v>19022</v>
      </c>
      <c r="C13209">
        <f t="shared" si="414"/>
        <v>3.1749999999996588</v>
      </c>
      <c r="G13209" s="1">
        <v>410574.86514009198</v>
      </c>
      <c r="H13209" s="1">
        <v>39376.235126098603</v>
      </c>
    </row>
    <row r="13210" spans="2:8" x14ac:dyDescent="0.25">
      <c r="B13210">
        <f t="shared" si="415"/>
        <v>19022</v>
      </c>
      <c r="C13210">
        <f t="shared" si="414"/>
        <v>3.1759999999996587</v>
      </c>
      <c r="G13210" s="1">
        <v>410574.86471994099</v>
      </c>
      <c r="H13210" s="1">
        <v>39376.2342186448</v>
      </c>
    </row>
    <row r="13211" spans="2:8" x14ac:dyDescent="0.25">
      <c r="B13211">
        <f t="shared" si="415"/>
        <v>19022</v>
      </c>
      <c r="C13211">
        <f t="shared" si="414"/>
        <v>3.1769999999996585</v>
      </c>
      <c r="G13211" s="1">
        <v>410574.86429978901</v>
      </c>
      <c r="H13211" s="1">
        <v>39376.233311190903</v>
      </c>
    </row>
    <row r="13212" spans="2:8" x14ac:dyDescent="0.25">
      <c r="B13212">
        <f t="shared" si="415"/>
        <v>19022</v>
      </c>
      <c r="C13212">
        <f t="shared" si="414"/>
        <v>3.1779999999996584</v>
      </c>
      <c r="G13212" s="1">
        <v>410574.86387963698</v>
      </c>
      <c r="H13212" s="1">
        <v>39376.2324037371</v>
      </c>
    </row>
    <row r="13213" spans="2:8" x14ac:dyDescent="0.25">
      <c r="B13213">
        <f t="shared" si="415"/>
        <v>19022</v>
      </c>
      <c r="C13213">
        <f t="shared" si="414"/>
        <v>3.1789999999996583</v>
      </c>
      <c r="G13213" s="1">
        <v>410574.863459485</v>
      </c>
      <c r="H13213" s="1">
        <v>39376.231496283202</v>
      </c>
    </row>
    <row r="13214" spans="2:8" x14ac:dyDescent="0.25">
      <c r="B13214">
        <f t="shared" si="415"/>
        <v>19022</v>
      </c>
      <c r="C13214">
        <f t="shared" si="414"/>
        <v>3.1799999999996582</v>
      </c>
      <c r="G13214" s="1">
        <v>410574.86303933401</v>
      </c>
      <c r="H13214" s="1">
        <v>39376.230588829399</v>
      </c>
    </row>
    <row r="13215" spans="2:8" x14ac:dyDescent="0.25">
      <c r="B13215">
        <f t="shared" si="415"/>
        <v>19022</v>
      </c>
      <c r="C13215">
        <f t="shared" si="414"/>
        <v>3.1809999999996581</v>
      </c>
      <c r="G13215" s="1">
        <v>410574.86261918198</v>
      </c>
      <c r="H13215" s="1">
        <v>39376.229681375502</v>
      </c>
    </row>
    <row r="13216" spans="2:8" x14ac:dyDescent="0.25">
      <c r="B13216">
        <f t="shared" si="415"/>
        <v>19022</v>
      </c>
      <c r="C13216">
        <f t="shared" si="414"/>
        <v>3.181999999999658</v>
      </c>
      <c r="G13216" s="1">
        <v>410574.86219903</v>
      </c>
      <c r="H13216" s="1">
        <v>39376.228773921699</v>
      </c>
    </row>
    <row r="13217" spans="2:8" x14ac:dyDescent="0.25">
      <c r="B13217">
        <f t="shared" si="415"/>
        <v>19022</v>
      </c>
      <c r="C13217">
        <f t="shared" si="414"/>
        <v>3.1829999999996579</v>
      </c>
      <c r="G13217" s="1">
        <v>410574.86177887802</v>
      </c>
      <c r="H13217" s="1">
        <v>39376.227866467802</v>
      </c>
    </row>
    <row r="13218" spans="2:8" x14ac:dyDescent="0.25">
      <c r="B13218">
        <f t="shared" si="415"/>
        <v>19022</v>
      </c>
      <c r="C13218">
        <f t="shared" si="414"/>
        <v>3.1839999999996578</v>
      </c>
      <c r="G13218" s="1">
        <v>410574.86135872599</v>
      </c>
      <c r="H13218" s="1">
        <v>39376.226959013999</v>
      </c>
    </row>
    <row r="13219" spans="2:8" x14ac:dyDescent="0.25">
      <c r="B13219">
        <f t="shared" si="415"/>
        <v>19022</v>
      </c>
      <c r="C13219">
        <f t="shared" si="414"/>
        <v>3.1849999999996577</v>
      </c>
      <c r="G13219" s="1">
        <v>410574.860938575</v>
      </c>
      <c r="H13219" s="1">
        <v>39376.226051560101</v>
      </c>
    </row>
    <row r="13220" spans="2:8" x14ac:dyDescent="0.25">
      <c r="B13220">
        <f t="shared" si="415"/>
        <v>19022</v>
      </c>
      <c r="C13220">
        <f t="shared" ref="C13220:C13283" si="416">C13219+0.001</f>
        <v>3.1859999999996576</v>
      </c>
      <c r="G13220" s="1">
        <v>410574.86051842303</v>
      </c>
      <c r="H13220" s="1">
        <v>39376.225144106298</v>
      </c>
    </row>
    <row r="13221" spans="2:8" x14ac:dyDescent="0.25">
      <c r="B13221">
        <f t="shared" si="415"/>
        <v>19022</v>
      </c>
      <c r="C13221">
        <f t="shared" si="416"/>
        <v>3.1869999999996574</v>
      </c>
      <c r="G13221" s="1">
        <v>410574.86009827099</v>
      </c>
      <c r="H13221" s="1">
        <v>39376.224236652401</v>
      </c>
    </row>
    <row r="13222" spans="2:8" x14ac:dyDescent="0.25">
      <c r="B13222">
        <f t="shared" si="415"/>
        <v>19022</v>
      </c>
      <c r="C13222">
        <f t="shared" si="416"/>
        <v>3.1879999999996573</v>
      </c>
      <c r="G13222" s="1">
        <v>410574.85967811901</v>
      </c>
      <c r="H13222" s="1">
        <v>39376.223329198598</v>
      </c>
    </row>
    <row r="13223" spans="2:8" x14ac:dyDescent="0.25">
      <c r="B13223">
        <f t="shared" si="415"/>
        <v>19022</v>
      </c>
      <c r="C13223">
        <f t="shared" si="416"/>
        <v>3.1889999999996572</v>
      </c>
      <c r="G13223" s="1">
        <v>410574.85925796803</v>
      </c>
      <c r="H13223" s="1">
        <v>39376.2224217447</v>
      </c>
    </row>
    <row r="13224" spans="2:8" x14ac:dyDescent="0.25">
      <c r="B13224">
        <f t="shared" si="415"/>
        <v>19022</v>
      </c>
      <c r="C13224">
        <f t="shared" si="416"/>
        <v>3.1899999999996571</v>
      </c>
      <c r="G13224" s="1">
        <v>410574.85883781599</v>
      </c>
      <c r="H13224" s="1">
        <v>39376.221514290897</v>
      </c>
    </row>
    <row r="13225" spans="2:8" x14ac:dyDescent="0.25">
      <c r="B13225">
        <f t="shared" si="415"/>
        <v>19022</v>
      </c>
      <c r="C13225">
        <f t="shared" si="416"/>
        <v>3.190999999999657</v>
      </c>
      <c r="G13225" s="1">
        <v>410574.85841766401</v>
      </c>
      <c r="H13225" s="1">
        <v>39376.220606837</v>
      </c>
    </row>
    <row r="13226" spans="2:8" x14ac:dyDescent="0.25">
      <c r="B13226">
        <f t="shared" si="415"/>
        <v>19022</v>
      </c>
      <c r="C13226">
        <f t="shared" si="416"/>
        <v>3.1919999999996569</v>
      </c>
      <c r="G13226" s="1">
        <v>410574.85799751198</v>
      </c>
      <c r="H13226" s="1">
        <v>39376.219699383197</v>
      </c>
    </row>
    <row r="13227" spans="2:8" x14ac:dyDescent="0.25">
      <c r="B13227">
        <f t="shared" si="415"/>
        <v>19022</v>
      </c>
      <c r="C13227">
        <f t="shared" si="416"/>
        <v>3.1929999999996568</v>
      </c>
      <c r="G13227" s="1">
        <v>410574.85757736099</v>
      </c>
      <c r="H13227" s="1">
        <v>39376.218791929299</v>
      </c>
    </row>
    <row r="13228" spans="2:8" x14ac:dyDescent="0.25">
      <c r="B13228">
        <f t="shared" si="415"/>
        <v>19022</v>
      </c>
      <c r="C13228">
        <f t="shared" si="416"/>
        <v>3.1939999999996567</v>
      </c>
      <c r="G13228" s="1">
        <v>410574.85715720901</v>
      </c>
      <c r="H13228" s="1">
        <v>39376.217884475504</v>
      </c>
    </row>
    <row r="13229" spans="2:8" x14ac:dyDescent="0.25">
      <c r="B13229">
        <f t="shared" si="415"/>
        <v>19022</v>
      </c>
      <c r="C13229">
        <f t="shared" si="416"/>
        <v>3.1949999999996566</v>
      </c>
      <c r="G13229" s="1">
        <v>410574.85673705698</v>
      </c>
      <c r="H13229" s="1">
        <v>39376.216977021599</v>
      </c>
    </row>
    <row r="13230" spans="2:8" x14ac:dyDescent="0.25">
      <c r="B13230">
        <f t="shared" si="415"/>
        <v>19022</v>
      </c>
      <c r="C13230">
        <f t="shared" si="416"/>
        <v>3.1959999999996564</v>
      </c>
      <c r="G13230" s="1">
        <v>410574.856316905</v>
      </c>
      <c r="H13230" s="1">
        <v>39376.216069567803</v>
      </c>
    </row>
    <row r="13231" spans="2:8" x14ac:dyDescent="0.25">
      <c r="B13231">
        <f t="shared" si="415"/>
        <v>19022</v>
      </c>
      <c r="C13231">
        <f t="shared" si="416"/>
        <v>3.1969999999996563</v>
      </c>
      <c r="G13231" s="1">
        <v>410574.85589675303</v>
      </c>
      <c r="H13231" s="1">
        <v>39376.215162113898</v>
      </c>
    </row>
    <row r="13232" spans="2:8" x14ac:dyDescent="0.25">
      <c r="B13232">
        <f t="shared" si="415"/>
        <v>19022</v>
      </c>
      <c r="C13232">
        <f t="shared" si="416"/>
        <v>3.1979999999996562</v>
      </c>
      <c r="G13232" s="1">
        <v>410574.85547660198</v>
      </c>
      <c r="H13232" s="1">
        <v>39376.214254660103</v>
      </c>
    </row>
    <row r="13233" spans="2:8" x14ac:dyDescent="0.25">
      <c r="B13233">
        <f t="shared" si="415"/>
        <v>19022</v>
      </c>
      <c r="C13233">
        <f t="shared" si="416"/>
        <v>3.1989999999996561</v>
      </c>
      <c r="G13233" s="1">
        <v>410574.85505645</v>
      </c>
      <c r="H13233" s="1">
        <v>39376.213347206198</v>
      </c>
    </row>
    <row r="13234" spans="2:8" x14ac:dyDescent="0.25">
      <c r="B13234">
        <f t="shared" si="415"/>
        <v>19022</v>
      </c>
      <c r="C13234">
        <f t="shared" si="416"/>
        <v>3.199999999999656</v>
      </c>
      <c r="G13234" s="1">
        <v>410574.85463629803</v>
      </c>
      <c r="H13234" s="1">
        <v>39376.212439752402</v>
      </c>
    </row>
    <row r="13235" spans="2:8" x14ac:dyDescent="0.25">
      <c r="B13235">
        <f t="shared" si="415"/>
        <v>19022</v>
      </c>
      <c r="C13235">
        <f t="shared" si="416"/>
        <v>3.2009999999996559</v>
      </c>
      <c r="G13235" s="1">
        <v>410574.85421614599</v>
      </c>
      <c r="H13235" s="1">
        <v>39376.211532298497</v>
      </c>
    </row>
    <row r="13236" spans="2:8" x14ac:dyDescent="0.25">
      <c r="B13236">
        <f t="shared" si="415"/>
        <v>19022</v>
      </c>
      <c r="C13236">
        <f t="shared" si="416"/>
        <v>3.2019999999996558</v>
      </c>
      <c r="G13236" s="1">
        <v>410574.853795995</v>
      </c>
      <c r="H13236" s="1">
        <v>39376.210624844702</v>
      </c>
    </row>
    <row r="13237" spans="2:8" x14ac:dyDescent="0.25">
      <c r="B13237">
        <f t="shared" si="415"/>
        <v>19022</v>
      </c>
      <c r="C13237">
        <f t="shared" si="416"/>
        <v>3.2029999999996557</v>
      </c>
      <c r="G13237" s="1">
        <v>410574.85337584303</v>
      </c>
      <c r="H13237" s="1">
        <v>39376.209717390797</v>
      </c>
    </row>
    <row r="13238" spans="2:8" x14ac:dyDescent="0.25">
      <c r="B13238">
        <f t="shared" si="415"/>
        <v>19022</v>
      </c>
      <c r="C13238">
        <f t="shared" si="416"/>
        <v>3.2039999999996556</v>
      </c>
      <c r="G13238" s="1">
        <v>410574.85295569099</v>
      </c>
      <c r="H13238" s="1">
        <v>39376.208809937001</v>
      </c>
    </row>
    <row r="13239" spans="2:8" x14ac:dyDescent="0.25">
      <c r="B13239">
        <f t="shared" si="415"/>
        <v>19022</v>
      </c>
      <c r="C13239">
        <f t="shared" si="416"/>
        <v>3.2049999999996555</v>
      </c>
      <c r="G13239" s="1">
        <v>410574.85253553902</v>
      </c>
      <c r="H13239" s="1">
        <v>39376.207902483096</v>
      </c>
    </row>
    <row r="13240" spans="2:8" x14ac:dyDescent="0.25">
      <c r="B13240">
        <f t="shared" si="415"/>
        <v>19022</v>
      </c>
      <c r="C13240">
        <f t="shared" si="416"/>
        <v>3.2059999999996553</v>
      </c>
      <c r="G13240" s="1">
        <v>410574.85211538803</v>
      </c>
      <c r="H13240" s="1">
        <v>39376.206995029301</v>
      </c>
    </row>
    <row r="13241" spans="2:8" x14ac:dyDescent="0.25">
      <c r="B13241">
        <f t="shared" si="415"/>
        <v>19022</v>
      </c>
      <c r="C13241">
        <f t="shared" si="416"/>
        <v>3.2069999999996552</v>
      </c>
      <c r="G13241" s="1">
        <v>410574.85169523599</v>
      </c>
      <c r="H13241" s="1">
        <v>39376.206087575403</v>
      </c>
    </row>
    <row r="13242" spans="2:8" x14ac:dyDescent="0.25">
      <c r="B13242">
        <f t="shared" si="415"/>
        <v>19022</v>
      </c>
      <c r="C13242">
        <f t="shared" si="416"/>
        <v>3.2079999999996551</v>
      </c>
      <c r="G13242" s="1">
        <v>410574.85127508402</v>
      </c>
      <c r="H13242" s="1">
        <v>39376.2051801216</v>
      </c>
    </row>
    <row r="13243" spans="2:8" x14ac:dyDescent="0.25">
      <c r="B13243">
        <f t="shared" si="415"/>
        <v>19022</v>
      </c>
      <c r="C13243">
        <f t="shared" si="416"/>
        <v>3.208999999999655</v>
      </c>
      <c r="G13243" s="1">
        <v>410574.85085493198</v>
      </c>
      <c r="H13243" s="1">
        <v>39376.204272667703</v>
      </c>
    </row>
    <row r="13244" spans="2:8" x14ac:dyDescent="0.25">
      <c r="B13244">
        <f t="shared" si="415"/>
        <v>19022</v>
      </c>
      <c r="C13244">
        <f t="shared" si="416"/>
        <v>3.2099999999996549</v>
      </c>
      <c r="G13244" s="1">
        <v>410574.85043478</v>
      </c>
      <c r="H13244" s="1">
        <v>39376.2033652139</v>
      </c>
    </row>
    <row r="13245" spans="2:8" x14ac:dyDescent="0.25">
      <c r="B13245">
        <f t="shared" si="415"/>
        <v>19022</v>
      </c>
      <c r="C13245">
        <f t="shared" si="416"/>
        <v>3.2109999999996548</v>
      </c>
      <c r="G13245" s="1">
        <v>410574.85001462902</v>
      </c>
      <c r="H13245" s="1">
        <v>39376.202457760002</v>
      </c>
    </row>
    <row r="13246" spans="2:8" x14ac:dyDescent="0.25">
      <c r="B13246">
        <f t="shared" si="415"/>
        <v>19022</v>
      </c>
      <c r="C13246">
        <f t="shared" si="416"/>
        <v>3.2119999999996547</v>
      </c>
      <c r="G13246" s="1">
        <v>410574.84959447698</v>
      </c>
      <c r="H13246" s="1">
        <v>39376.201550306199</v>
      </c>
    </row>
    <row r="13247" spans="2:8" x14ac:dyDescent="0.25">
      <c r="B13247">
        <f t="shared" si="415"/>
        <v>19022</v>
      </c>
      <c r="C13247">
        <f t="shared" si="416"/>
        <v>3.2129999999996546</v>
      </c>
      <c r="G13247" s="1">
        <v>410574.84917432501</v>
      </c>
      <c r="H13247" s="1">
        <v>39376.200642852302</v>
      </c>
    </row>
    <row r="13248" spans="2:8" x14ac:dyDescent="0.25">
      <c r="B13248">
        <f t="shared" ref="B13248:B13311" si="417">B13247</f>
        <v>19022</v>
      </c>
      <c r="C13248">
        <f t="shared" si="416"/>
        <v>3.2139999999996545</v>
      </c>
      <c r="G13248" s="1">
        <v>410574.84875417303</v>
      </c>
      <c r="H13248" s="1">
        <v>39376.199735398499</v>
      </c>
    </row>
    <row r="13249" spans="2:8" x14ac:dyDescent="0.25">
      <c r="B13249">
        <f t="shared" si="417"/>
        <v>19022</v>
      </c>
      <c r="C13249">
        <f t="shared" si="416"/>
        <v>3.2149999999996544</v>
      </c>
      <c r="G13249" s="1">
        <v>410574.84833402198</v>
      </c>
      <c r="H13249" s="1">
        <v>39376.198827944601</v>
      </c>
    </row>
    <row r="13250" spans="2:8" x14ac:dyDescent="0.25">
      <c r="B13250">
        <f t="shared" si="417"/>
        <v>19022</v>
      </c>
      <c r="C13250">
        <f t="shared" si="416"/>
        <v>3.2159999999996542</v>
      </c>
      <c r="G13250" s="1">
        <v>410574.84791387001</v>
      </c>
      <c r="H13250" s="1">
        <v>39376.197920490798</v>
      </c>
    </row>
    <row r="13251" spans="2:8" x14ac:dyDescent="0.25">
      <c r="B13251">
        <f t="shared" si="417"/>
        <v>19022</v>
      </c>
      <c r="C13251">
        <f t="shared" si="416"/>
        <v>3.2169999999996541</v>
      </c>
      <c r="G13251" s="1">
        <v>410574.84749371803</v>
      </c>
      <c r="H13251" s="1">
        <v>39376.197013036901</v>
      </c>
    </row>
    <row r="13252" spans="2:8" x14ac:dyDescent="0.25">
      <c r="B13252">
        <f t="shared" si="417"/>
        <v>19022</v>
      </c>
      <c r="C13252">
        <f t="shared" si="416"/>
        <v>3.217999999999654</v>
      </c>
      <c r="G13252" s="1">
        <v>410574.84707356599</v>
      </c>
      <c r="H13252" s="1">
        <v>39376.196105583098</v>
      </c>
    </row>
    <row r="13253" spans="2:8" x14ac:dyDescent="0.25">
      <c r="B13253">
        <f t="shared" si="417"/>
        <v>19022</v>
      </c>
      <c r="C13253">
        <f t="shared" si="416"/>
        <v>3.2189999999996539</v>
      </c>
      <c r="G13253" s="1">
        <v>410574.84665341501</v>
      </c>
      <c r="H13253" s="1">
        <v>39376.1951981292</v>
      </c>
    </row>
    <row r="13254" spans="2:8" x14ac:dyDescent="0.25">
      <c r="B13254">
        <f t="shared" si="417"/>
        <v>19022</v>
      </c>
      <c r="C13254">
        <f t="shared" si="416"/>
        <v>3.2199999999996538</v>
      </c>
      <c r="G13254" s="1">
        <v>410574.84623326297</v>
      </c>
      <c r="H13254" s="1">
        <v>39376.194290675397</v>
      </c>
    </row>
    <row r="13255" spans="2:8" x14ac:dyDescent="0.25">
      <c r="B13255">
        <f t="shared" si="417"/>
        <v>19022</v>
      </c>
      <c r="C13255">
        <f t="shared" si="416"/>
        <v>3.2209999999996537</v>
      </c>
      <c r="G13255" s="1">
        <v>410574.84581311099</v>
      </c>
      <c r="H13255" s="1">
        <v>39376.1933832215</v>
      </c>
    </row>
    <row r="13256" spans="2:8" x14ac:dyDescent="0.25">
      <c r="B13256">
        <f t="shared" si="417"/>
        <v>19022</v>
      </c>
      <c r="C13256">
        <f t="shared" si="416"/>
        <v>3.2219999999996536</v>
      </c>
      <c r="G13256" s="1">
        <v>410574.84539295902</v>
      </c>
      <c r="H13256" s="1">
        <v>39376.192475767697</v>
      </c>
    </row>
    <row r="13257" spans="2:8" x14ac:dyDescent="0.25">
      <c r="B13257">
        <f t="shared" si="417"/>
        <v>19022</v>
      </c>
      <c r="C13257">
        <f t="shared" si="416"/>
        <v>3.2229999999996535</v>
      </c>
      <c r="G13257" s="1">
        <v>410574.84497280797</v>
      </c>
      <c r="H13257" s="1">
        <v>39376.1915683138</v>
      </c>
    </row>
    <row r="13258" spans="2:8" x14ac:dyDescent="0.25">
      <c r="B13258">
        <f t="shared" si="417"/>
        <v>19022</v>
      </c>
      <c r="C13258">
        <f t="shared" si="416"/>
        <v>3.2239999999996534</v>
      </c>
      <c r="G13258" s="1">
        <v>410574.844552656</v>
      </c>
      <c r="H13258" s="1">
        <v>39376.190660859997</v>
      </c>
    </row>
    <row r="13259" spans="2:8" x14ac:dyDescent="0.25">
      <c r="B13259">
        <f t="shared" si="417"/>
        <v>19022</v>
      </c>
      <c r="C13259">
        <f t="shared" si="416"/>
        <v>3.2249999999996533</v>
      </c>
      <c r="G13259" s="1">
        <v>410574.84413250402</v>
      </c>
      <c r="H13259" s="1">
        <v>39376.189753406099</v>
      </c>
    </row>
    <row r="13260" spans="2:8" x14ac:dyDescent="0.25">
      <c r="B13260">
        <f t="shared" si="417"/>
        <v>19022</v>
      </c>
      <c r="C13260">
        <f t="shared" si="416"/>
        <v>3.2259999999996531</v>
      </c>
      <c r="G13260" s="1">
        <v>410574.84371235198</v>
      </c>
      <c r="H13260" s="1">
        <v>39376.188845952202</v>
      </c>
    </row>
    <row r="13261" spans="2:8" x14ac:dyDescent="0.25">
      <c r="B13261">
        <f t="shared" si="417"/>
        <v>19022</v>
      </c>
      <c r="C13261">
        <f t="shared" si="416"/>
        <v>3.226999999999653</v>
      </c>
      <c r="G13261" s="1">
        <v>410574.84329220001</v>
      </c>
      <c r="H13261" s="1">
        <v>39376.187938498399</v>
      </c>
    </row>
    <row r="13262" spans="2:8" x14ac:dyDescent="0.25">
      <c r="B13262">
        <f t="shared" si="417"/>
        <v>19022</v>
      </c>
      <c r="C13262">
        <f t="shared" si="416"/>
        <v>3.2279999999996529</v>
      </c>
      <c r="G13262" s="1">
        <v>410574.84287204902</v>
      </c>
      <c r="H13262" s="1">
        <v>39376.187031044501</v>
      </c>
    </row>
    <row r="13263" spans="2:8" x14ac:dyDescent="0.25">
      <c r="B13263">
        <f t="shared" si="417"/>
        <v>19022</v>
      </c>
      <c r="C13263">
        <f t="shared" si="416"/>
        <v>3.2289999999996528</v>
      </c>
      <c r="G13263" s="1">
        <v>410574.84245189698</v>
      </c>
      <c r="H13263" s="1">
        <v>39376.186123590698</v>
      </c>
    </row>
    <row r="13264" spans="2:8" x14ac:dyDescent="0.25">
      <c r="B13264">
        <f t="shared" si="417"/>
        <v>19022</v>
      </c>
      <c r="C13264">
        <f t="shared" si="416"/>
        <v>3.2299999999996527</v>
      </c>
      <c r="G13264" s="1">
        <v>410574.84203174501</v>
      </c>
      <c r="H13264" s="1">
        <v>39376.185216136801</v>
      </c>
    </row>
    <row r="13265" spans="2:8" x14ac:dyDescent="0.25">
      <c r="B13265">
        <f t="shared" si="417"/>
        <v>19022</v>
      </c>
      <c r="C13265">
        <f t="shared" si="416"/>
        <v>3.2309999999996526</v>
      </c>
      <c r="G13265" s="1">
        <v>410574.84161159297</v>
      </c>
      <c r="H13265" s="1">
        <v>39376.184308682998</v>
      </c>
    </row>
    <row r="13266" spans="2:8" x14ac:dyDescent="0.25">
      <c r="B13266">
        <f t="shared" si="417"/>
        <v>19022</v>
      </c>
      <c r="C13266">
        <f t="shared" si="416"/>
        <v>3.2319999999996525</v>
      </c>
      <c r="G13266" s="1">
        <v>410574.84119144198</v>
      </c>
      <c r="H13266" s="1">
        <v>39376.1834012291</v>
      </c>
    </row>
    <row r="13267" spans="2:8" x14ac:dyDescent="0.25">
      <c r="B13267">
        <f t="shared" si="417"/>
        <v>19022</v>
      </c>
      <c r="C13267">
        <f t="shared" si="416"/>
        <v>3.2329999999996524</v>
      </c>
      <c r="G13267" s="1">
        <v>410574.84077129001</v>
      </c>
      <c r="H13267" s="1">
        <v>39376.182493775297</v>
      </c>
    </row>
    <row r="13268" spans="2:8" x14ac:dyDescent="0.25">
      <c r="B13268">
        <f t="shared" si="417"/>
        <v>19022</v>
      </c>
      <c r="C13268">
        <f t="shared" si="416"/>
        <v>3.2339999999996523</v>
      </c>
      <c r="G13268" s="1">
        <v>410574.84035113797</v>
      </c>
      <c r="H13268" s="1">
        <v>39376.1815863214</v>
      </c>
    </row>
    <row r="13269" spans="2:8" x14ac:dyDescent="0.25">
      <c r="B13269">
        <f t="shared" si="417"/>
        <v>19022</v>
      </c>
      <c r="C13269">
        <f t="shared" si="416"/>
        <v>3.2349999999996522</v>
      </c>
      <c r="G13269" s="1">
        <v>410574.839930986</v>
      </c>
      <c r="H13269" s="1">
        <v>39376.180678867597</v>
      </c>
    </row>
    <row r="13270" spans="2:8" x14ac:dyDescent="0.25">
      <c r="B13270">
        <f t="shared" si="417"/>
        <v>19022</v>
      </c>
      <c r="C13270">
        <f t="shared" si="416"/>
        <v>3.235999999999652</v>
      </c>
      <c r="G13270" s="1">
        <v>410574.83951083402</v>
      </c>
      <c r="H13270" s="1">
        <v>39376.179771413699</v>
      </c>
    </row>
    <row r="13271" spans="2:8" x14ac:dyDescent="0.25">
      <c r="B13271">
        <f t="shared" si="417"/>
        <v>19022</v>
      </c>
      <c r="C13271">
        <f t="shared" si="416"/>
        <v>3.2369999999996519</v>
      </c>
      <c r="G13271" s="1">
        <v>410574.83909068297</v>
      </c>
      <c r="H13271" s="1">
        <v>39376.178863959904</v>
      </c>
    </row>
    <row r="13272" spans="2:8" x14ac:dyDescent="0.25">
      <c r="B13272">
        <f t="shared" si="417"/>
        <v>19022</v>
      </c>
      <c r="C13272">
        <f t="shared" si="416"/>
        <v>3.2379999999996518</v>
      </c>
      <c r="G13272" s="1">
        <v>410574.838670531</v>
      </c>
      <c r="H13272" s="1">
        <v>39376.177956505999</v>
      </c>
    </row>
    <row r="13273" spans="2:8" x14ac:dyDescent="0.25">
      <c r="B13273">
        <f t="shared" si="417"/>
        <v>19022</v>
      </c>
      <c r="C13273">
        <f t="shared" si="416"/>
        <v>3.2389999999996517</v>
      </c>
      <c r="G13273" s="1">
        <v>410574.83825037902</v>
      </c>
      <c r="H13273" s="1">
        <v>39376.177049052203</v>
      </c>
    </row>
    <row r="13274" spans="2:8" x14ac:dyDescent="0.25">
      <c r="B13274">
        <f t="shared" si="417"/>
        <v>19022</v>
      </c>
      <c r="C13274">
        <f t="shared" si="416"/>
        <v>3.2399999999996516</v>
      </c>
      <c r="G13274" s="1">
        <v>410574.83783022698</v>
      </c>
      <c r="H13274" s="1">
        <v>39376.176141598298</v>
      </c>
    </row>
    <row r="13275" spans="2:8" x14ac:dyDescent="0.25">
      <c r="B13275">
        <f t="shared" si="417"/>
        <v>19022</v>
      </c>
      <c r="C13275">
        <f t="shared" si="416"/>
        <v>3.2409999999996515</v>
      </c>
      <c r="G13275" s="1">
        <v>410574.837410076</v>
      </c>
      <c r="H13275" s="1">
        <v>39376.175234144503</v>
      </c>
    </row>
    <row r="13276" spans="2:8" x14ac:dyDescent="0.25">
      <c r="B13276">
        <f t="shared" si="417"/>
        <v>19022</v>
      </c>
      <c r="C13276">
        <f t="shared" si="416"/>
        <v>3.2419999999996514</v>
      </c>
      <c r="G13276" s="1">
        <v>410574.83698992402</v>
      </c>
      <c r="H13276" s="1">
        <v>39376.174326690598</v>
      </c>
    </row>
    <row r="13277" spans="2:8" x14ac:dyDescent="0.25">
      <c r="B13277">
        <f t="shared" si="417"/>
        <v>19022</v>
      </c>
      <c r="C13277">
        <f t="shared" si="416"/>
        <v>3.2429999999996513</v>
      </c>
      <c r="G13277" s="1">
        <v>410574.83656977199</v>
      </c>
      <c r="H13277" s="1">
        <v>39376.173419236802</v>
      </c>
    </row>
    <row r="13278" spans="2:8" x14ac:dyDescent="0.25">
      <c r="B13278">
        <f t="shared" si="417"/>
        <v>19022</v>
      </c>
      <c r="C13278">
        <f t="shared" si="416"/>
        <v>3.2439999999996512</v>
      </c>
      <c r="G13278" s="1">
        <v>410574.83614962001</v>
      </c>
      <c r="H13278" s="1">
        <v>39376.172511782897</v>
      </c>
    </row>
    <row r="13279" spans="2:8" x14ac:dyDescent="0.25">
      <c r="B13279">
        <f t="shared" si="417"/>
        <v>19022</v>
      </c>
      <c r="C13279">
        <f t="shared" si="416"/>
        <v>3.2449999999996511</v>
      </c>
      <c r="G13279" s="1">
        <v>410574.83572946902</v>
      </c>
      <c r="H13279" s="1">
        <v>39376.171604329102</v>
      </c>
    </row>
    <row r="13280" spans="2:8" x14ac:dyDescent="0.25">
      <c r="B13280">
        <f t="shared" si="417"/>
        <v>19022</v>
      </c>
      <c r="C13280">
        <f t="shared" si="416"/>
        <v>3.2459999999996509</v>
      </c>
      <c r="G13280" s="1">
        <v>410574.83530931699</v>
      </c>
      <c r="H13280" s="1">
        <v>39376.170696875197</v>
      </c>
    </row>
    <row r="13281" spans="2:8" x14ac:dyDescent="0.25">
      <c r="B13281">
        <f t="shared" si="417"/>
        <v>19022</v>
      </c>
      <c r="C13281">
        <f t="shared" si="416"/>
        <v>3.2469999999996508</v>
      </c>
      <c r="G13281" s="1">
        <v>410574.83488916501</v>
      </c>
      <c r="H13281" s="1">
        <v>39376.169789421401</v>
      </c>
    </row>
    <row r="13282" spans="2:8" x14ac:dyDescent="0.25">
      <c r="B13282">
        <f t="shared" si="417"/>
        <v>19022</v>
      </c>
      <c r="C13282">
        <f t="shared" si="416"/>
        <v>3.2479999999996507</v>
      </c>
      <c r="G13282" s="1">
        <v>410574.83446901297</v>
      </c>
      <c r="H13282" s="1">
        <v>39376.168881967496</v>
      </c>
    </row>
    <row r="13283" spans="2:8" x14ac:dyDescent="0.25">
      <c r="B13283">
        <f t="shared" si="417"/>
        <v>19022</v>
      </c>
      <c r="C13283">
        <f t="shared" si="416"/>
        <v>3.2489999999996506</v>
      </c>
      <c r="G13283" s="1">
        <v>410574.83404886199</v>
      </c>
      <c r="H13283" s="1">
        <v>39376.167974513701</v>
      </c>
    </row>
    <row r="13284" spans="2:8" x14ac:dyDescent="0.25">
      <c r="B13284">
        <f t="shared" si="417"/>
        <v>19022</v>
      </c>
      <c r="C13284">
        <f t="shared" ref="C13284:C13347" si="418">C13283+0.001</f>
        <v>3.2499999999996505</v>
      </c>
      <c r="G13284" s="1">
        <v>410574.83362871001</v>
      </c>
      <c r="H13284" s="1">
        <v>39376.167067059803</v>
      </c>
    </row>
    <row r="13285" spans="2:8" x14ac:dyDescent="0.25">
      <c r="B13285">
        <f t="shared" si="417"/>
        <v>19022</v>
      </c>
      <c r="C13285">
        <f t="shared" si="418"/>
        <v>3.2509999999996504</v>
      </c>
      <c r="G13285" s="1">
        <v>410574.83320855798</v>
      </c>
      <c r="H13285" s="1">
        <v>39376.166159606</v>
      </c>
    </row>
    <row r="13286" spans="2:8" x14ac:dyDescent="0.25">
      <c r="B13286">
        <f t="shared" si="417"/>
        <v>19022</v>
      </c>
      <c r="C13286">
        <f t="shared" si="418"/>
        <v>3.2519999999996503</v>
      </c>
      <c r="G13286" s="1">
        <v>410574.832788406</v>
      </c>
      <c r="H13286" s="1">
        <v>39376.165252152103</v>
      </c>
    </row>
    <row r="13287" spans="2:8" x14ac:dyDescent="0.25">
      <c r="B13287">
        <f t="shared" si="417"/>
        <v>19022</v>
      </c>
      <c r="C13287">
        <f t="shared" si="418"/>
        <v>3.2529999999996502</v>
      </c>
      <c r="G13287" s="1">
        <v>410574.83236825402</v>
      </c>
      <c r="H13287" s="1">
        <v>39376.1643446983</v>
      </c>
    </row>
    <row r="13288" spans="2:8" x14ac:dyDescent="0.25">
      <c r="B13288">
        <f t="shared" si="417"/>
        <v>19022</v>
      </c>
      <c r="C13288">
        <f t="shared" si="418"/>
        <v>3.2539999999996501</v>
      </c>
      <c r="G13288" s="1">
        <v>410574.83194810298</v>
      </c>
      <c r="H13288" s="1">
        <v>39376.163437244402</v>
      </c>
    </row>
    <row r="13289" spans="2:8" x14ac:dyDescent="0.25">
      <c r="B13289">
        <f t="shared" si="417"/>
        <v>19022</v>
      </c>
      <c r="C13289">
        <f t="shared" si="418"/>
        <v>3.25499999999965</v>
      </c>
      <c r="G13289" s="1">
        <v>410574.831527951</v>
      </c>
      <c r="H13289" s="1">
        <v>39376.162529790599</v>
      </c>
    </row>
    <row r="13290" spans="2:8" x14ac:dyDescent="0.25">
      <c r="B13290">
        <f t="shared" si="417"/>
        <v>19022</v>
      </c>
      <c r="C13290">
        <f t="shared" si="418"/>
        <v>3.2559999999996498</v>
      </c>
      <c r="G13290" s="1">
        <v>410574.83110779902</v>
      </c>
      <c r="H13290" s="1">
        <v>39376.161622336702</v>
      </c>
    </row>
    <row r="13291" spans="2:8" x14ac:dyDescent="0.25">
      <c r="B13291">
        <f t="shared" si="417"/>
        <v>19022</v>
      </c>
      <c r="C13291">
        <f t="shared" si="418"/>
        <v>3.2569999999996497</v>
      </c>
      <c r="G13291" s="1">
        <v>410574.83068764699</v>
      </c>
      <c r="H13291" s="1">
        <v>39376.160714882899</v>
      </c>
    </row>
    <row r="13292" spans="2:8" x14ac:dyDescent="0.25">
      <c r="B13292">
        <f t="shared" si="417"/>
        <v>19022</v>
      </c>
      <c r="C13292">
        <f t="shared" si="418"/>
        <v>3.2579999999996496</v>
      </c>
      <c r="G13292" s="1">
        <v>410574.830267496</v>
      </c>
      <c r="H13292" s="1">
        <v>39376.159807429001</v>
      </c>
    </row>
    <row r="13293" spans="2:8" x14ac:dyDescent="0.25">
      <c r="B13293">
        <f t="shared" si="417"/>
        <v>19022</v>
      </c>
      <c r="C13293">
        <f t="shared" si="418"/>
        <v>3.2589999999996495</v>
      </c>
      <c r="G13293" s="1">
        <v>410574.82984734402</v>
      </c>
      <c r="H13293" s="1">
        <v>39376.158899975198</v>
      </c>
    </row>
    <row r="13294" spans="2:8" x14ac:dyDescent="0.25">
      <c r="B13294">
        <f t="shared" si="417"/>
        <v>19022</v>
      </c>
      <c r="C13294">
        <f t="shared" si="418"/>
        <v>3.2599999999996494</v>
      </c>
      <c r="G13294" s="1">
        <v>410574.82942719199</v>
      </c>
      <c r="H13294" s="1">
        <v>39376.157992521301</v>
      </c>
    </row>
    <row r="13295" spans="2:8" x14ac:dyDescent="0.25">
      <c r="B13295">
        <f t="shared" si="417"/>
        <v>19022</v>
      </c>
      <c r="C13295">
        <f t="shared" si="418"/>
        <v>3.2609999999996493</v>
      </c>
      <c r="G13295" s="1">
        <v>410574.82900704001</v>
      </c>
      <c r="H13295" s="1">
        <v>39376.157085067498</v>
      </c>
    </row>
    <row r="13296" spans="2:8" x14ac:dyDescent="0.25">
      <c r="B13296">
        <f t="shared" si="417"/>
        <v>19022</v>
      </c>
      <c r="C13296">
        <f t="shared" si="418"/>
        <v>3.2619999999996492</v>
      </c>
      <c r="G13296" s="1">
        <v>410574.82858688902</v>
      </c>
      <c r="H13296" s="1">
        <v>39376.1561776136</v>
      </c>
    </row>
    <row r="13297" spans="2:8" x14ac:dyDescent="0.25">
      <c r="B13297">
        <f t="shared" si="417"/>
        <v>19022</v>
      </c>
      <c r="C13297">
        <f t="shared" si="418"/>
        <v>3.2629999999996491</v>
      </c>
      <c r="G13297" s="1">
        <v>410574.82816673699</v>
      </c>
      <c r="H13297" s="1">
        <v>39376.155270159798</v>
      </c>
    </row>
    <row r="13298" spans="2:8" x14ac:dyDescent="0.25">
      <c r="B13298">
        <f t="shared" si="417"/>
        <v>19022</v>
      </c>
      <c r="C13298">
        <f t="shared" si="418"/>
        <v>3.263999999999649</v>
      </c>
      <c r="G13298" s="1">
        <v>410574.82774658501</v>
      </c>
      <c r="H13298" s="1">
        <v>39376.1543627059</v>
      </c>
    </row>
    <row r="13299" spans="2:8" x14ac:dyDescent="0.25">
      <c r="B13299">
        <f t="shared" si="417"/>
        <v>19022</v>
      </c>
      <c r="C13299">
        <f t="shared" si="418"/>
        <v>3.2649999999996488</v>
      </c>
      <c r="G13299" s="1">
        <v>410574.82732643298</v>
      </c>
      <c r="H13299" s="1">
        <v>39376.153455252097</v>
      </c>
    </row>
    <row r="13300" spans="2:8" x14ac:dyDescent="0.25">
      <c r="B13300">
        <f t="shared" si="417"/>
        <v>19022</v>
      </c>
      <c r="C13300">
        <f t="shared" si="418"/>
        <v>3.2659999999996487</v>
      </c>
      <c r="G13300" s="1">
        <v>410574.826906281</v>
      </c>
      <c r="H13300" s="1">
        <v>39376.1525477982</v>
      </c>
    </row>
    <row r="13301" spans="2:8" x14ac:dyDescent="0.25">
      <c r="B13301">
        <f t="shared" si="417"/>
        <v>19022</v>
      </c>
      <c r="C13301">
        <f t="shared" si="418"/>
        <v>3.2669999999996486</v>
      </c>
      <c r="G13301" s="1">
        <v>410574.82648613001</v>
      </c>
      <c r="H13301" s="1">
        <v>39376.151640344397</v>
      </c>
    </row>
    <row r="13302" spans="2:8" x14ac:dyDescent="0.25">
      <c r="B13302">
        <f t="shared" si="417"/>
        <v>19022</v>
      </c>
      <c r="C13302">
        <f t="shared" si="418"/>
        <v>3.2679999999996485</v>
      </c>
      <c r="G13302" s="1">
        <v>410574.82606597798</v>
      </c>
      <c r="H13302" s="1">
        <v>39376.150732890499</v>
      </c>
    </row>
    <row r="13303" spans="2:8" x14ac:dyDescent="0.25">
      <c r="B13303">
        <f t="shared" si="417"/>
        <v>19022</v>
      </c>
      <c r="C13303">
        <f t="shared" si="418"/>
        <v>3.2689999999996484</v>
      </c>
      <c r="G13303" s="1">
        <v>410574.825645826</v>
      </c>
      <c r="H13303" s="1">
        <v>39376.149825436703</v>
      </c>
    </row>
    <row r="13304" spans="2:8" x14ac:dyDescent="0.25">
      <c r="B13304">
        <f t="shared" si="417"/>
        <v>19022</v>
      </c>
      <c r="C13304">
        <f t="shared" si="418"/>
        <v>3.2699999999996483</v>
      </c>
      <c r="G13304" s="1">
        <v>410574.82522567402</v>
      </c>
      <c r="H13304" s="1">
        <v>39376.148917982799</v>
      </c>
    </row>
    <row r="13305" spans="2:8" x14ac:dyDescent="0.25">
      <c r="B13305">
        <f t="shared" si="417"/>
        <v>19022</v>
      </c>
      <c r="C13305">
        <f t="shared" si="418"/>
        <v>3.2709999999996482</v>
      </c>
      <c r="G13305" s="1">
        <v>410574.82480552298</v>
      </c>
      <c r="H13305" s="1">
        <v>39376.148010529003</v>
      </c>
    </row>
    <row r="13306" spans="2:8" x14ac:dyDescent="0.25">
      <c r="B13306">
        <f t="shared" si="417"/>
        <v>19022</v>
      </c>
      <c r="C13306">
        <f t="shared" si="418"/>
        <v>3.2719999999996481</v>
      </c>
      <c r="G13306" s="1">
        <v>410574.824385371</v>
      </c>
      <c r="H13306" s="1">
        <v>39376.147103075098</v>
      </c>
    </row>
    <row r="13307" spans="2:8" x14ac:dyDescent="0.25">
      <c r="B13307">
        <f t="shared" si="417"/>
        <v>19022</v>
      </c>
      <c r="C13307">
        <f t="shared" si="418"/>
        <v>3.272999999999648</v>
      </c>
      <c r="G13307" s="1">
        <v>410574.82396521902</v>
      </c>
      <c r="H13307" s="1">
        <v>39376.146195621302</v>
      </c>
    </row>
    <row r="13308" spans="2:8" x14ac:dyDescent="0.25">
      <c r="B13308">
        <f t="shared" si="417"/>
        <v>19022</v>
      </c>
      <c r="C13308">
        <f t="shared" si="418"/>
        <v>3.2739999999996479</v>
      </c>
      <c r="G13308" s="1">
        <v>410574.82354506699</v>
      </c>
      <c r="H13308" s="1">
        <v>39376.145288167398</v>
      </c>
    </row>
    <row r="13309" spans="2:8" x14ac:dyDescent="0.25">
      <c r="B13309">
        <f t="shared" si="417"/>
        <v>19022</v>
      </c>
      <c r="C13309">
        <f t="shared" si="418"/>
        <v>3.2749999999996477</v>
      </c>
      <c r="G13309" s="1">
        <v>410574.82312491501</v>
      </c>
      <c r="H13309" s="1">
        <v>39376.144380713602</v>
      </c>
    </row>
    <row r="13310" spans="2:8" x14ac:dyDescent="0.25">
      <c r="B13310">
        <f t="shared" si="417"/>
        <v>19022</v>
      </c>
      <c r="C13310">
        <f t="shared" si="418"/>
        <v>3.2759999999996476</v>
      </c>
      <c r="G13310" s="1">
        <v>410574.82270476402</v>
      </c>
      <c r="H13310" s="1">
        <v>39376.143473259697</v>
      </c>
    </row>
    <row r="13311" spans="2:8" x14ac:dyDescent="0.25">
      <c r="B13311">
        <f t="shared" si="417"/>
        <v>19022</v>
      </c>
      <c r="C13311">
        <f t="shared" si="418"/>
        <v>3.2769999999996475</v>
      </c>
      <c r="G13311" s="1">
        <v>410574.82228461199</v>
      </c>
      <c r="H13311" s="1">
        <v>39376.142565805902</v>
      </c>
    </row>
    <row r="13312" spans="2:8" x14ac:dyDescent="0.25">
      <c r="B13312">
        <f t="shared" ref="B13312:B13375" si="419">B13311</f>
        <v>19022</v>
      </c>
      <c r="C13312">
        <f t="shared" si="418"/>
        <v>3.2779999999996474</v>
      </c>
      <c r="G13312" s="1">
        <v>410574.82186446001</v>
      </c>
      <c r="H13312" s="1">
        <v>39376.141658351997</v>
      </c>
    </row>
    <row r="13313" spans="2:8" x14ac:dyDescent="0.25">
      <c r="B13313">
        <f t="shared" si="419"/>
        <v>19022</v>
      </c>
      <c r="C13313">
        <f t="shared" si="418"/>
        <v>3.2789999999996473</v>
      </c>
      <c r="G13313" s="1">
        <v>410574.82144430798</v>
      </c>
      <c r="H13313" s="1">
        <v>39376.140750898201</v>
      </c>
    </row>
    <row r="13314" spans="2:8" x14ac:dyDescent="0.25">
      <c r="B13314">
        <f t="shared" si="419"/>
        <v>19022</v>
      </c>
      <c r="C13314">
        <f t="shared" si="418"/>
        <v>3.2799999999996472</v>
      </c>
      <c r="G13314" s="1">
        <v>410574.82102415699</v>
      </c>
      <c r="H13314" s="1">
        <v>39376.139843444304</v>
      </c>
    </row>
    <row r="13315" spans="2:8" x14ac:dyDescent="0.25">
      <c r="B13315">
        <f t="shared" si="419"/>
        <v>19022</v>
      </c>
      <c r="C13315">
        <f t="shared" si="418"/>
        <v>3.2809999999996471</v>
      </c>
      <c r="G13315" s="1">
        <v>410574.82060400501</v>
      </c>
      <c r="H13315" s="1">
        <v>39376.138935990501</v>
      </c>
    </row>
    <row r="13316" spans="2:8" x14ac:dyDescent="0.25">
      <c r="B13316">
        <f t="shared" si="419"/>
        <v>19022</v>
      </c>
      <c r="C13316">
        <f t="shared" si="418"/>
        <v>3.281999999999647</v>
      </c>
      <c r="G13316" s="1">
        <v>410574.82018385298</v>
      </c>
      <c r="H13316" s="1">
        <v>39376.138028536603</v>
      </c>
    </row>
    <row r="13317" spans="2:8" x14ac:dyDescent="0.25">
      <c r="B13317">
        <f t="shared" si="419"/>
        <v>19022</v>
      </c>
      <c r="C13317">
        <f t="shared" si="418"/>
        <v>3.2829999999996469</v>
      </c>
      <c r="G13317" s="1">
        <v>410574.819763701</v>
      </c>
      <c r="H13317" s="1">
        <v>39376.1371210828</v>
      </c>
    </row>
    <row r="13318" spans="2:8" x14ac:dyDescent="0.25">
      <c r="B13318">
        <f t="shared" si="419"/>
        <v>19022</v>
      </c>
      <c r="C13318">
        <f t="shared" si="418"/>
        <v>3.2839999999996468</v>
      </c>
      <c r="G13318" s="1">
        <v>410574.81934355001</v>
      </c>
      <c r="H13318" s="1">
        <v>39376.136213628903</v>
      </c>
    </row>
    <row r="13319" spans="2:8" x14ac:dyDescent="0.25">
      <c r="B13319">
        <f t="shared" si="419"/>
        <v>19022</v>
      </c>
      <c r="C13319">
        <f t="shared" si="418"/>
        <v>3.2849999999996466</v>
      </c>
      <c r="G13319" s="1">
        <v>410574.81892339798</v>
      </c>
      <c r="H13319" s="1">
        <v>39376.1353061751</v>
      </c>
    </row>
    <row r="13320" spans="2:8" x14ac:dyDescent="0.25">
      <c r="B13320">
        <f t="shared" si="419"/>
        <v>19022</v>
      </c>
      <c r="C13320">
        <f t="shared" si="418"/>
        <v>3.2859999999996465</v>
      </c>
      <c r="G13320" s="1">
        <v>410574.818503246</v>
      </c>
      <c r="H13320" s="1">
        <v>39376.134398721202</v>
      </c>
    </row>
    <row r="13321" spans="2:8" x14ac:dyDescent="0.25">
      <c r="B13321">
        <f t="shared" si="419"/>
        <v>19022</v>
      </c>
      <c r="C13321">
        <f t="shared" si="418"/>
        <v>3.2869999999996464</v>
      </c>
      <c r="G13321" s="1">
        <v>410574.81808309403</v>
      </c>
      <c r="H13321" s="1">
        <v>39376.133491267399</v>
      </c>
    </row>
    <row r="13322" spans="2:8" x14ac:dyDescent="0.25">
      <c r="B13322">
        <f t="shared" si="419"/>
        <v>19022</v>
      </c>
      <c r="C13322">
        <f t="shared" si="418"/>
        <v>3.2879999999996463</v>
      </c>
      <c r="G13322" s="1">
        <v>410574.81766294298</v>
      </c>
      <c r="H13322" s="1">
        <v>39376.132583813502</v>
      </c>
    </row>
    <row r="13323" spans="2:8" x14ac:dyDescent="0.25">
      <c r="B13323">
        <f t="shared" si="419"/>
        <v>19022</v>
      </c>
      <c r="C13323">
        <f t="shared" si="418"/>
        <v>3.2889999999996462</v>
      </c>
      <c r="G13323" s="1">
        <v>410574.817242791</v>
      </c>
      <c r="H13323" s="1">
        <v>39376.131676359699</v>
      </c>
    </row>
    <row r="13324" spans="2:8" x14ac:dyDescent="0.25">
      <c r="B13324">
        <f t="shared" si="419"/>
        <v>19022</v>
      </c>
      <c r="C13324">
        <f t="shared" si="418"/>
        <v>3.2899999999996461</v>
      </c>
      <c r="G13324" s="1">
        <v>410574.81682263903</v>
      </c>
      <c r="H13324" s="1">
        <v>39376.130768905801</v>
      </c>
    </row>
    <row r="13325" spans="2:8" x14ac:dyDescent="0.25">
      <c r="B13325">
        <f t="shared" si="419"/>
        <v>19022</v>
      </c>
      <c r="C13325">
        <f t="shared" si="418"/>
        <v>3.290999999999646</v>
      </c>
      <c r="G13325" s="1">
        <v>410574.81640248699</v>
      </c>
      <c r="H13325" s="1">
        <v>39376.129861451998</v>
      </c>
    </row>
    <row r="13326" spans="2:8" x14ac:dyDescent="0.25">
      <c r="B13326">
        <f t="shared" si="419"/>
        <v>19022</v>
      </c>
      <c r="C13326">
        <f t="shared" si="418"/>
        <v>3.2919999999996459</v>
      </c>
      <c r="G13326" s="1">
        <v>410574.81598233501</v>
      </c>
      <c r="H13326" s="1">
        <v>39376.128953998101</v>
      </c>
    </row>
    <row r="13327" spans="2:8" x14ac:dyDescent="0.25">
      <c r="B13327">
        <f t="shared" si="419"/>
        <v>19022</v>
      </c>
      <c r="C13327">
        <f t="shared" si="418"/>
        <v>3.2929999999996458</v>
      </c>
      <c r="G13327" s="1">
        <v>410574.81556218403</v>
      </c>
      <c r="H13327" s="1">
        <v>39376.128046544298</v>
      </c>
    </row>
    <row r="13328" spans="2:8" x14ac:dyDescent="0.25">
      <c r="B13328">
        <f t="shared" si="419"/>
        <v>19022</v>
      </c>
      <c r="C13328">
        <f t="shared" si="418"/>
        <v>3.2939999999996457</v>
      </c>
      <c r="G13328" s="1">
        <v>410574.81514203199</v>
      </c>
      <c r="H13328" s="1">
        <v>39376.1271390904</v>
      </c>
    </row>
    <row r="13329" spans="2:8" x14ac:dyDescent="0.25">
      <c r="B13329">
        <f t="shared" si="419"/>
        <v>19022</v>
      </c>
      <c r="C13329">
        <f t="shared" si="418"/>
        <v>3.2949999999996455</v>
      </c>
      <c r="G13329" s="1">
        <v>410574.81472188001</v>
      </c>
      <c r="H13329" s="1">
        <v>39376.126231636597</v>
      </c>
    </row>
    <row r="13330" spans="2:8" x14ac:dyDescent="0.25">
      <c r="B13330">
        <f t="shared" si="419"/>
        <v>19022</v>
      </c>
      <c r="C13330">
        <f t="shared" si="418"/>
        <v>3.2959999999996454</v>
      </c>
      <c r="G13330" s="1">
        <v>410574.81430172798</v>
      </c>
      <c r="H13330" s="1">
        <v>39376.1253241827</v>
      </c>
    </row>
    <row r="13331" spans="2:8" x14ac:dyDescent="0.25">
      <c r="B13331">
        <f t="shared" si="419"/>
        <v>19022</v>
      </c>
      <c r="C13331">
        <f t="shared" si="418"/>
        <v>3.2969999999996453</v>
      </c>
      <c r="G13331" s="1">
        <v>410574.81388157699</v>
      </c>
      <c r="H13331" s="1">
        <v>39376.124416728897</v>
      </c>
    </row>
    <row r="13332" spans="2:8" x14ac:dyDescent="0.25">
      <c r="B13332">
        <f t="shared" si="419"/>
        <v>19022</v>
      </c>
      <c r="C13332">
        <f t="shared" si="418"/>
        <v>3.2979999999996452</v>
      </c>
      <c r="G13332" s="1">
        <v>410574.81346142502</v>
      </c>
      <c r="H13332" s="1">
        <v>39376.123509274999</v>
      </c>
    </row>
    <row r="13333" spans="2:8" x14ac:dyDescent="0.25">
      <c r="B13333">
        <f t="shared" si="419"/>
        <v>19022</v>
      </c>
      <c r="C13333">
        <f t="shared" si="418"/>
        <v>3.2989999999996451</v>
      </c>
      <c r="G13333" s="1">
        <v>410574.81304127298</v>
      </c>
      <c r="H13333" s="1">
        <v>39376.122601821196</v>
      </c>
    </row>
    <row r="13334" spans="2:8" x14ac:dyDescent="0.25">
      <c r="B13334">
        <f t="shared" si="419"/>
        <v>19022</v>
      </c>
      <c r="C13334">
        <f t="shared" si="418"/>
        <v>3.299999999999645</v>
      </c>
      <c r="G13334" s="1">
        <v>410574.812621121</v>
      </c>
      <c r="H13334" s="1">
        <v>39376.121694367299</v>
      </c>
    </row>
    <row r="13335" spans="2:8" x14ac:dyDescent="0.25">
      <c r="B13335">
        <f t="shared" si="419"/>
        <v>19022</v>
      </c>
      <c r="C13335">
        <f t="shared" si="418"/>
        <v>3.3009999999996449</v>
      </c>
      <c r="G13335" s="1">
        <v>410574.81220096903</v>
      </c>
      <c r="H13335" s="1">
        <v>39376.120786913503</v>
      </c>
    </row>
    <row r="13336" spans="2:8" x14ac:dyDescent="0.25">
      <c r="B13336">
        <f t="shared" si="419"/>
        <v>19022</v>
      </c>
      <c r="C13336">
        <f t="shared" si="418"/>
        <v>3.3019999999996448</v>
      </c>
      <c r="G13336" s="1">
        <v>410574.81178081798</v>
      </c>
      <c r="H13336" s="1">
        <v>39376.119879459598</v>
      </c>
    </row>
    <row r="13337" spans="2:8" x14ac:dyDescent="0.25">
      <c r="B13337">
        <f t="shared" si="419"/>
        <v>19022</v>
      </c>
      <c r="C13337">
        <f t="shared" si="418"/>
        <v>3.3029999999996447</v>
      </c>
      <c r="G13337" s="1">
        <v>410574.811360666</v>
      </c>
      <c r="H13337" s="1">
        <v>39376.118972005701</v>
      </c>
    </row>
    <row r="13338" spans="2:8" x14ac:dyDescent="0.25">
      <c r="B13338">
        <f t="shared" si="419"/>
        <v>19022</v>
      </c>
      <c r="C13338">
        <f t="shared" si="418"/>
        <v>3.3039999999996446</v>
      </c>
      <c r="G13338" s="1">
        <v>410574.81094051403</v>
      </c>
      <c r="H13338" s="1">
        <v>39376.118064551898</v>
      </c>
    </row>
    <row r="13339" spans="2:8" x14ac:dyDescent="0.25">
      <c r="B13339">
        <f t="shared" si="419"/>
        <v>19022</v>
      </c>
      <c r="C13339">
        <f t="shared" si="418"/>
        <v>3.3049999999996444</v>
      </c>
      <c r="G13339" s="1">
        <v>410574.81052036199</v>
      </c>
      <c r="H13339" s="1">
        <v>39376.117157098</v>
      </c>
    </row>
    <row r="13340" spans="2:8" x14ac:dyDescent="0.25">
      <c r="B13340">
        <f t="shared" si="419"/>
        <v>19022</v>
      </c>
      <c r="C13340">
        <f t="shared" si="418"/>
        <v>3.3059999999996443</v>
      </c>
      <c r="G13340" s="1">
        <v>410574.81010021101</v>
      </c>
      <c r="H13340" s="1">
        <v>39376.116249644198</v>
      </c>
    </row>
    <row r="13341" spans="2:8" x14ac:dyDescent="0.25">
      <c r="B13341">
        <f t="shared" si="419"/>
        <v>19022</v>
      </c>
      <c r="C13341">
        <f t="shared" si="418"/>
        <v>3.3069999999996442</v>
      </c>
      <c r="G13341" s="1">
        <v>410574.80968005903</v>
      </c>
      <c r="H13341" s="1">
        <v>39376.1153421903</v>
      </c>
    </row>
    <row r="13342" spans="2:8" x14ac:dyDescent="0.25">
      <c r="B13342">
        <f t="shared" si="419"/>
        <v>19022</v>
      </c>
      <c r="C13342">
        <f t="shared" si="418"/>
        <v>3.3079999999996441</v>
      </c>
      <c r="G13342" s="1">
        <v>410574.80925990699</v>
      </c>
      <c r="H13342" s="1">
        <v>39376.114434736497</v>
      </c>
    </row>
    <row r="13343" spans="2:8" x14ac:dyDescent="0.25">
      <c r="B13343">
        <f t="shared" si="419"/>
        <v>19022</v>
      </c>
      <c r="C13343">
        <f t="shared" si="418"/>
        <v>3.308999999999644</v>
      </c>
      <c r="G13343" s="1">
        <v>410574.80883975502</v>
      </c>
      <c r="H13343" s="1">
        <v>39376.1135272826</v>
      </c>
    </row>
    <row r="13344" spans="2:8" x14ac:dyDescent="0.25">
      <c r="B13344">
        <f t="shared" si="419"/>
        <v>19022</v>
      </c>
      <c r="C13344">
        <f t="shared" si="418"/>
        <v>3.3099999999996439</v>
      </c>
      <c r="G13344" s="1">
        <v>410574.80841960403</v>
      </c>
      <c r="H13344" s="1">
        <v>39376.112619828797</v>
      </c>
    </row>
    <row r="13345" spans="2:8" x14ac:dyDescent="0.25">
      <c r="B13345">
        <f t="shared" si="419"/>
        <v>19022</v>
      </c>
      <c r="C13345">
        <f t="shared" si="418"/>
        <v>3.3109999999996438</v>
      </c>
      <c r="G13345" s="1">
        <v>410574.80799945199</v>
      </c>
      <c r="H13345" s="1">
        <v>39376.111712374899</v>
      </c>
    </row>
    <row r="13346" spans="2:8" x14ac:dyDescent="0.25">
      <c r="B13346">
        <f t="shared" si="419"/>
        <v>19022</v>
      </c>
      <c r="C13346">
        <f t="shared" si="418"/>
        <v>3.3119999999996437</v>
      </c>
      <c r="G13346" s="1">
        <v>410574.80757930002</v>
      </c>
      <c r="H13346" s="1">
        <v>39376.110804921103</v>
      </c>
    </row>
    <row r="13347" spans="2:8" x14ac:dyDescent="0.25">
      <c r="B13347">
        <f t="shared" si="419"/>
        <v>19022</v>
      </c>
      <c r="C13347">
        <f t="shared" si="418"/>
        <v>3.3129999999996436</v>
      </c>
      <c r="G13347" s="1">
        <v>410574.80715914798</v>
      </c>
      <c r="H13347" s="1">
        <v>39376.109897467199</v>
      </c>
    </row>
    <row r="13348" spans="2:8" x14ac:dyDescent="0.25">
      <c r="B13348">
        <f t="shared" si="419"/>
        <v>19022</v>
      </c>
      <c r="C13348">
        <f t="shared" ref="C13348:C13411" si="420">C13347+0.001</f>
        <v>3.3139999999996435</v>
      </c>
      <c r="G13348" s="1">
        <v>410574.80673899699</v>
      </c>
      <c r="H13348" s="1">
        <v>39376.108990013403</v>
      </c>
    </row>
    <row r="13349" spans="2:8" x14ac:dyDescent="0.25">
      <c r="B13349">
        <f t="shared" si="419"/>
        <v>19022</v>
      </c>
      <c r="C13349">
        <f t="shared" si="420"/>
        <v>3.3149999999996433</v>
      </c>
      <c r="G13349" s="1">
        <v>410574.80631884502</v>
      </c>
      <c r="H13349" s="1">
        <v>39376.108082559498</v>
      </c>
    </row>
    <row r="13350" spans="2:8" x14ac:dyDescent="0.25">
      <c r="B13350">
        <f t="shared" si="419"/>
        <v>19022</v>
      </c>
      <c r="C13350">
        <f t="shared" si="420"/>
        <v>3.3159999999996432</v>
      </c>
      <c r="G13350" s="1">
        <v>410574.80589869298</v>
      </c>
      <c r="H13350" s="1">
        <v>39376.107175105702</v>
      </c>
    </row>
    <row r="13351" spans="2:8" x14ac:dyDescent="0.25">
      <c r="B13351">
        <f t="shared" si="419"/>
        <v>19022</v>
      </c>
      <c r="C13351">
        <f t="shared" si="420"/>
        <v>3.3169999999996431</v>
      </c>
      <c r="G13351" s="1">
        <v>410574.80547854101</v>
      </c>
      <c r="H13351" s="1">
        <v>39376.106267651798</v>
      </c>
    </row>
    <row r="13352" spans="2:8" x14ac:dyDescent="0.25">
      <c r="B13352">
        <f t="shared" si="419"/>
        <v>19022</v>
      </c>
      <c r="C13352">
        <f t="shared" si="420"/>
        <v>3.317999999999643</v>
      </c>
      <c r="G13352" s="1">
        <v>410574.80505838903</v>
      </c>
      <c r="H13352" s="1">
        <v>39376.105360198002</v>
      </c>
    </row>
    <row r="13353" spans="2:8" x14ac:dyDescent="0.25">
      <c r="B13353">
        <f t="shared" si="419"/>
        <v>19022</v>
      </c>
      <c r="C13353">
        <f t="shared" si="420"/>
        <v>3.3189999999996429</v>
      </c>
      <c r="G13353" s="1">
        <v>410574.80463823798</v>
      </c>
      <c r="H13353" s="1">
        <v>39376.104452744097</v>
      </c>
    </row>
    <row r="13354" spans="2:8" x14ac:dyDescent="0.25">
      <c r="B13354">
        <f t="shared" si="419"/>
        <v>19022</v>
      </c>
      <c r="C13354">
        <f t="shared" si="420"/>
        <v>3.3199999999996428</v>
      </c>
      <c r="G13354" s="1">
        <v>410574.80421808601</v>
      </c>
      <c r="H13354" s="1">
        <v>39376.103545290302</v>
      </c>
    </row>
    <row r="13355" spans="2:8" x14ac:dyDescent="0.25">
      <c r="B13355">
        <f t="shared" si="419"/>
        <v>19022</v>
      </c>
      <c r="C13355">
        <f t="shared" si="420"/>
        <v>3.3209999999996427</v>
      </c>
      <c r="G13355" s="1">
        <v>410574.80379793397</v>
      </c>
      <c r="H13355" s="1">
        <v>39376.102637836397</v>
      </c>
    </row>
    <row r="13356" spans="2:8" x14ac:dyDescent="0.25">
      <c r="B13356">
        <f t="shared" si="419"/>
        <v>19022</v>
      </c>
      <c r="C13356">
        <f t="shared" si="420"/>
        <v>3.3219999999996426</v>
      </c>
      <c r="G13356" s="1">
        <v>410574.80337778199</v>
      </c>
      <c r="H13356" s="1">
        <v>39376.101730382601</v>
      </c>
    </row>
    <row r="13357" spans="2:8" x14ac:dyDescent="0.25">
      <c r="B13357">
        <f t="shared" si="419"/>
        <v>19022</v>
      </c>
      <c r="C13357">
        <f t="shared" si="420"/>
        <v>3.3229999999996425</v>
      </c>
      <c r="G13357" s="1">
        <v>410574.80295763101</v>
      </c>
      <c r="H13357" s="1">
        <v>39376.100822928704</v>
      </c>
    </row>
    <row r="13358" spans="2:8" x14ac:dyDescent="0.25">
      <c r="B13358">
        <f t="shared" si="419"/>
        <v>19022</v>
      </c>
      <c r="C13358">
        <f t="shared" si="420"/>
        <v>3.3239999999996424</v>
      </c>
      <c r="G13358" s="1">
        <v>410574.80253747897</v>
      </c>
      <c r="H13358" s="1">
        <v>39376.099915474901</v>
      </c>
    </row>
    <row r="13359" spans="2:8" x14ac:dyDescent="0.25">
      <c r="B13359">
        <f t="shared" si="419"/>
        <v>19022</v>
      </c>
      <c r="C13359">
        <f t="shared" si="420"/>
        <v>3.3249999999996422</v>
      </c>
      <c r="G13359" s="1">
        <v>410574.802117327</v>
      </c>
      <c r="H13359" s="1">
        <v>39376.099008021003</v>
      </c>
    </row>
    <row r="13360" spans="2:8" x14ac:dyDescent="0.25">
      <c r="B13360">
        <f t="shared" si="419"/>
        <v>19022</v>
      </c>
      <c r="C13360">
        <f t="shared" si="420"/>
        <v>3.3259999999996421</v>
      </c>
      <c r="G13360" s="1">
        <v>410574.80169717502</v>
      </c>
      <c r="H13360" s="1">
        <v>39376.0981005672</v>
      </c>
    </row>
    <row r="13361" spans="2:8" x14ac:dyDescent="0.25">
      <c r="B13361">
        <f t="shared" si="419"/>
        <v>19022</v>
      </c>
      <c r="C13361">
        <f t="shared" si="420"/>
        <v>3.326999999999642</v>
      </c>
      <c r="G13361" s="1">
        <v>410574.80127702397</v>
      </c>
      <c r="H13361" s="1">
        <v>39376.097193113303</v>
      </c>
    </row>
    <row r="13362" spans="2:8" x14ac:dyDescent="0.25">
      <c r="B13362">
        <f t="shared" si="419"/>
        <v>19022</v>
      </c>
      <c r="C13362">
        <f t="shared" si="420"/>
        <v>3.3279999999996419</v>
      </c>
      <c r="G13362" s="1">
        <v>410574.800856872</v>
      </c>
      <c r="H13362" s="1">
        <v>39376.0962856595</v>
      </c>
    </row>
    <row r="13363" spans="2:8" x14ac:dyDescent="0.25">
      <c r="B13363">
        <f t="shared" si="419"/>
        <v>19022</v>
      </c>
      <c r="C13363">
        <f t="shared" si="420"/>
        <v>3.3289999999996418</v>
      </c>
      <c r="G13363" s="1">
        <v>410574.80043672002</v>
      </c>
      <c r="H13363" s="1">
        <v>39376.095378205602</v>
      </c>
    </row>
    <row r="13364" spans="2:8" x14ac:dyDescent="0.25">
      <c r="B13364">
        <f t="shared" si="419"/>
        <v>19022</v>
      </c>
      <c r="C13364">
        <f t="shared" si="420"/>
        <v>3.3299999999996417</v>
      </c>
      <c r="G13364" s="1">
        <v>410574.80001656798</v>
      </c>
      <c r="H13364" s="1">
        <v>39376.094470751799</v>
      </c>
    </row>
    <row r="13365" spans="2:8" x14ac:dyDescent="0.25">
      <c r="B13365">
        <f t="shared" si="419"/>
        <v>19022</v>
      </c>
      <c r="C13365">
        <f t="shared" si="420"/>
        <v>3.3309999999996416</v>
      </c>
      <c r="G13365" s="1">
        <v>410574.79959641601</v>
      </c>
      <c r="H13365" s="1">
        <v>39376.093563297902</v>
      </c>
    </row>
    <row r="13366" spans="2:8" x14ac:dyDescent="0.25">
      <c r="B13366">
        <f t="shared" si="419"/>
        <v>19022</v>
      </c>
      <c r="C13366">
        <f t="shared" si="420"/>
        <v>3.3319999999996415</v>
      </c>
      <c r="G13366" s="1">
        <v>410574.79917626502</v>
      </c>
      <c r="H13366" s="1">
        <v>39376.092655844099</v>
      </c>
    </row>
    <row r="13367" spans="2:8" x14ac:dyDescent="0.25">
      <c r="B13367">
        <f t="shared" si="419"/>
        <v>19022</v>
      </c>
      <c r="C13367">
        <f t="shared" si="420"/>
        <v>3.3329999999996414</v>
      </c>
      <c r="G13367" s="1">
        <v>410574.79875611298</v>
      </c>
      <c r="H13367" s="1">
        <v>39376.091748390201</v>
      </c>
    </row>
    <row r="13368" spans="2:8" x14ac:dyDescent="0.25">
      <c r="B13368">
        <f t="shared" si="419"/>
        <v>19022</v>
      </c>
      <c r="C13368">
        <f t="shared" si="420"/>
        <v>3.3339999999996413</v>
      </c>
      <c r="G13368" s="1">
        <v>410574.79833596101</v>
      </c>
      <c r="H13368" s="1">
        <v>39376.090840936398</v>
      </c>
    </row>
    <row r="13369" spans="2:8" x14ac:dyDescent="0.25">
      <c r="B13369">
        <f t="shared" si="419"/>
        <v>19022</v>
      </c>
      <c r="C13369">
        <f t="shared" si="420"/>
        <v>3.3349999999996411</v>
      </c>
      <c r="G13369" s="1">
        <v>410574.79791580897</v>
      </c>
      <c r="H13369" s="1">
        <v>39376.089933482501</v>
      </c>
    </row>
    <row r="13370" spans="2:8" x14ac:dyDescent="0.25">
      <c r="B13370">
        <f t="shared" si="419"/>
        <v>19022</v>
      </c>
      <c r="C13370">
        <f t="shared" si="420"/>
        <v>3.335999999999641</v>
      </c>
      <c r="G13370" s="1">
        <v>410574.79749565799</v>
      </c>
      <c r="H13370" s="1">
        <v>39376.089026028698</v>
      </c>
    </row>
    <row r="13371" spans="2:8" x14ac:dyDescent="0.25">
      <c r="B13371">
        <f t="shared" si="419"/>
        <v>19022</v>
      </c>
      <c r="C13371">
        <f t="shared" si="420"/>
        <v>3.3369999999996409</v>
      </c>
      <c r="G13371" s="1">
        <v>410574.79707550601</v>
      </c>
      <c r="H13371" s="1">
        <v>39376.0881185748</v>
      </c>
    </row>
    <row r="13372" spans="2:8" x14ac:dyDescent="0.25">
      <c r="B13372">
        <f t="shared" si="419"/>
        <v>19022</v>
      </c>
      <c r="C13372">
        <f t="shared" si="420"/>
        <v>3.3379999999996408</v>
      </c>
      <c r="G13372" s="1">
        <v>410574.79665535397</v>
      </c>
      <c r="H13372" s="1">
        <v>39376.087211120997</v>
      </c>
    </row>
    <row r="13373" spans="2:8" x14ac:dyDescent="0.25">
      <c r="B13373">
        <f t="shared" si="419"/>
        <v>19022</v>
      </c>
      <c r="C13373">
        <f t="shared" si="420"/>
        <v>3.3389999999996407</v>
      </c>
      <c r="G13373" s="1">
        <v>410574.796235202</v>
      </c>
      <c r="H13373" s="1">
        <v>39376.0863036671</v>
      </c>
    </row>
    <row r="13374" spans="2:8" x14ac:dyDescent="0.25">
      <c r="B13374">
        <f t="shared" si="419"/>
        <v>19022</v>
      </c>
      <c r="C13374">
        <f t="shared" si="420"/>
        <v>3.3399999999996406</v>
      </c>
      <c r="G13374" s="1">
        <v>410574.79581505101</v>
      </c>
      <c r="H13374" s="1">
        <v>39376.085396213297</v>
      </c>
    </row>
    <row r="13375" spans="2:8" x14ac:dyDescent="0.25">
      <c r="B13375">
        <f t="shared" si="419"/>
        <v>19022</v>
      </c>
      <c r="C13375">
        <f t="shared" si="420"/>
        <v>3.3409999999996405</v>
      </c>
      <c r="G13375" s="1">
        <v>410574.79539489897</v>
      </c>
      <c r="H13375" s="1">
        <v>39376.084488759399</v>
      </c>
    </row>
    <row r="13376" spans="2:8" x14ac:dyDescent="0.25">
      <c r="B13376">
        <f t="shared" ref="B13376:B13439" si="421">B13375</f>
        <v>19022</v>
      </c>
      <c r="C13376">
        <f t="shared" si="420"/>
        <v>3.3419999999996404</v>
      </c>
      <c r="G13376" s="1">
        <v>410574.794974747</v>
      </c>
      <c r="H13376" s="1">
        <v>39376.083581305596</v>
      </c>
    </row>
    <row r="13377" spans="2:8" x14ac:dyDescent="0.25">
      <c r="B13377">
        <f t="shared" si="421"/>
        <v>19022</v>
      </c>
      <c r="C13377">
        <f t="shared" si="420"/>
        <v>3.3429999999996403</v>
      </c>
      <c r="G13377" s="1">
        <v>410574.79455459502</v>
      </c>
      <c r="H13377" s="1">
        <v>39376.082673851699</v>
      </c>
    </row>
    <row r="13378" spans="2:8" x14ac:dyDescent="0.25">
      <c r="B13378">
        <f t="shared" si="421"/>
        <v>19022</v>
      </c>
      <c r="C13378">
        <f t="shared" si="420"/>
        <v>3.3439999999996401</v>
      </c>
      <c r="G13378" s="1">
        <v>410574.79413444299</v>
      </c>
      <c r="H13378" s="1">
        <v>39376.081766397903</v>
      </c>
    </row>
    <row r="13379" spans="2:8" x14ac:dyDescent="0.25">
      <c r="B13379">
        <f t="shared" si="421"/>
        <v>19022</v>
      </c>
      <c r="C13379">
        <f t="shared" si="420"/>
        <v>3.34499999999964</v>
      </c>
      <c r="G13379" s="1">
        <v>410574.793714292</v>
      </c>
      <c r="H13379" s="1">
        <v>39376.080858943998</v>
      </c>
    </row>
    <row r="13380" spans="2:8" x14ac:dyDescent="0.25">
      <c r="B13380">
        <f t="shared" si="421"/>
        <v>19022</v>
      </c>
      <c r="C13380">
        <f t="shared" si="420"/>
        <v>3.3459999999996399</v>
      </c>
      <c r="G13380" s="1">
        <v>410574.79329414002</v>
      </c>
      <c r="H13380" s="1">
        <v>39376.079951490203</v>
      </c>
    </row>
    <row r="13381" spans="2:8" x14ac:dyDescent="0.25">
      <c r="B13381">
        <f t="shared" si="421"/>
        <v>19022</v>
      </c>
      <c r="C13381">
        <f t="shared" si="420"/>
        <v>3.3469999999996398</v>
      </c>
      <c r="G13381" s="1">
        <v>410574.79287398799</v>
      </c>
      <c r="H13381" s="1">
        <v>39376.079044036298</v>
      </c>
    </row>
    <row r="13382" spans="2:8" x14ac:dyDescent="0.25">
      <c r="B13382">
        <f t="shared" si="421"/>
        <v>19022</v>
      </c>
      <c r="C13382">
        <f t="shared" si="420"/>
        <v>3.3479999999996397</v>
      </c>
      <c r="G13382" s="1">
        <v>410574.79245383601</v>
      </c>
      <c r="H13382" s="1">
        <v>39376.078136582502</v>
      </c>
    </row>
    <row r="13383" spans="2:8" x14ac:dyDescent="0.25">
      <c r="B13383">
        <f t="shared" si="421"/>
        <v>19022</v>
      </c>
      <c r="C13383">
        <f t="shared" si="420"/>
        <v>3.3489999999996396</v>
      </c>
      <c r="G13383" s="1">
        <v>410574.79203368502</v>
      </c>
      <c r="H13383" s="1">
        <v>39376.077229128598</v>
      </c>
    </row>
    <row r="13384" spans="2:8" x14ac:dyDescent="0.25">
      <c r="B13384">
        <f t="shared" si="421"/>
        <v>19022</v>
      </c>
      <c r="C13384">
        <f t="shared" si="420"/>
        <v>3.3499999999996395</v>
      </c>
      <c r="G13384" s="1">
        <v>410574.79161353299</v>
      </c>
      <c r="H13384" s="1">
        <v>39376.076321674802</v>
      </c>
    </row>
    <row r="13385" spans="2:8" x14ac:dyDescent="0.25">
      <c r="B13385">
        <f t="shared" si="421"/>
        <v>19022</v>
      </c>
      <c r="C13385">
        <f t="shared" si="420"/>
        <v>3.3509999999996394</v>
      </c>
      <c r="G13385" s="1">
        <v>410574.79119338101</v>
      </c>
      <c r="H13385" s="1">
        <v>39376.075414220897</v>
      </c>
    </row>
    <row r="13386" spans="2:8" x14ac:dyDescent="0.25">
      <c r="B13386">
        <f t="shared" si="421"/>
        <v>19022</v>
      </c>
      <c r="C13386">
        <f t="shared" si="420"/>
        <v>3.3519999999996393</v>
      </c>
      <c r="G13386" s="1">
        <v>410574.79077322898</v>
      </c>
      <c r="H13386" s="1">
        <v>39376.074506767101</v>
      </c>
    </row>
    <row r="13387" spans="2:8" x14ac:dyDescent="0.25">
      <c r="B13387">
        <f t="shared" si="421"/>
        <v>19022</v>
      </c>
      <c r="C13387">
        <f t="shared" si="420"/>
        <v>3.3529999999996392</v>
      </c>
      <c r="G13387" s="1">
        <v>410574.79035307799</v>
      </c>
      <c r="H13387" s="1">
        <v>39376.073599313197</v>
      </c>
    </row>
    <row r="13388" spans="2:8" x14ac:dyDescent="0.25">
      <c r="B13388">
        <f t="shared" si="421"/>
        <v>19022</v>
      </c>
      <c r="C13388">
        <f t="shared" si="420"/>
        <v>3.353999999999639</v>
      </c>
      <c r="G13388" s="1">
        <v>410574.78993292601</v>
      </c>
      <c r="H13388" s="1">
        <v>39376.072691859401</v>
      </c>
    </row>
    <row r="13389" spans="2:8" x14ac:dyDescent="0.25">
      <c r="B13389">
        <f t="shared" si="421"/>
        <v>19022</v>
      </c>
      <c r="C13389">
        <f t="shared" si="420"/>
        <v>3.3549999999996389</v>
      </c>
      <c r="G13389" s="1">
        <v>410574.78951277398</v>
      </c>
      <c r="H13389" s="1">
        <v>39376.071784405503</v>
      </c>
    </row>
    <row r="13390" spans="2:8" x14ac:dyDescent="0.25">
      <c r="B13390">
        <f t="shared" si="421"/>
        <v>19022</v>
      </c>
      <c r="C13390">
        <f t="shared" si="420"/>
        <v>3.3559999999996388</v>
      </c>
      <c r="G13390" s="1">
        <v>410574.789092622</v>
      </c>
      <c r="H13390" s="1">
        <v>39376.0708769517</v>
      </c>
    </row>
    <row r="13391" spans="2:8" x14ac:dyDescent="0.25">
      <c r="B13391">
        <f t="shared" si="421"/>
        <v>19022</v>
      </c>
      <c r="C13391">
        <f t="shared" si="420"/>
        <v>3.3569999999996387</v>
      </c>
      <c r="G13391" s="1">
        <v>410574.78867247002</v>
      </c>
      <c r="H13391" s="1">
        <v>39376.069969497803</v>
      </c>
    </row>
    <row r="13392" spans="2:8" x14ac:dyDescent="0.25">
      <c r="B13392">
        <f t="shared" si="421"/>
        <v>19022</v>
      </c>
      <c r="C13392">
        <f t="shared" si="420"/>
        <v>3.3579999999996386</v>
      </c>
      <c r="G13392" s="1">
        <v>410574.78825231898</v>
      </c>
      <c r="H13392" s="1">
        <v>39376.069062044</v>
      </c>
    </row>
    <row r="13393" spans="2:8" x14ac:dyDescent="0.25">
      <c r="B13393">
        <f t="shared" si="421"/>
        <v>19022</v>
      </c>
      <c r="C13393">
        <f t="shared" si="420"/>
        <v>3.3589999999996385</v>
      </c>
      <c r="G13393" s="1">
        <v>410574.787832167</v>
      </c>
      <c r="H13393" s="1">
        <v>39376.068154590102</v>
      </c>
    </row>
    <row r="13394" spans="2:8" x14ac:dyDescent="0.25">
      <c r="B13394">
        <f t="shared" si="421"/>
        <v>19022</v>
      </c>
      <c r="C13394">
        <f t="shared" si="420"/>
        <v>3.3599999999996384</v>
      </c>
      <c r="G13394" s="1">
        <v>410574.78741201502</v>
      </c>
      <c r="H13394" s="1">
        <v>39376.0672471363</v>
      </c>
    </row>
    <row r="13395" spans="2:8" x14ac:dyDescent="0.25">
      <c r="B13395">
        <f t="shared" si="421"/>
        <v>19022</v>
      </c>
      <c r="C13395">
        <f t="shared" si="420"/>
        <v>3.3609999999996383</v>
      </c>
      <c r="G13395" s="1">
        <v>410574.78699186299</v>
      </c>
      <c r="H13395" s="1">
        <v>39376.066339682402</v>
      </c>
    </row>
    <row r="13396" spans="2:8" x14ac:dyDescent="0.25">
      <c r="B13396">
        <f t="shared" si="421"/>
        <v>19022</v>
      </c>
      <c r="C13396">
        <f t="shared" si="420"/>
        <v>3.3619999999996382</v>
      </c>
      <c r="G13396" s="1">
        <v>410574.786571712</v>
      </c>
      <c r="H13396" s="1">
        <v>39376.065432228599</v>
      </c>
    </row>
    <row r="13397" spans="2:8" x14ac:dyDescent="0.25">
      <c r="B13397">
        <f t="shared" si="421"/>
        <v>19022</v>
      </c>
      <c r="C13397">
        <f t="shared" si="420"/>
        <v>3.3629999999996381</v>
      </c>
      <c r="G13397" s="1">
        <v>410574.78615156002</v>
      </c>
      <c r="H13397" s="1">
        <v>39376.064524774702</v>
      </c>
    </row>
    <row r="13398" spans="2:8" x14ac:dyDescent="0.25">
      <c r="B13398">
        <f t="shared" si="421"/>
        <v>19022</v>
      </c>
      <c r="C13398">
        <f t="shared" si="420"/>
        <v>3.3639999999996379</v>
      </c>
      <c r="G13398" s="1">
        <v>410574.78573140799</v>
      </c>
      <c r="H13398" s="1">
        <v>39376.063617320899</v>
      </c>
    </row>
    <row r="13399" spans="2:8" x14ac:dyDescent="0.25">
      <c r="B13399">
        <f t="shared" si="421"/>
        <v>19022</v>
      </c>
      <c r="C13399">
        <f t="shared" si="420"/>
        <v>3.3649999999996378</v>
      </c>
      <c r="G13399" s="1">
        <v>410574.78531125601</v>
      </c>
      <c r="H13399" s="1">
        <v>39376.062709867001</v>
      </c>
    </row>
    <row r="13400" spans="2:8" x14ac:dyDescent="0.25">
      <c r="B13400">
        <f t="shared" si="421"/>
        <v>19022</v>
      </c>
      <c r="C13400">
        <f t="shared" si="420"/>
        <v>3.3659999999996377</v>
      </c>
      <c r="G13400" s="1">
        <v>410574.78489110502</v>
      </c>
      <c r="H13400" s="1">
        <v>39376.061802413198</v>
      </c>
    </row>
    <row r="13401" spans="2:8" x14ac:dyDescent="0.25">
      <c r="B13401">
        <f t="shared" si="421"/>
        <v>19022</v>
      </c>
      <c r="C13401">
        <f t="shared" si="420"/>
        <v>3.3669999999996376</v>
      </c>
      <c r="G13401" s="1">
        <v>410574.78447095299</v>
      </c>
      <c r="H13401" s="1">
        <v>39376.060894959301</v>
      </c>
    </row>
    <row r="13402" spans="2:8" x14ac:dyDescent="0.25">
      <c r="B13402">
        <f t="shared" si="421"/>
        <v>19022</v>
      </c>
      <c r="C13402">
        <f t="shared" si="420"/>
        <v>3.3679999999996375</v>
      </c>
      <c r="G13402" s="1">
        <v>410574.78405080101</v>
      </c>
      <c r="H13402" s="1">
        <v>39376.059987505498</v>
      </c>
    </row>
    <row r="13403" spans="2:8" x14ac:dyDescent="0.25">
      <c r="B13403">
        <f t="shared" si="421"/>
        <v>19022</v>
      </c>
      <c r="C13403">
        <f t="shared" si="420"/>
        <v>3.3689999999996374</v>
      </c>
      <c r="G13403" s="1">
        <v>410574.78363064898</v>
      </c>
      <c r="H13403" s="1">
        <v>39376.0590800516</v>
      </c>
    </row>
    <row r="13404" spans="2:8" x14ac:dyDescent="0.25">
      <c r="B13404">
        <f t="shared" si="421"/>
        <v>19022</v>
      </c>
      <c r="C13404">
        <f t="shared" si="420"/>
        <v>3.3699999999996373</v>
      </c>
      <c r="G13404" s="1">
        <v>410574.783210497</v>
      </c>
      <c r="H13404" s="1">
        <v>39376.058172597797</v>
      </c>
    </row>
    <row r="13405" spans="2:8" x14ac:dyDescent="0.25">
      <c r="B13405">
        <f t="shared" si="421"/>
        <v>19022</v>
      </c>
      <c r="C13405">
        <f t="shared" si="420"/>
        <v>3.3709999999996372</v>
      </c>
      <c r="G13405" s="1">
        <v>410574.78279034601</v>
      </c>
      <c r="H13405" s="1">
        <v>39376.0572651439</v>
      </c>
    </row>
    <row r="13406" spans="2:8" x14ac:dyDescent="0.25">
      <c r="B13406">
        <f t="shared" si="421"/>
        <v>19022</v>
      </c>
      <c r="C13406">
        <f t="shared" si="420"/>
        <v>3.3719999999996371</v>
      </c>
      <c r="G13406" s="1">
        <v>410574.78237019398</v>
      </c>
      <c r="H13406" s="1">
        <v>39376.056357690097</v>
      </c>
    </row>
    <row r="13407" spans="2:8" x14ac:dyDescent="0.25">
      <c r="B13407">
        <f t="shared" si="421"/>
        <v>19022</v>
      </c>
      <c r="C13407">
        <f t="shared" si="420"/>
        <v>3.372999999999637</v>
      </c>
      <c r="G13407" s="1">
        <v>410574.781950042</v>
      </c>
      <c r="H13407" s="1">
        <v>39376.055450236199</v>
      </c>
    </row>
    <row r="13408" spans="2:8" x14ac:dyDescent="0.25">
      <c r="B13408">
        <f t="shared" si="421"/>
        <v>19022</v>
      </c>
      <c r="C13408">
        <f t="shared" si="420"/>
        <v>3.3739999999996368</v>
      </c>
      <c r="G13408" s="1">
        <v>410574.78152989002</v>
      </c>
      <c r="H13408" s="1">
        <v>39376.054542782404</v>
      </c>
    </row>
    <row r="13409" spans="2:8" x14ac:dyDescent="0.25">
      <c r="B13409">
        <f t="shared" si="421"/>
        <v>19022</v>
      </c>
      <c r="C13409">
        <f t="shared" si="420"/>
        <v>3.3749999999996367</v>
      </c>
      <c r="G13409" s="1">
        <v>410574.78110973898</v>
      </c>
      <c r="H13409" s="1">
        <v>39376.053635328499</v>
      </c>
    </row>
    <row r="13410" spans="2:8" x14ac:dyDescent="0.25">
      <c r="B13410">
        <f t="shared" si="421"/>
        <v>19022</v>
      </c>
      <c r="C13410">
        <f t="shared" si="420"/>
        <v>3.3759999999996366</v>
      </c>
      <c r="G13410" s="1">
        <v>410574.780689587</v>
      </c>
      <c r="H13410" s="1">
        <v>39376.052727874703</v>
      </c>
    </row>
    <row r="13411" spans="2:8" x14ac:dyDescent="0.25">
      <c r="B13411">
        <f t="shared" si="421"/>
        <v>19022</v>
      </c>
      <c r="C13411">
        <f t="shared" si="420"/>
        <v>3.3769999999996365</v>
      </c>
      <c r="G13411" s="1">
        <v>410574.78026943502</v>
      </c>
      <c r="H13411" s="1">
        <v>39376.051820420798</v>
      </c>
    </row>
    <row r="13412" spans="2:8" x14ac:dyDescent="0.25">
      <c r="B13412">
        <f t="shared" si="421"/>
        <v>19022</v>
      </c>
      <c r="C13412">
        <f t="shared" ref="C13412:C13475" si="422">C13411+0.001</f>
        <v>3.3779999999996364</v>
      </c>
      <c r="G13412" s="1">
        <v>410574.77984928299</v>
      </c>
      <c r="H13412" s="1">
        <v>39376.050912967003</v>
      </c>
    </row>
    <row r="13413" spans="2:8" x14ac:dyDescent="0.25">
      <c r="B13413">
        <f t="shared" si="421"/>
        <v>19022</v>
      </c>
      <c r="C13413">
        <f t="shared" si="422"/>
        <v>3.3789999999996363</v>
      </c>
      <c r="G13413" s="1">
        <v>410574.779429132</v>
      </c>
      <c r="H13413" s="1">
        <v>39376.050005513098</v>
      </c>
    </row>
    <row r="13414" spans="2:8" x14ac:dyDescent="0.25">
      <c r="B13414">
        <f t="shared" si="421"/>
        <v>19022</v>
      </c>
      <c r="C13414">
        <f t="shared" si="422"/>
        <v>3.3799999999996362</v>
      </c>
      <c r="G13414" s="1">
        <v>410574.77900898003</v>
      </c>
      <c r="H13414" s="1">
        <v>39376.0490980592</v>
      </c>
    </row>
    <row r="13415" spans="2:8" x14ac:dyDescent="0.25">
      <c r="B13415">
        <f t="shared" si="421"/>
        <v>19022</v>
      </c>
      <c r="C13415">
        <f t="shared" si="422"/>
        <v>3.3809999999996361</v>
      </c>
      <c r="G13415" s="1">
        <v>410574.77858882799</v>
      </c>
      <c r="H13415" s="1">
        <v>39376.048190605397</v>
      </c>
    </row>
    <row r="13416" spans="2:8" x14ac:dyDescent="0.25">
      <c r="B13416">
        <f t="shared" si="421"/>
        <v>19022</v>
      </c>
      <c r="C13416">
        <f t="shared" si="422"/>
        <v>3.381999999999636</v>
      </c>
      <c r="G13416" s="1">
        <v>410574.77816867601</v>
      </c>
      <c r="H13416" s="1">
        <v>39376.0472831515</v>
      </c>
    </row>
    <row r="13417" spans="2:8" x14ac:dyDescent="0.25">
      <c r="B13417">
        <f t="shared" si="421"/>
        <v>19022</v>
      </c>
      <c r="C13417">
        <f t="shared" si="422"/>
        <v>3.3829999999996359</v>
      </c>
      <c r="G13417" s="1">
        <v>410574.77774852398</v>
      </c>
      <c r="H13417" s="1">
        <v>39376.046375697697</v>
      </c>
    </row>
    <row r="13418" spans="2:8" x14ac:dyDescent="0.25">
      <c r="B13418">
        <f t="shared" si="421"/>
        <v>19022</v>
      </c>
      <c r="C13418">
        <f t="shared" si="422"/>
        <v>3.3839999999996357</v>
      </c>
      <c r="G13418" s="1">
        <v>410574.77732837299</v>
      </c>
      <c r="H13418" s="1">
        <v>39376.045468243799</v>
      </c>
    </row>
    <row r="13419" spans="2:8" x14ac:dyDescent="0.25">
      <c r="B13419">
        <f t="shared" si="421"/>
        <v>19022</v>
      </c>
      <c r="C13419">
        <f t="shared" si="422"/>
        <v>3.3849999999996356</v>
      </c>
      <c r="G13419" s="1">
        <v>410574.77690822101</v>
      </c>
      <c r="H13419" s="1">
        <v>39376.044560789996</v>
      </c>
    </row>
    <row r="13420" spans="2:8" x14ac:dyDescent="0.25">
      <c r="B13420">
        <f t="shared" si="421"/>
        <v>19022</v>
      </c>
      <c r="C13420">
        <f t="shared" si="422"/>
        <v>3.3859999999996355</v>
      </c>
      <c r="G13420" s="1">
        <v>410574.77648806898</v>
      </c>
      <c r="H13420" s="1">
        <v>39376.043653336099</v>
      </c>
    </row>
    <row r="13421" spans="2:8" x14ac:dyDescent="0.25">
      <c r="B13421">
        <f t="shared" si="421"/>
        <v>19022</v>
      </c>
      <c r="C13421">
        <f t="shared" si="422"/>
        <v>3.3869999999996354</v>
      </c>
      <c r="G13421" s="1">
        <v>410574.776067917</v>
      </c>
      <c r="H13421" s="1">
        <v>39376.042745882303</v>
      </c>
    </row>
    <row r="13422" spans="2:8" x14ac:dyDescent="0.25">
      <c r="B13422">
        <f t="shared" si="421"/>
        <v>19022</v>
      </c>
      <c r="C13422">
        <f t="shared" si="422"/>
        <v>3.3879999999996353</v>
      </c>
      <c r="G13422" s="1">
        <v>410574.77564776602</v>
      </c>
      <c r="H13422" s="1">
        <v>39376.041838428398</v>
      </c>
    </row>
    <row r="13423" spans="2:8" x14ac:dyDescent="0.25">
      <c r="B13423">
        <f t="shared" si="421"/>
        <v>19022</v>
      </c>
      <c r="C13423">
        <f t="shared" si="422"/>
        <v>3.3889999999996352</v>
      </c>
      <c r="G13423" s="1">
        <v>410574.77522761398</v>
      </c>
      <c r="H13423" s="1">
        <v>39376.040930974603</v>
      </c>
    </row>
    <row r="13424" spans="2:8" x14ac:dyDescent="0.25">
      <c r="B13424">
        <f t="shared" si="421"/>
        <v>19022</v>
      </c>
      <c r="C13424">
        <f t="shared" si="422"/>
        <v>3.3899999999996351</v>
      </c>
      <c r="G13424" s="1">
        <v>410574.774807462</v>
      </c>
      <c r="H13424" s="1">
        <v>39376.040023520698</v>
      </c>
    </row>
    <row r="13425" spans="2:8" x14ac:dyDescent="0.25">
      <c r="B13425">
        <f t="shared" si="421"/>
        <v>19022</v>
      </c>
      <c r="C13425">
        <f t="shared" si="422"/>
        <v>3.390999999999635</v>
      </c>
      <c r="G13425" s="1">
        <v>410574.77438731003</v>
      </c>
      <c r="H13425" s="1">
        <v>39376.039116066902</v>
      </c>
    </row>
    <row r="13426" spans="2:8" x14ac:dyDescent="0.25">
      <c r="B13426">
        <f t="shared" si="421"/>
        <v>19022</v>
      </c>
      <c r="C13426">
        <f t="shared" si="422"/>
        <v>3.3919999999996349</v>
      </c>
      <c r="G13426" s="1">
        <v>410574.77396715898</v>
      </c>
      <c r="H13426" s="1">
        <v>39376.038208612998</v>
      </c>
    </row>
    <row r="13427" spans="2:8" x14ac:dyDescent="0.25">
      <c r="B13427">
        <f t="shared" si="421"/>
        <v>19022</v>
      </c>
      <c r="C13427">
        <f t="shared" si="422"/>
        <v>3.3929999999996348</v>
      </c>
      <c r="G13427" s="1">
        <v>410574.773547007</v>
      </c>
      <c r="H13427" s="1">
        <v>39376.037301159202</v>
      </c>
    </row>
    <row r="13428" spans="2:8" x14ac:dyDescent="0.25">
      <c r="B13428">
        <f t="shared" si="421"/>
        <v>19022</v>
      </c>
      <c r="C13428">
        <f t="shared" si="422"/>
        <v>3.3939999999996346</v>
      </c>
      <c r="G13428" s="1">
        <v>410574.77312685503</v>
      </c>
      <c r="H13428" s="1">
        <v>39376.036393705297</v>
      </c>
    </row>
    <row r="13429" spans="2:8" x14ac:dyDescent="0.25">
      <c r="B13429">
        <f t="shared" si="421"/>
        <v>19022</v>
      </c>
      <c r="C13429">
        <f t="shared" si="422"/>
        <v>3.3949999999996345</v>
      </c>
      <c r="G13429" s="1">
        <v>410574.77270670299</v>
      </c>
      <c r="H13429" s="1">
        <v>39376.035486251501</v>
      </c>
    </row>
    <row r="13430" spans="2:8" x14ac:dyDescent="0.25">
      <c r="B13430">
        <f t="shared" si="421"/>
        <v>19022</v>
      </c>
      <c r="C13430">
        <f t="shared" si="422"/>
        <v>3.3959999999996344</v>
      </c>
      <c r="G13430" s="1">
        <v>410574.77228655101</v>
      </c>
      <c r="H13430" s="1">
        <v>39376.034578797597</v>
      </c>
    </row>
    <row r="13431" spans="2:8" x14ac:dyDescent="0.25">
      <c r="B13431">
        <f t="shared" si="421"/>
        <v>19022</v>
      </c>
      <c r="C13431">
        <f t="shared" si="422"/>
        <v>3.3969999999996343</v>
      </c>
      <c r="G13431" s="1">
        <v>410574.77186640003</v>
      </c>
      <c r="H13431" s="1">
        <v>39376.033671343801</v>
      </c>
    </row>
    <row r="13432" spans="2:8" x14ac:dyDescent="0.25">
      <c r="B13432">
        <f t="shared" si="421"/>
        <v>19022</v>
      </c>
      <c r="C13432">
        <f t="shared" si="422"/>
        <v>3.3979999999996342</v>
      </c>
      <c r="G13432" s="1">
        <v>410574.77144624799</v>
      </c>
      <c r="H13432" s="1">
        <v>39376.032763889903</v>
      </c>
    </row>
    <row r="13433" spans="2:8" x14ac:dyDescent="0.25">
      <c r="B13433">
        <f t="shared" si="421"/>
        <v>19022</v>
      </c>
      <c r="C13433">
        <f t="shared" si="422"/>
        <v>3.3989999999996341</v>
      </c>
      <c r="G13433" s="1">
        <v>410574.77102609602</v>
      </c>
      <c r="H13433" s="1">
        <v>39376.0318564361</v>
      </c>
    </row>
    <row r="13434" spans="2:8" x14ac:dyDescent="0.25">
      <c r="B13434">
        <f t="shared" si="421"/>
        <v>19022</v>
      </c>
      <c r="C13434">
        <f t="shared" si="422"/>
        <v>3.399999999999634</v>
      </c>
      <c r="G13434" s="1">
        <v>410574.77060594398</v>
      </c>
      <c r="H13434" s="1">
        <v>39376.030948982203</v>
      </c>
    </row>
    <row r="13435" spans="2:8" x14ac:dyDescent="0.25">
      <c r="B13435">
        <f t="shared" si="421"/>
        <v>19022</v>
      </c>
      <c r="C13435">
        <f t="shared" si="422"/>
        <v>3.4009999999996339</v>
      </c>
      <c r="G13435" s="1">
        <v>410574.77018579299</v>
      </c>
      <c r="H13435" s="1">
        <v>39376.0300415284</v>
      </c>
    </row>
    <row r="13436" spans="2:8" x14ac:dyDescent="0.25">
      <c r="B13436">
        <f t="shared" si="421"/>
        <v>19022</v>
      </c>
      <c r="C13436">
        <f t="shared" si="422"/>
        <v>3.4019999999996338</v>
      </c>
      <c r="G13436" s="1">
        <v>410574.76976564102</v>
      </c>
      <c r="H13436" s="1">
        <v>39376.029134074503</v>
      </c>
    </row>
    <row r="13437" spans="2:8" x14ac:dyDescent="0.25">
      <c r="B13437">
        <f t="shared" si="421"/>
        <v>19022</v>
      </c>
      <c r="C13437">
        <f t="shared" si="422"/>
        <v>3.4029999999996337</v>
      </c>
      <c r="G13437" s="1">
        <v>410574.76934548898</v>
      </c>
      <c r="H13437" s="1">
        <v>39376.0282266207</v>
      </c>
    </row>
    <row r="13438" spans="2:8" x14ac:dyDescent="0.25">
      <c r="B13438">
        <f t="shared" si="421"/>
        <v>19022</v>
      </c>
      <c r="C13438">
        <f t="shared" si="422"/>
        <v>3.4039999999996335</v>
      </c>
      <c r="G13438" s="1">
        <v>410574.768925337</v>
      </c>
      <c r="H13438" s="1">
        <v>39376.027319166802</v>
      </c>
    </row>
    <row r="13439" spans="2:8" x14ac:dyDescent="0.25">
      <c r="B13439">
        <f t="shared" si="421"/>
        <v>19022</v>
      </c>
      <c r="C13439">
        <f t="shared" si="422"/>
        <v>3.4049999999996334</v>
      </c>
      <c r="G13439" s="1">
        <v>410574.76850518602</v>
      </c>
      <c r="H13439" s="1">
        <v>39376.026411712999</v>
      </c>
    </row>
    <row r="13440" spans="2:8" x14ac:dyDescent="0.25">
      <c r="B13440">
        <f t="shared" ref="B13440:B13503" si="423">B13439</f>
        <v>19022</v>
      </c>
      <c r="C13440">
        <f t="shared" si="422"/>
        <v>3.4059999999996333</v>
      </c>
      <c r="G13440" s="1">
        <v>410574.76808503398</v>
      </c>
      <c r="H13440" s="1">
        <v>39376.025504259102</v>
      </c>
    </row>
    <row r="13441" spans="2:8" x14ac:dyDescent="0.25">
      <c r="B13441">
        <f t="shared" si="423"/>
        <v>19022</v>
      </c>
      <c r="C13441">
        <f t="shared" si="422"/>
        <v>3.4069999999996332</v>
      </c>
      <c r="G13441" s="1">
        <v>410574.76766488201</v>
      </c>
      <c r="H13441" s="1">
        <v>39376.024596805299</v>
      </c>
    </row>
    <row r="13442" spans="2:8" x14ac:dyDescent="0.25">
      <c r="B13442">
        <f t="shared" si="423"/>
        <v>19022</v>
      </c>
      <c r="C13442">
        <f t="shared" si="422"/>
        <v>3.4079999999996331</v>
      </c>
      <c r="G13442" s="1">
        <v>410574.76724473003</v>
      </c>
      <c r="H13442" s="1">
        <v>39376.023689351401</v>
      </c>
    </row>
    <row r="13443" spans="2:8" x14ac:dyDescent="0.25">
      <c r="B13443">
        <f t="shared" si="423"/>
        <v>19022</v>
      </c>
      <c r="C13443">
        <f t="shared" si="422"/>
        <v>3.408999999999633</v>
      </c>
      <c r="G13443" s="1">
        <v>410574.76682457799</v>
      </c>
      <c r="H13443" s="1">
        <v>39376.022781897598</v>
      </c>
    </row>
    <row r="13444" spans="2:8" x14ac:dyDescent="0.25">
      <c r="B13444">
        <f t="shared" si="423"/>
        <v>19022</v>
      </c>
      <c r="C13444">
        <f t="shared" si="422"/>
        <v>3.4099999999996329</v>
      </c>
      <c r="G13444" s="1">
        <v>410574.76640442701</v>
      </c>
      <c r="H13444" s="1">
        <v>39376.021874443701</v>
      </c>
    </row>
    <row r="13445" spans="2:8" x14ac:dyDescent="0.25">
      <c r="B13445">
        <f t="shared" si="423"/>
        <v>19022</v>
      </c>
      <c r="C13445">
        <f t="shared" si="422"/>
        <v>3.4109999999996328</v>
      </c>
      <c r="G13445" s="1">
        <v>410574.76598427503</v>
      </c>
      <c r="H13445" s="1">
        <v>39376.020966989898</v>
      </c>
    </row>
    <row r="13446" spans="2:8" x14ac:dyDescent="0.25">
      <c r="B13446">
        <f t="shared" si="423"/>
        <v>19022</v>
      </c>
      <c r="C13446">
        <f t="shared" si="422"/>
        <v>3.4119999999996327</v>
      </c>
      <c r="G13446" s="1">
        <v>410574.76556412299</v>
      </c>
      <c r="H13446" s="1">
        <v>39376.020059536</v>
      </c>
    </row>
    <row r="13447" spans="2:8" x14ac:dyDescent="0.25">
      <c r="B13447">
        <f t="shared" si="423"/>
        <v>19022</v>
      </c>
      <c r="C13447">
        <f t="shared" si="422"/>
        <v>3.4129999999996325</v>
      </c>
      <c r="G13447" s="1">
        <v>410574.76514397102</v>
      </c>
      <c r="H13447" s="1">
        <v>39376.019152082197</v>
      </c>
    </row>
    <row r="13448" spans="2:8" x14ac:dyDescent="0.25">
      <c r="B13448">
        <f t="shared" si="423"/>
        <v>19022</v>
      </c>
      <c r="C13448">
        <f t="shared" si="422"/>
        <v>3.4139999999996324</v>
      </c>
      <c r="G13448" s="1">
        <v>410574.76472381997</v>
      </c>
      <c r="H13448" s="1">
        <v>39376.0182446283</v>
      </c>
    </row>
    <row r="13449" spans="2:8" x14ac:dyDescent="0.25">
      <c r="B13449">
        <f t="shared" si="423"/>
        <v>19022</v>
      </c>
      <c r="C13449">
        <f t="shared" si="422"/>
        <v>3.4149999999996323</v>
      </c>
      <c r="G13449" s="1">
        <v>410574.76430366799</v>
      </c>
      <c r="H13449" s="1">
        <v>39376.017337174497</v>
      </c>
    </row>
    <row r="13450" spans="2:8" x14ac:dyDescent="0.25">
      <c r="B13450">
        <f t="shared" si="423"/>
        <v>19022</v>
      </c>
      <c r="C13450">
        <f t="shared" si="422"/>
        <v>3.4159999999996322</v>
      </c>
      <c r="G13450" s="1">
        <v>410574.76388351602</v>
      </c>
      <c r="H13450" s="1">
        <v>39376.016429720599</v>
      </c>
    </row>
    <row r="13451" spans="2:8" x14ac:dyDescent="0.25">
      <c r="B13451">
        <f t="shared" si="423"/>
        <v>19022</v>
      </c>
      <c r="C13451">
        <f t="shared" si="422"/>
        <v>3.4169999999996321</v>
      </c>
      <c r="G13451" s="1">
        <v>410574.76346336398</v>
      </c>
      <c r="H13451" s="1">
        <v>39376.015522266804</v>
      </c>
    </row>
    <row r="13452" spans="2:8" x14ac:dyDescent="0.25">
      <c r="B13452">
        <f t="shared" si="423"/>
        <v>19022</v>
      </c>
      <c r="C13452">
        <f t="shared" si="422"/>
        <v>3.417999999999632</v>
      </c>
      <c r="G13452" s="1">
        <v>410574.763043213</v>
      </c>
      <c r="H13452" s="1">
        <v>39376.014614812899</v>
      </c>
    </row>
    <row r="13453" spans="2:8" x14ac:dyDescent="0.25">
      <c r="B13453">
        <f t="shared" si="423"/>
        <v>19022</v>
      </c>
      <c r="C13453">
        <f t="shared" si="422"/>
        <v>3.4189999999996319</v>
      </c>
      <c r="G13453" s="1">
        <v>410574.76262306102</v>
      </c>
      <c r="H13453" s="1">
        <v>39376.013707359103</v>
      </c>
    </row>
    <row r="13454" spans="2:8" x14ac:dyDescent="0.25">
      <c r="B13454">
        <f t="shared" si="423"/>
        <v>19022</v>
      </c>
      <c r="C13454">
        <f t="shared" si="422"/>
        <v>3.4199999999996318</v>
      </c>
      <c r="G13454" s="1">
        <v>410574.76220290898</v>
      </c>
      <c r="H13454" s="1">
        <v>39376.012799905198</v>
      </c>
    </row>
    <row r="13455" spans="2:8" x14ac:dyDescent="0.25">
      <c r="B13455">
        <f t="shared" si="423"/>
        <v>19022</v>
      </c>
      <c r="C13455">
        <f t="shared" si="422"/>
        <v>3.4209999999996317</v>
      </c>
      <c r="G13455" s="1">
        <v>410574.76178275701</v>
      </c>
      <c r="H13455" s="1">
        <v>39376.011892451403</v>
      </c>
    </row>
    <row r="13456" spans="2:8" x14ac:dyDescent="0.25">
      <c r="B13456">
        <f t="shared" si="423"/>
        <v>19022</v>
      </c>
      <c r="C13456">
        <f t="shared" si="422"/>
        <v>3.4219999999996316</v>
      </c>
      <c r="G13456" s="1">
        <v>410574.76136260602</v>
      </c>
      <c r="H13456" s="1">
        <v>39376.010984997498</v>
      </c>
    </row>
    <row r="13457" spans="2:8" x14ac:dyDescent="0.25">
      <c r="B13457">
        <f t="shared" si="423"/>
        <v>19022</v>
      </c>
      <c r="C13457">
        <f t="shared" si="422"/>
        <v>3.4229999999996314</v>
      </c>
      <c r="G13457" s="1">
        <v>410574.76094245398</v>
      </c>
      <c r="H13457" s="1">
        <v>39376.010077543702</v>
      </c>
    </row>
    <row r="13458" spans="2:8" x14ac:dyDescent="0.25">
      <c r="B13458">
        <f t="shared" si="423"/>
        <v>19022</v>
      </c>
      <c r="C13458">
        <f t="shared" si="422"/>
        <v>3.4239999999996313</v>
      </c>
      <c r="G13458" s="1">
        <v>410574.76052230201</v>
      </c>
      <c r="H13458" s="1">
        <v>39376.009170089797</v>
      </c>
    </row>
    <row r="13459" spans="2:8" x14ac:dyDescent="0.25">
      <c r="B13459">
        <f t="shared" si="423"/>
        <v>19022</v>
      </c>
      <c r="C13459">
        <f t="shared" si="422"/>
        <v>3.4249999999996312</v>
      </c>
      <c r="G13459" s="1">
        <v>410574.76010214997</v>
      </c>
      <c r="H13459" s="1">
        <v>39376.008262636002</v>
      </c>
    </row>
    <row r="13460" spans="2:8" x14ac:dyDescent="0.25">
      <c r="B13460">
        <f t="shared" si="423"/>
        <v>19022</v>
      </c>
      <c r="C13460">
        <f t="shared" si="422"/>
        <v>3.4259999999996311</v>
      </c>
      <c r="G13460" s="1">
        <v>410574.759681998</v>
      </c>
      <c r="H13460" s="1">
        <v>39376.007355182097</v>
      </c>
    </row>
    <row r="13461" spans="2:8" x14ac:dyDescent="0.25">
      <c r="B13461">
        <f t="shared" si="423"/>
        <v>19022</v>
      </c>
      <c r="C13461">
        <f t="shared" si="422"/>
        <v>3.426999999999631</v>
      </c>
      <c r="G13461" s="1">
        <v>410574.75926184701</v>
      </c>
      <c r="H13461" s="1">
        <v>39376.006447728301</v>
      </c>
    </row>
    <row r="13462" spans="2:8" x14ac:dyDescent="0.25">
      <c r="B13462">
        <f t="shared" si="423"/>
        <v>19022</v>
      </c>
      <c r="C13462">
        <f t="shared" si="422"/>
        <v>3.4279999999996309</v>
      </c>
      <c r="G13462" s="1">
        <v>410574.75884169497</v>
      </c>
      <c r="H13462" s="1">
        <v>39376.005540274396</v>
      </c>
    </row>
    <row r="13463" spans="2:8" x14ac:dyDescent="0.25">
      <c r="B13463">
        <f t="shared" si="423"/>
        <v>19022</v>
      </c>
      <c r="C13463">
        <f t="shared" si="422"/>
        <v>3.4289999999996308</v>
      </c>
      <c r="G13463" s="1">
        <v>410574.758421543</v>
      </c>
      <c r="H13463" s="1">
        <v>39376.004632820601</v>
      </c>
    </row>
    <row r="13464" spans="2:8" x14ac:dyDescent="0.25">
      <c r="B13464">
        <f t="shared" si="423"/>
        <v>19022</v>
      </c>
      <c r="C13464">
        <f t="shared" si="422"/>
        <v>3.4299999999996307</v>
      </c>
      <c r="G13464" s="1">
        <v>410574.75800139102</v>
      </c>
      <c r="H13464" s="1">
        <v>39376.003725366703</v>
      </c>
    </row>
    <row r="13465" spans="2:8" x14ac:dyDescent="0.25">
      <c r="B13465">
        <f t="shared" si="423"/>
        <v>19022</v>
      </c>
      <c r="C13465">
        <f t="shared" si="422"/>
        <v>3.4309999999996306</v>
      </c>
      <c r="G13465" s="1">
        <v>410574.75758123997</v>
      </c>
      <c r="H13465" s="1">
        <v>39376.0028179129</v>
      </c>
    </row>
    <row r="13466" spans="2:8" x14ac:dyDescent="0.25">
      <c r="B13466">
        <f t="shared" si="423"/>
        <v>19022</v>
      </c>
      <c r="C13466">
        <f t="shared" si="422"/>
        <v>3.4319999999996305</v>
      </c>
      <c r="G13466" s="1">
        <v>410574.757161088</v>
      </c>
      <c r="H13466" s="1">
        <v>39376.001910459003</v>
      </c>
    </row>
    <row r="13467" spans="2:8" x14ac:dyDescent="0.25">
      <c r="B13467">
        <f t="shared" si="423"/>
        <v>19022</v>
      </c>
      <c r="C13467">
        <f t="shared" si="422"/>
        <v>3.4329999999996303</v>
      </c>
      <c r="G13467" s="1">
        <v>410574.75674093602</v>
      </c>
      <c r="H13467" s="1">
        <v>39376.0010030052</v>
      </c>
    </row>
    <row r="13468" spans="2:8" x14ac:dyDescent="0.25">
      <c r="B13468">
        <f t="shared" si="423"/>
        <v>19022</v>
      </c>
      <c r="C13468">
        <f t="shared" si="422"/>
        <v>3.4339999999996302</v>
      </c>
      <c r="G13468" s="1">
        <v>410574.75632078398</v>
      </c>
      <c r="H13468" s="1">
        <v>39376.000095551302</v>
      </c>
    </row>
    <row r="13469" spans="2:8" x14ac:dyDescent="0.25">
      <c r="B13469">
        <f t="shared" si="423"/>
        <v>19022</v>
      </c>
      <c r="C13469">
        <f t="shared" si="422"/>
        <v>3.4349999999996301</v>
      </c>
      <c r="G13469" s="1">
        <v>410574.75590063201</v>
      </c>
      <c r="H13469" s="1">
        <v>39375.999188097499</v>
      </c>
    </row>
    <row r="13470" spans="2:8" x14ac:dyDescent="0.25">
      <c r="B13470">
        <f t="shared" si="423"/>
        <v>19022</v>
      </c>
      <c r="C13470">
        <f t="shared" si="422"/>
        <v>3.43599999999963</v>
      </c>
      <c r="G13470" s="1">
        <v>410574.75548048102</v>
      </c>
      <c r="H13470" s="1">
        <v>39375.998280643602</v>
      </c>
    </row>
    <row r="13471" spans="2:8" x14ac:dyDescent="0.25">
      <c r="B13471">
        <f t="shared" si="423"/>
        <v>19022</v>
      </c>
      <c r="C13471">
        <f t="shared" si="422"/>
        <v>3.4369999999996299</v>
      </c>
      <c r="G13471" s="1">
        <v>410574.75506032899</v>
      </c>
      <c r="H13471" s="1">
        <v>39375.997373189799</v>
      </c>
    </row>
    <row r="13472" spans="2:8" x14ac:dyDescent="0.25">
      <c r="B13472">
        <f t="shared" si="423"/>
        <v>19022</v>
      </c>
      <c r="C13472">
        <f t="shared" si="422"/>
        <v>3.4379999999996298</v>
      </c>
      <c r="G13472" s="1">
        <v>410574.75464017701</v>
      </c>
      <c r="H13472" s="1">
        <v>39375.996465735901</v>
      </c>
    </row>
    <row r="13473" spans="2:8" x14ac:dyDescent="0.25">
      <c r="B13473">
        <f t="shared" si="423"/>
        <v>19022</v>
      </c>
      <c r="C13473">
        <f t="shared" si="422"/>
        <v>3.4389999999996297</v>
      </c>
      <c r="G13473" s="1">
        <v>410574.75422002497</v>
      </c>
      <c r="H13473" s="1">
        <v>39375.995558282099</v>
      </c>
    </row>
    <row r="13474" spans="2:8" x14ac:dyDescent="0.25">
      <c r="B13474">
        <f t="shared" si="423"/>
        <v>19022</v>
      </c>
      <c r="C13474">
        <f t="shared" si="422"/>
        <v>3.4399999999996296</v>
      </c>
      <c r="G13474" s="1">
        <v>410574.75379987399</v>
      </c>
      <c r="H13474" s="1">
        <v>39375.994650828201</v>
      </c>
    </row>
    <row r="13475" spans="2:8" x14ac:dyDescent="0.25">
      <c r="B13475">
        <f t="shared" si="423"/>
        <v>19022</v>
      </c>
      <c r="C13475">
        <f t="shared" si="422"/>
        <v>3.4409999999996295</v>
      </c>
      <c r="G13475" s="1">
        <v>410574.75337972201</v>
      </c>
      <c r="H13475" s="1">
        <v>39375.993743374398</v>
      </c>
    </row>
    <row r="13476" spans="2:8" x14ac:dyDescent="0.25">
      <c r="B13476">
        <f t="shared" si="423"/>
        <v>19022</v>
      </c>
      <c r="C13476">
        <f t="shared" ref="C13476:C13539" si="424">C13475+0.001</f>
        <v>3.4419999999996294</v>
      </c>
      <c r="G13476" s="1">
        <v>410574.75295956997</v>
      </c>
      <c r="H13476" s="1">
        <v>39375.992835920501</v>
      </c>
    </row>
    <row r="13477" spans="2:8" x14ac:dyDescent="0.25">
      <c r="B13477">
        <f t="shared" si="423"/>
        <v>19022</v>
      </c>
      <c r="C13477">
        <f t="shared" si="424"/>
        <v>3.4429999999996292</v>
      </c>
      <c r="G13477" s="1">
        <v>410574.752539418</v>
      </c>
      <c r="H13477" s="1">
        <v>39375.991928466698</v>
      </c>
    </row>
    <row r="13478" spans="2:8" x14ac:dyDescent="0.25">
      <c r="B13478">
        <f t="shared" si="423"/>
        <v>19022</v>
      </c>
      <c r="C13478">
        <f t="shared" si="424"/>
        <v>3.4439999999996291</v>
      </c>
      <c r="G13478" s="1">
        <v>410574.75211926701</v>
      </c>
      <c r="H13478" s="1">
        <v>39375.9910210128</v>
      </c>
    </row>
    <row r="13479" spans="2:8" x14ac:dyDescent="0.25">
      <c r="B13479">
        <f t="shared" si="423"/>
        <v>19022</v>
      </c>
      <c r="C13479">
        <f t="shared" si="424"/>
        <v>3.444999999999629</v>
      </c>
      <c r="G13479" s="1">
        <v>410574.75169911498</v>
      </c>
      <c r="H13479" s="1">
        <v>39375.990113558997</v>
      </c>
    </row>
    <row r="13480" spans="2:8" x14ac:dyDescent="0.25">
      <c r="B13480">
        <f t="shared" si="423"/>
        <v>19022</v>
      </c>
      <c r="C13480">
        <f t="shared" si="424"/>
        <v>3.4459999999996289</v>
      </c>
      <c r="G13480" s="1">
        <v>410574.751278963</v>
      </c>
      <c r="H13480" s="1">
        <v>39375.9892061051</v>
      </c>
    </row>
    <row r="13481" spans="2:8" x14ac:dyDescent="0.25">
      <c r="B13481">
        <f t="shared" si="423"/>
        <v>19022</v>
      </c>
      <c r="C13481">
        <f t="shared" si="424"/>
        <v>3.4469999999996288</v>
      </c>
      <c r="G13481" s="1">
        <v>410574.75085881102</v>
      </c>
      <c r="H13481" s="1">
        <v>39375.988298651297</v>
      </c>
    </row>
    <row r="13482" spans="2:8" x14ac:dyDescent="0.25">
      <c r="B13482">
        <f t="shared" si="423"/>
        <v>19022</v>
      </c>
      <c r="C13482">
        <f t="shared" si="424"/>
        <v>3.4479999999996287</v>
      </c>
      <c r="G13482" s="1">
        <v>410574.75043865899</v>
      </c>
      <c r="H13482" s="1">
        <v>39375.987391197399</v>
      </c>
    </row>
    <row r="13483" spans="2:8" x14ac:dyDescent="0.25">
      <c r="B13483">
        <f t="shared" si="423"/>
        <v>19022</v>
      </c>
      <c r="C13483">
        <f t="shared" si="424"/>
        <v>3.4489999999996286</v>
      </c>
      <c r="G13483" s="1">
        <v>410574.750018508</v>
      </c>
      <c r="H13483" s="1">
        <v>39375.986483743603</v>
      </c>
    </row>
    <row r="13484" spans="2:8" x14ac:dyDescent="0.25">
      <c r="B13484">
        <f t="shared" si="423"/>
        <v>19022</v>
      </c>
      <c r="C13484">
        <f t="shared" si="424"/>
        <v>3.4499999999996285</v>
      </c>
      <c r="G13484" s="1">
        <v>410574.74959835602</v>
      </c>
      <c r="H13484" s="1">
        <v>39375.985576289699</v>
      </c>
    </row>
    <row r="13485" spans="2:8" x14ac:dyDescent="0.25">
      <c r="B13485">
        <f t="shared" si="423"/>
        <v>19022</v>
      </c>
      <c r="C13485">
        <f t="shared" si="424"/>
        <v>3.4509999999996284</v>
      </c>
      <c r="G13485" s="1">
        <v>410574.74917820399</v>
      </c>
      <c r="H13485" s="1">
        <v>39375.984668835903</v>
      </c>
    </row>
    <row r="13486" spans="2:8" x14ac:dyDescent="0.25">
      <c r="B13486">
        <f t="shared" si="423"/>
        <v>19022</v>
      </c>
      <c r="C13486">
        <f t="shared" si="424"/>
        <v>3.4519999999996283</v>
      </c>
      <c r="G13486" s="1">
        <v>410574.74875805201</v>
      </c>
      <c r="H13486" s="1">
        <v>39375.983761381998</v>
      </c>
    </row>
    <row r="13487" spans="2:8" x14ac:dyDescent="0.25">
      <c r="B13487">
        <f t="shared" si="423"/>
        <v>19022</v>
      </c>
      <c r="C13487">
        <f t="shared" si="424"/>
        <v>3.4529999999996281</v>
      </c>
      <c r="G13487" s="1">
        <v>410574.74833790102</v>
      </c>
      <c r="H13487" s="1">
        <v>39375.982853928203</v>
      </c>
    </row>
    <row r="13488" spans="2:8" x14ac:dyDescent="0.25">
      <c r="B13488">
        <f t="shared" si="423"/>
        <v>19022</v>
      </c>
      <c r="C13488">
        <f t="shared" si="424"/>
        <v>3.453999999999628</v>
      </c>
      <c r="G13488" s="1">
        <v>410574.74791774899</v>
      </c>
      <c r="H13488" s="1">
        <v>39375.981946474298</v>
      </c>
    </row>
    <row r="13489" spans="2:8" x14ac:dyDescent="0.25">
      <c r="B13489">
        <f t="shared" si="423"/>
        <v>19022</v>
      </c>
      <c r="C13489">
        <f t="shared" si="424"/>
        <v>3.4549999999996279</v>
      </c>
      <c r="G13489" s="1">
        <v>410574.74749759701</v>
      </c>
      <c r="H13489" s="1">
        <v>39375.981039020502</v>
      </c>
    </row>
    <row r="13490" spans="2:8" x14ac:dyDescent="0.25">
      <c r="B13490">
        <f t="shared" si="423"/>
        <v>19022</v>
      </c>
      <c r="C13490">
        <f t="shared" si="424"/>
        <v>3.4559999999996278</v>
      </c>
      <c r="G13490" s="1">
        <v>410574.74707744498</v>
      </c>
      <c r="H13490" s="1">
        <v>39375.980131566597</v>
      </c>
    </row>
    <row r="13491" spans="2:8" x14ac:dyDescent="0.25">
      <c r="B13491">
        <f t="shared" si="423"/>
        <v>19022</v>
      </c>
      <c r="C13491">
        <f t="shared" si="424"/>
        <v>3.4569999999996277</v>
      </c>
      <c r="G13491" s="1">
        <v>410574.74665729399</v>
      </c>
      <c r="H13491" s="1">
        <v>39375.979224112802</v>
      </c>
    </row>
    <row r="13492" spans="2:8" x14ac:dyDescent="0.25">
      <c r="B13492">
        <f t="shared" si="423"/>
        <v>19022</v>
      </c>
      <c r="C13492">
        <f t="shared" si="424"/>
        <v>3.4579999999996276</v>
      </c>
      <c r="G13492" s="1">
        <v>410574.74623714201</v>
      </c>
      <c r="H13492" s="1">
        <v>39375.978316658897</v>
      </c>
    </row>
    <row r="13493" spans="2:8" x14ac:dyDescent="0.25">
      <c r="B13493">
        <f t="shared" si="423"/>
        <v>19022</v>
      </c>
      <c r="C13493">
        <f t="shared" si="424"/>
        <v>3.4589999999996275</v>
      </c>
      <c r="G13493" s="1">
        <v>410574.74581698998</v>
      </c>
      <c r="H13493" s="1">
        <v>39375.977409204999</v>
      </c>
    </row>
    <row r="13494" spans="2:8" x14ac:dyDescent="0.25">
      <c r="B13494">
        <f t="shared" si="423"/>
        <v>19022</v>
      </c>
      <c r="C13494">
        <f t="shared" si="424"/>
        <v>3.4599999999996274</v>
      </c>
      <c r="G13494" s="1">
        <v>410574.745396838</v>
      </c>
      <c r="H13494" s="1">
        <v>39375.976501751204</v>
      </c>
    </row>
    <row r="13495" spans="2:8" x14ac:dyDescent="0.25">
      <c r="B13495">
        <f t="shared" si="423"/>
        <v>19022</v>
      </c>
      <c r="C13495">
        <f t="shared" si="424"/>
        <v>3.4609999999996273</v>
      </c>
      <c r="G13495" s="1">
        <v>410574.74497668602</v>
      </c>
      <c r="H13495" s="1">
        <v>39375.975594297299</v>
      </c>
    </row>
    <row r="13496" spans="2:8" x14ac:dyDescent="0.25">
      <c r="B13496">
        <f t="shared" si="423"/>
        <v>19022</v>
      </c>
      <c r="C13496">
        <f t="shared" si="424"/>
        <v>3.4619999999996272</v>
      </c>
      <c r="G13496" s="1">
        <v>410574.74455653498</v>
      </c>
      <c r="H13496" s="1">
        <v>39375.974686843503</v>
      </c>
    </row>
    <row r="13497" spans="2:8" x14ac:dyDescent="0.25">
      <c r="B13497">
        <f t="shared" si="423"/>
        <v>19022</v>
      </c>
      <c r="C13497">
        <f t="shared" si="424"/>
        <v>3.462999999999627</v>
      </c>
      <c r="G13497" s="1">
        <v>410574.744136383</v>
      </c>
      <c r="H13497" s="1">
        <v>39375.973779389598</v>
      </c>
    </row>
    <row r="13498" spans="2:8" x14ac:dyDescent="0.25">
      <c r="B13498">
        <f t="shared" si="423"/>
        <v>19022</v>
      </c>
      <c r="C13498">
        <f t="shared" si="424"/>
        <v>3.4639999999996269</v>
      </c>
      <c r="G13498" s="1">
        <v>410574.74371623102</v>
      </c>
      <c r="H13498" s="1">
        <v>39375.972871935803</v>
      </c>
    </row>
    <row r="13499" spans="2:8" x14ac:dyDescent="0.25">
      <c r="B13499">
        <f t="shared" si="423"/>
        <v>19022</v>
      </c>
      <c r="C13499">
        <f t="shared" si="424"/>
        <v>3.4649999999996268</v>
      </c>
      <c r="G13499" s="1">
        <v>410574.74329607899</v>
      </c>
      <c r="H13499" s="1">
        <v>39375.971964481898</v>
      </c>
    </row>
    <row r="13500" spans="2:8" x14ac:dyDescent="0.25">
      <c r="B13500">
        <f t="shared" si="423"/>
        <v>19022</v>
      </c>
      <c r="C13500">
        <f t="shared" si="424"/>
        <v>3.4659999999996267</v>
      </c>
      <c r="G13500" s="1">
        <v>410574.742875928</v>
      </c>
      <c r="H13500" s="1">
        <v>39375.971057028102</v>
      </c>
    </row>
    <row r="13501" spans="2:8" x14ac:dyDescent="0.25">
      <c r="B13501">
        <f t="shared" si="423"/>
        <v>19022</v>
      </c>
      <c r="C13501">
        <f t="shared" si="424"/>
        <v>3.4669999999996266</v>
      </c>
      <c r="G13501" s="1">
        <v>410574.74245577602</v>
      </c>
      <c r="H13501" s="1">
        <v>39375.970149574197</v>
      </c>
    </row>
    <row r="13502" spans="2:8" x14ac:dyDescent="0.25">
      <c r="B13502">
        <f t="shared" si="423"/>
        <v>19022</v>
      </c>
      <c r="C13502">
        <f t="shared" si="424"/>
        <v>3.4679999999996265</v>
      </c>
      <c r="G13502" s="1">
        <v>410574.74203562399</v>
      </c>
      <c r="H13502" s="1">
        <v>39375.969242120402</v>
      </c>
    </row>
    <row r="13503" spans="2:8" x14ac:dyDescent="0.25">
      <c r="B13503">
        <f t="shared" si="423"/>
        <v>19022</v>
      </c>
      <c r="C13503">
        <f t="shared" si="424"/>
        <v>3.4689999999996264</v>
      </c>
      <c r="G13503" s="1">
        <v>410574.74161547201</v>
      </c>
      <c r="H13503" s="1">
        <v>39375.968334666497</v>
      </c>
    </row>
    <row r="13504" spans="2:8" x14ac:dyDescent="0.25">
      <c r="B13504">
        <f t="shared" ref="B13504:B13567" si="425">B13503</f>
        <v>19022</v>
      </c>
      <c r="C13504">
        <f t="shared" si="424"/>
        <v>3.4699999999996263</v>
      </c>
      <c r="G13504" s="1">
        <v>410574.74119532102</v>
      </c>
      <c r="H13504" s="1">
        <v>39375.967427212701</v>
      </c>
    </row>
    <row r="13505" spans="2:8" x14ac:dyDescent="0.25">
      <c r="B13505">
        <f t="shared" si="425"/>
        <v>19022</v>
      </c>
      <c r="C13505">
        <f t="shared" si="424"/>
        <v>3.4709999999996262</v>
      </c>
      <c r="G13505" s="1">
        <v>410574.74077516899</v>
      </c>
      <c r="H13505" s="1">
        <v>39375.966519758796</v>
      </c>
    </row>
    <row r="13506" spans="2:8" x14ac:dyDescent="0.25">
      <c r="B13506">
        <f t="shared" si="425"/>
        <v>19022</v>
      </c>
      <c r="C13506">
        <f t="shared" si="424"/>
        <v>3.4719999999996261</v>
      </c>
      <c r="G13506" s="1">
        <v>410574.74035501701</v>
      </c>
      <c r="H13506" s="1">
        <v>39375.965612305001</v>
      </c>
    </row>
    <row r="13507" spans="2:8" x14ac:dyDescent="0.25">
      <c r="B13507">
        <f t="shared" si="425"/>
        <v>19022</v>
      </c>
      <c r="C13507">
        <f t="shared" si="424"/>
        <v>3.4729999999996259</v>
      </c>
      <c r="G13507" s="1">
        <v>410574.73993486498</v>
      </c>
      <c r="H13507" s="1">
        <v>39375.964704851103</v>
      </c>
    </row>
    <row r="13508" spans="2:8" x14ac:dyDescent="0.25">
      <c r="B13508">
        <f t="shared" si="425"/>
        <v>19022</v>
      </c>
      <c r="C13508">
        <f t="shared" si="424"/>
        <v>3.4739999999996258</v>
      </c>
      <c r="G13508" s="1">
        <v>410574.739514713</v>
      </c>
      <c r="H13508" s="1">
        <v>39375.9637973973</v>
      </c>
    </row>
    <row r="13509" spans="2:8" x14ac:dyDescent="0.25">
      <c r="B13509">
        <f t="shared" si="425"/>
        <v>19022</v>
      </c>
      <c r="C13509">
        <f t="shared" si="424"/>
        <v>3.4749999999996257</v>
      </c>
      <c r="G13509" s="1">
        <v>410574.73909456201</v>
      </c>
      <c r="H13509" s="1">
        <v>39375.962889943403</v>
      </c>
    </row>
    <row r="13510" spans="2:8" x14ac:dyDescent="0.25">
      <c r="B13510">
        <f t="shared" si="425"/>
        <v>19022</v>
      </c>
      <c r="C13510">
        <f t="shared" si="424"/>
        <v>3.4759999999996256</v>
      </c>
      <c r="G13510" s="1">
        <v>410574.73867440998</v>
      </c>
      <c r="H13510" s="1">
        <v>39375.9619824896</v>
      </c>
    </row>
    <row r="13511" spans="2:8" x14ac:dyDescent="0.25">
      <c r="B13511">
        <f t="shared" si="425"/>
        <v>19022</v>
      </c>
      <c r="C13511">
        <f t="shared" si="424"/>
        <v>3.4769999999996255</v>
      </c>
      <c r="G13511" s="1">
        <v>410574.738254258</v>
      </c>
      <c r="H13511" s="1">
        <v>39375.961075035702</v>
      </c>
    </row>
    <row r="13512" spans="2:8" x14ac:dyDescent="0.25">
      <c r="B13512">
        <f t="shared" si="425"/>
        <v>19022</v>
      </c>
      <c r="C13512">
        <f t="shared" si="424"/>
        <v>3.4779999999996254</v>
      </c>
      <c r="G13512" s="1">
        <v>410574.73783410602</v>
      </c>
      <c r="H13512" s="1">
        <v>39375.960167581899</v>
      </c>
    </row>
    <row r="13513" spans="2:8" x14ac:dyDescent="0.25">
      <c r="B13513">
        <f t="shared" si="425"/>
        <v>19022</v>
      </c>
      <c r="C13513">
        <f t="shared" si="424"/>
        <v>3.4789999999996253</v>
      </c>
      <c r="G13513" s="1">
        <v>410574.73741395498</v>
      </c>
      <c r="H13513" s="1">
        <v>39375.959260128002</v>
      </c>
    </row>
    <row r="13514" spans="2:8" x14ac:dyDescent="0.25">
      <c r="B13514">
        <f t="shared" si="425"/>
        <v>19022</v>
      </c>
      <c r="C13514">
        <f t="shared" si="424"/>
        <v>3.4799999999996252</v>
      </c>
      <c r="G13514" s="1">
        <v>410574.736993803</v>
      </c>
      <c r="H13514" s="1">
        <v>39375.958352674199</v>
      </c>
    </row>
    <row r="13515" spans="2:8" x14ac:dyDescent="0.25">
      <c r="B13515">
        <f t="shared" si="425"/>
        <v>19022</v>
      </c>
      <c r="C13515">
        <f t="shared" si="424"/>
        <v>3.4809999999996251</v>
      </c>
      <c r="G13515" s="1">
        <v>410574.73657365103</v>
      </c>
      <c r="H13515" s="1">
        <v>39375.957445220301</v>
      </c>
    </row>
    <row r="13516" spans="2:8" x14ac:dyDescent="0.25">
      <c r="B13516">
        <f t="shared" si="425"/>
        <v>19022</v>
      </c>
      <c r="C13516">
        <f t="shared" si="424"/>
        <v>3.481999999999625</v>
      </c>
      <c r="G13516" s="1">
        <v>410574.73615349899</v>
      </c>
      <c r="H13516" s="1">
        <v>39375.956537766499</v>
      </c>
    </row>
    <row r="13517" spans="2:8" x14ac:dyDescent="0.25">
      <c r="B13517">
        <f t="shared" si="425"/>
        <v>19022</v>
      </c>
      <c r="C13517">
        <f t="shared" si="424"/>
        <v>3.4829999999996248</v>
      </c>
      <c r="G13517" s="1">
        <v>410574.735733348</v>
      </c>
      <c r="H13517" s="1">
        <v>39375.955630312601</v>
      </c>
    </row>
    <row r="13518" spans="2:8" x14ac:dyDescent="0.25">
      <c r="B13518">
        <f t="shared" si="425"/>
        <v>19022</v>
      </c>
      <c r="C13518">
        <f t="shared" si="424"/>
        <v>3.4839999999996247</v>
      </c>
      <c r="G13518" s="1">
        <v>410574.73531319603</v>
      </c>
      <c r="H13518" s="1">
        <v>39375.954722858798</v>
      </c>
    </row>
    <row r="13519" spans="2:8" x14ac:dyDescent="0.25">
      <c r="B13519">
        <f t="shared" si="425"/>
        <v>19022</v>
      </c>
      <c r="C13519">
        <f t="shared" si="424"/>
        <v>3.4849999999996246</v>
      </c>
      <c r="G13519" s="1">
        <v>410574.73489304399</v>
      </c>
      <c r="H13519" s="1">
        <v>39375.953815404901</v>
      </c>
    </row>
    <row r="13520" spans="2:8" x14ac:dyDescent="0.25">
      <c r="B13520">
        <f t="shared" si="425"/>
        <v>19022</v>
      </c>
      <c r="C13520">
        <f t="shared" si="424"/>
        <v>3.4859999999996245</v>
      </c>
      <c r="G13520" s="1">
        <v>410574.73447289201</v>
      </c>
      <c r="H13520" s="1">
        <v>39375.952907951098</v>
      </c>
    </row>
    <row r="13521" spans="2:8" x14ac:dyDescent="0.25">
      <c r="B13521">
        <f t="shared" si="425"/>
        <v>19022</v>
      </c>
      <c r="C13521">
        <f t="shared" si="424"/>
        <v>3.4869999999996244</v>
      </c>
      <c r="G13521" s="1">
        <v>410574.73405274103</v>
      </c>
      <c r="H13521" s="1">
        <v>39375.9520004972</v>
      </c>
    </row>
    <row r="13522" spans="2:8" x14ac:dyDescent="0.25">
      <c r="B13522">
        <f t="shared" si="425"/>
        <v>19022</v>
      </c>
      <c r="C13522">
        <f t="shared" si="424"/>
        <v>3.4879999999996243</v>
      </c>
      <c r="G13522" s="1">
        <v>410574.73363258899</v>
      </c>
      <c r="H13522" s="1">
        <v>39375.951093043397</v>
      </c>
    </row>
    <row r="13523" spans="2:8" x14ac:dyDescent="0.25">
      <c r="B13523">
        <f t="shared" si="425"/>
        <v>19022</v>
      </c>
      <c r="C13523">
        <f t="shared" si="424"/>
        <v>3.4889999999996242</v>
      </c>
      <c r="G13523" s="1">
        <v>410574.73321243702</v>
      </c>
      <c r="H13523" s="1">
        <v>39375.9501855895</v>
      </c>
    </row>
    <row r="13524" spans="2:8" x14ac:dyDescent="0.25">
      <c r="B13524">
        <f t="shared" si="425"/>
        <v>19022</v>
      </c>
      <c r="C13524">
        <f t="shared" si="424"/>
        <v>3.4899999999996241</v>
      </c>
      <c r="G13524" s="1">
        <v>410574.73279228498</v>
      </c>
      <c r="H13524" s="1">
        <v>39375.949278135697</v>
      </c>
    </row>
    <row r="13525" spans="2:8" x14ac:dyDescent="0.25">
      <c r="B13525">
        <f t="shared" si="425"/>
        <v>19022</v>
      </c>
      <c r="C13525">
        <f t="shared" si="424"/>
        <v>3.490999999999624</v>
      </c>
      <c r="G13525" s="1">
        <v>410574.732372133</v>
      </c>
      <c r="H13525" s="1">
        <v>39375.948370681799</v>
      </c>
    </row>
    <row r="13526" spans="2:8" x14ac:dyDescent="0.25">
      <c r="B13526">
        <f t="shared" si="425"/>
        <v>19022</v>
      </c>
      <c r="C13526">
        <f t="shared" si="424"/>
        <v>3.4919999999996238</v>
      </c>
      <c r="G13526" s="1">
        <v>410574.73195198202</v>
      </c>
      <c r="H13526" s="1">
        <v>39375.947463228003</v>
      </c>
    </row>
    <row r="13527" spans="2:8" x14ac:dyDescent="0.25">
      <c r="B13527">
        <f t="shared" si="425"/>
        <v>19022</v>
      </c>
      <c r="C13527">
        <f t="shared" si="424"/>
        <v>3.4929999999996237</v>
      </c>
      <c r="G13527" s="1">
        <v>410574.73153182998</v>
      </c>
      <c r="H13527" s="1">
        <v>39375.946555774099</v>
      </c>
    </row>
    <row r="13528" spans="2:8" x14ac:dyDescent="0.25">
      <c r="B13528">
        <f t="shared" si="425"/>
        <v>19022</v>
      </c>
      <c r="C13528">
        <f t="shared" si="424"/>
        <v>3.4939999999996236</v>
      </c>
      <c r="G13528" s="1">
        <v>410574.731111678</v>
      </c>
      <c r="H13528" s="1">
        <v>39375.945648320303</v>
      </c>
    </row>
    <row r="13529" spans="2:8" x14ac:dyDescent="0.25">
      <c r="B13529">
        <f t="shared" si="425"/>
        <v>19022</v>
      </c>
      <c r="C13529">
        <f t="shared" si="424"/>
        <v>3.4949999999996235</v>
      </c>
      <c r="G13529" s="1">
        <v>410574.73069152603</v>
      </c>
      <c r="H13529" s="1">
        <v>39375.944740866398</v>
      </c>
    </row>
    <row r="13530" spans="2:8" x14ac:dyDescent="0.25">
      <c r="B13530">
        <f t="shared" si="425"/>
        <v>19022</v>
      </c>
      <c r="C13530">
        <f t="shared" si="424"/>
        <v>3.4959999999996234</v>
      </c>
      <c r="G13530" s="1">
        <v>410574.73027137498</v>
      </c>
      <c r="H13530" s="1">
        <v>39375.943833412603</v>
      </c>
    </row>
    <row r="13531" spans="2:8" x14ac:dyDescent="0.25">
      <c r="B13531">
        <f t="shared" si="425"/>
        <v>19022</v>
      </c>
      <c r="C13531">
        <f t="shared" si="424"/>
        <v>3.4969999999996233</v>
      </c>
      <c r="G13531" s="1">
        <v>410574.729851223</v>
      </c>
      <c r="H13531" s="1">
        <v>39375.942925958698</v>
      </c>
    </row>
    <row r="13532" spans="2:8" x14ac:dyDescent="0.25">
      <c r="B13532">
        <f t="shared" si="425"/>
        <v>19022</v>
      </c>
      <c r="C13532">
        <f t="shared" si="424"/>
        <v>3.4979999999996232</v>
      </c>
      <c r="G13532" s="1">
        <v>410574.72943107103</v>
      </c>
      <c r="H13532" s="1">
        <v>39375.942018504902</v>
      </c>
    </row>
    <row r="13533" spans="2:8" x14ac:dyDescent="0.25">
      <c r="B13533">
        <f t="shared" si="425"/>
        <v>19022</v>
      </c>
      <c r="C13533">
        <f t="shared" si="424"/>
        <v>3.4989999999996231</v>
      </c>
      <c r="G13533" s="1">
        <v>410574.72901091899</v>
      </c>
      <c r="H13533" s="1">
        <v>39375.941111050997</v>
      </c>
    </row>
    <row r="13534" spans="2:8" x14ac:dyDescent="0.25">
      <c r="B13534">
        <f t="shared" si="425"/>
        <v>19022</v>
      </c>
      <c r="C13534">
        <f t="shared" si="424"/>
        <v>3.499999999999623</v>
      </c>
      <c r="G13534" s="1">
        <v>410574.72859076702</v>
      </c>
      <c r="H13534" s="1">
        <v>39375.940203597202</v>
      </c>
    </row>
    <row r="13535" spans="2:8" x14ac:dyDescent="0.25">
      <c r="B13535">
        <f t="shared" si="425"/>
        <v>19022</v>
      </c>
      <c r="C13535">
        <f t="shared" si="424"/>
        <v>3.5009999999996229</v>
      </c>
      <c r="G13535" s="1">
        <v>410574.72817061603</v>
      </c>
      <c r="H13535" s="1">
        <v>39375.939296143297</v>
      </c>
    </row>
    <row r="13536" spans="2:8" x14ac:dyDescent="0.25">
      <c r="B13536">
        <f t="shared" si="425"/>
        <v>19022</v>
      </c>
      <c r="C13536">
        <f t="shared" si="424"/>
        <v>3.5019999999996227</v>
      </c>
      <c r="G13536" s="1">
        <v>410574.72775046399</v>
      </c>
      <c r="H13536" s="1">
        <v>39375.938388689501</v>
      </c>
    </row>
    <row r="13537" spans="2:8" x14ac:dyDescent="0.25">
      <c r="B13537">
        <f t="shared" si="425"/>
        <v>19022</v>
      </c>
      <c r="C13537">
        <f t="shared" si="424"/>
        <v>3.5029999999996226</v>
      </c>
      <c r="G13537" s="1">
        <v>410574.72733031202</v>
      </c>
      <c r="H13537" s="1">
        <v>39375.937481235604</v>
      </c>
    </row>
    <row r="13538" spans="2:8" x14ac:dyDescent="0.25">
      <c r="B13538">
        <f t="shared" si="425"/>
        <v>19022</v>
      </c>
      <c r="C13538">
        <f t="shared" si="424"/>
        <v>3.5039999999996225</v>
      </c>
      <c r="G13538" s="1">
        <v>410574.72691015998</v>
      </c>
      <c r="H13538" s="1">
        <v>39375.936573781801</v>
      </c>
    </row>
    <row r="13539" spans="2:8" x14ac:dyDescent="0.25">
      <c r="B13539">
        <f t="shared" si="425"/>
        <v>19022</v>
      </c>
      <c r="C13539">
        <f t="shared" si="424"/>
        <v>3.5049999999996224</v>
      </c>
      <c r="G13539" s="1">
        <v>410574.72649000899</v>
      </c>
      <c r="H13539" s="1">
        <v>39375.935666327903</v>
      </c>
    </row>
    <row r="13540" spans="2:8" x14ac:dyDescent="0.25">
      <c r="B13540">
        <f t="shared" si="425"/>
        <v>19022</v>
      </c>
      <c r="C13540">
        <f t="shared" ref="C13540:C13603" si="426">C13539+0.001</f>
        <v>3.5059999999996223</v>
      </c>
      <c r="G13540" s="1">
        <v>410574.72606985702</v>
      </c>
      <c r="H13540" s="1">
        <v>39375.9347588741</v>
      </c>
    </row>
    <row r="13541" spans="2:8" x14ac:dyDescent="0.25">
      <c r="B13541">
        <f t="shared" si="425"/>
        <v>19022</v>
      </c>
      <c r="C13541">
        <f t="shared" si="426"/>
        <v>3.5069999999996222</v>
      </c>
      <c r="G13541" s="1">
        <v>410574.72564970498</v>
      </c>
      <c r="H13541" s="1">
        <v>39375.933851420203</v>
      </c>
    </row>
    <row r="13542" spans="2:8" x14ac:dyDescent="0.25">
      <c r="B13542">
        <f t="shared" si="425"/>
        <v>19022</v>
      </c>
      <c r="C13542">
        <f t="shared" si="426"/>
        <v>3.5079999999996221</v>
      </c>
      <c r="G13542" s="1">
        <v>410574.72522955301</v>
      </c>
      <c r="H13542" s="1">
        <v>39375.9329439664</v>
      </c>
    </row>
    <row r="13543" spans="2:8" x14ac:dyDescent="0.25">
      <c r="B13543">
        <f t="shared" si="425"/>
        <v>19022</v>
      </c>
      <c r="C13543">
        <f t="shared" si="426"/>
        <v>3.508999999999622</v>
      </c>
      <c r="G13543" s="1">
        <v>410574.72480940202</v>
      </c>
      <c r="H13543" s="1">
        <v>39375.932036512502</v>
      </c>
    </row>
    <row r="13544" spans="2:8" x14ac:dyDescent="0.25">
      <c r="B13544">
        <f t="shared" si="425"/>
        <v>19022</v>
      </c>
      <c r="C13544">
        <f t="shared" si="426"/>
        <v>3.5099999999996219</v>
      </c>
      <c r="G13544" s="1">
        <v>410574.72438924998</v>
      </c>
      <c r="H13544" s="1">
        <v>39375.931129058699</v>
      </c>
    </row>
    <row r="13545" spans="2:8" x14ac:dyDescent="0.25">
      <c r="B13545">
        <f t="shared" si="425"/>
        <v>19022</v>
      </c>
      <c r="C13545">
        <f t="shared" si="426"/>
        <v>3.5109999999996218</v>
      </c>
      <c r="G13545" s="1">
        <v>410574.72396909801</v>
      </c>
      <c r="H13545" s="1">
        <v>39375.930221604802</v>
      </c>
    </row>
    <row r="13546" spans="2:8" x14ac:dyDescent="0.25">
      <c r="B13546">
        <f t="shared" si="425"/>
        <v>19022</v>
      </c>
      <c r="C13546">
        <f t="shared" si="426"/>
        <v>3.5119999999996216</v>
      </c>
      <c r="G13546" s="1">
        <v>410574.72354894603</v>
      </c>
      <c r="H13546" s="1">
        <v>39375.929314150999</v>
      </c>
    </row>
    <row r="13547" spans="2:8" x14ac:dyDescent="0.25">
      <c r="B13547">
        <f t="shared" si="425"/>
        <v>19022</v>
      </c>
      <c r="C13547">
        <f t="shared" si="426"/>
        <v>3.5129999999996215</v>
      </c>
      <c r="G13547" s="1">
        <v>410574.72312879498</v>
      </c>
      <c r="H13547" s="1">
        <v>39375.928406697101</v>
      </c>
    </row>
    <row r="13548" spans="2:8" x14ac:dyDescent="0.25">
      <c r="B13548">
        <f t="shared" si="425"/>
        <v>19022</v>
      </c>
      <c r="C13548">
        <f t="shared" si="426"/>
        <v>3.5139999999996214</v>
      </c>
      <c r="G13548" s="1">
        <v>410574.72270864301</v>
      </c>
      <c r="H13548" s="1">
        <v>39375.927499243298</v>
      </c>
    </row>
    <row r="13549" spans="2:8" x14ac:dyDescent="0.25">
      <c r="B13549">
        <f t="shared" si="425"/>
        <v>19022</v>
      </c>
      <c r="C13549">
        <f t="shared" si="426"/>
        <v>3.5149999999996213</v>
      </c>
      <c r="G13549" s="1">
        <v>410574.72228849097</v>
      </c>
      <c r="H13549" s="1">
        <v>39375.926591789401</v>
      </c>
    </row>
    <row r="13550" spans="2:8" x14ac:dyDescent="0.25">
      <c r="B13550">
        <f t="shared" si="425"/>
        <v>19022</v>
      </c>
      <c r="C13550">
        <f t="shared" si="426"/>
        <v>3.5159999999996212</v>
      </c>
      <c r="G13550" s="1">
        <v>410574.72186833899</v>
      </c>
      <c r="H13550" s="1">
        <v>39375.925684335598</v>
      </c>
    </row>
    <row r="13551" spans="2:8" x14ac:dyDescent="0.25">
      <c r="B13551">
        <f t="shared" si="425"/>
        <v>19022</v>
      </c>
      <c r="C13551">
        <f t="shared" si="426"/>
        <v>3.5169999999996211</v>
      </c>
      <c r="G13551" s="1">
        <v>410574.72144818702</v>
      </c>
      <c r="H13551" s="1">
        <v>39375.9247768817</v>
      </c>
    </row>
    <row r="13552" spans="2:8" x14ac:dyDescent="0.25">
      <c r="B13552">
        <f t="shared" si="425"/>
        <v>19022</v>
      </c>
      <c r="C13552">
        <f t="shared" si="426"/>
        <v>3.517999999999621</v>
      </c>
      <c r="G13552" s="1">
        <v>410574.72102803597</v>
      </c>
      <c r="H13552" s="1">
        <v>39375.923869427897</v>
      </c>
    </row>
    <row r="13553" spans="2:8" x14ac:dyDescent="0.25">
      <c r="B13553">
        <f t="shared" si="425"/>
        <v>19022</v>
      </c>
      <c r="C13553">
        <f t="shared" si="426"/>
        <v>3.5189999999996209</v>
      </c>
      <c r="G13553" s="1">
        <v>410574.720607884</v>
      </c>
      <c r="H13553" s="1">
        <v>39375.922961974</v>
      </c>
    </row>
    <row r="13554" spans="2:8" x14ac:dyDescent="0.25">
      <c r="B13554">
        <f t="shared" si="425"/>
        <v>19022</v>
      </c>
      <c r="C13554">
        <f t="shared" si="426"/>
        <v>3.5199999999996208</v>
      </c>
      <c r="G13554" s="1">
        <v>410574.72018773202</v>
      </c>
      <c r="H13554" s="1">
        <v>39375.922054520197</v>
      </c>
    </row>
    <row r="13555" spans="2:8" x14ac:dyDescent="0.25">
      <c r="B13555">
        <f t="shared" si="425"/>
        <v>19022</v>
      </c>
      <c r="C13555">
        <f t="shared" si="426"/>
        <v>3.5209999999996207</v>
      </c>
      <c r="G13555" s="1">
        <v>410574.71976757998</v>
      </c>
      <c r="H13555" s="1">
        <v>39375.921147066299</v>
      </c>
    </row>
    <row r="13556" spans="2:8" x14ac:dyDescent="0.25">
      <c r="B13556">
        <f t="shared" si="425"/>
        <v>19022</v>
      </c>
      <c r="C13556">
        <f t="shared" si="426"/>
        <v>3.5219999999996205</v>
      </c>
      <c r="G13556" s="1">
        <v>410574.719347429</v>
      </c>
      <c r="H13556" s="1">
        <v>39375.920239612497</v>
      </c>
    </row>
    <row r="13557" spans="2:8" x14ac:dyDescent="0.25">
      <c r="B13557">
        <f t="shared" si="425"/>
        <v>19022</v>
      </c>
      <c r="C13557">
        <f t="shared" si="426"/>
        <v>3.5229999999996204</v>
      </c>
      <c r="G13557" s="1">
        <v>410574.71892727702</v>
      </c>
      <c r="H13557" s="1">
        <v>39375.919332158599</v>
      </c>
    </row>
    <row r="13558" spans="2:8" x14ac:dyDescent="0.25">
      <c r="B13558">
        <f t="shared" si="425"/>
        <v>19022</v>
      </c>
      <c r="C13558">
        <f t="shared" si="426"/>
        <v>3.5239999999996203</v>
      </c>
      <c r="G13558" s="1">
        <v>410574.71850712498</v>
      </c>
      <c r="H13558" s="1">
        <v>39375.918424704803</v>
      </c>
    </row>
    <row r="13559" spans="2:8" x14ac:dyDescent="0.25">
      <c r="B13559">
        <f t="shared" si="425"/>
        <v>19022</v>
      </c>
      <c r="C13559">
        <f t="shared" si="426"/>
        <v>3.5249999999996202</v>
      </c>
      <c r="G13559" s="1">
        <v>410574.71808697301</v>
      </c>
      <c r="H13559" s="1">
        <v>39375.917517250899</v>
      </c>
    </row>
    <row r="13560" spans="2:8" x14ac:dyDescent="0.25">
      <c r="B13560">
        <f t="shared" si="425"/>
        <v>19022</v>
      </c>
      <c r="C13560">
        <f t="shared" si="426"/>
        <v>3.5259999999996201</v>
      </c>
      <c r="G13560" s="1">
        <v>410574.71766682202</v>
      </c>
      <c r="H13560" s="1">
        <v>39375.916609797103</v>
      </c>
    </row>
    <row r="13561" spans="2:8" x14ac:dyDescent="0.25">
      <c r="B13561">
        <f t="shared" si="425"/>
        <v>19022</v>
      </c>
      <c r="C13561">
        <f t="shared" si="426"/>
        <v>3.52699999999962</v>
      </c>
      <c r="G13561" s="1">
        <v>410574.71724666998</v>
      </c>
      <c r="H13561" s="1">
        <v>39375.915702343198</v>
      </c>
    </row>
    <row r="13562" spans="2:8" x14ac:dyDescent="0.25">
      <c r="B13562">
        <f t="shared" si="425"/>
        <v>19022</v>
      </c>
      <c r="C13562">
        <f t="shared" si="426"/>
        <v>3.5279999999996199</v>
      </c>
      <c r="G13562" s="1">
        <v>410574.71682651801</v>
      </c>
      <c r="H13562" s="1">
        <v>39375.914794889402</v>
      </c>
    </row>
    <row r="13563" spans="2:8" x14ac:dyDescent="0.25">
      <c r="B13563">
        <f t="shared" si="425"/>
        <v>19022</v>
      </c>
      <c r="C13563">
        <f t="shared" si="426"/>
        <v>3.5289999999996198</v>
      </c>
      <c r="G13563" s="1">
        <v>410574.71640636597</v>
      </c>
      <c r="H13563" s="1">
        <v>39375.913887435498</v>
      </c>
    </row>
    <row r="13564" spans="2:8" x14ac:dyDescent="0.25">
      <c r="B13564">
        <f t="shared" si="425"/>
        <v>19022</v>
      </c>
      <c r="C13564">
        <f t="shared" si="426"/>
        <v>3.5299999999996197</v>
      </c>
      <c r="G13564" s="1">
        <v>410574.715986214</v>
      </c>
      <c r="H13564" s="1">
        <v>39375.912979981702</v>
      </c>
    </row>
    <row r="13565" spans="2:8" x14ac:dyDescent="0.25">
      <c r="B13565">
        <f t="shared" si="425"/>
        <v>19022</v>
      </c>
      <c r="C13565">
        <f t="shared" si="426"/>
        <v>3.5309999999996196</v>
      </c>
      <c r="G13565" s="1">
        <v>410574.71556606301</v>
      </c>
      <c r="H13565" s="1">
        <v>39375.912072527797</v>
      </c>
    </row>
    <row r="13566" spans="2:8" x14ac:dyDescent="0.25">
      <c r="B13566">
        <f t="shared" si="425"/>
        <v>19022</v>
      </c>
      <c r="C13566">
        <f t="shared" si="426"/>
        <v>3.5319999999996194</v>
      </c>
      <c r="G13566" s="1">
        <v>410574.71514591097</v>
      </c>
      <c r="H13566" s="1">
        <v>39375.911165074001</v>
      </c>
    </row>
    <row r="13567" spans="2:8" x14ac:dyDescent="0.25">
      <c r="B13567">
        <f t="shared" si="425"/>
        <v>19022</v>
      </c>
      <c r="C13567">
        <f t="shared" si="426"/>
        <v>3.5329999999996193</v>
      </c>
      <c r="G13567" s="1">
        <v>410574.714725759</v>
      </c>
      <c r="H13567" s="1">
        <v>39375.910257620097</v>
      </c>
    </row>
    <row r="13568" spans="2:8" x14ac:dyDescent="0.25">
      <c r="B13568">
        <f t="shared" ref="B13568:B13631" si="427">B13567</f>
        <v>19022</v>
      </c>
      <c r="C13568">
        <f t="shared" si="426"/>
        <v>3.5339999999996192</v>
      </c>
      <c r="G13568" s="1">
        <v>410574.71430560702</v>
      </c>
      <c r="H13568" s="1">
        <v>39375.909350166301</v>
      </c>
    </row>
    <row r="13569" spans="2:8" x14ac:dyDescent="0.25">
      <c r="B13569">
        <f t="shared" si="427"/>
        <v>19022</v>
      </c>
      <c r="C13569">
        <f t="shared" si="426"/>
        <v>3.5349999999996191</v>
      </c>
      <c r="G13569" s="1">
        <v>410574.71388545597</v>
      </c>
      <c r="H13569" s="1">
        <v>39375.908442712403</v>
      </c>
    </row>
    <row r="13570" spans="2:8" x14ac:dyDescent="0.25">
      <c r="B13570">
        <f t="shared" si="427"/>
        <v>19022</v>
      </c>
      <c r="C13570">
        <f t="shared" si="426"/>
        <v>3.535999999999619</v>
      </c>
      <c r="G13570" s="1">
        <v>410574.713465304</v>
      </c>
      <c r="H13570" s="1">
        <v>39375.907535258499</v>
      </c>
    </row>
    <row r="13571" spans="2:8" x14ac:dyDescent="0.25">
      <c r="B13571">
        <f t="shared" si="427"/>
        <v>19022</v>
      </c>
      <c r="C13571">
        <f t="shared" si="426"/>
        <v>3.5369999999996189</v>
      </c>
      <c r="G13571" s="1">
        <v>410574.71304515202</v>
      </c>
      <c r="H13571" s="1">
        <v>39375.906627804703</v>
      </c>
    </row>
    <row r="13572" spans="2:8" x14ac:dyDescent="0.25">
      <c r="B13572">
        <f t="shared" si="427"/>
        <v>19022</v>
      </c>
      <c r="C13572">
        <f t="shared" si="426"/>
        <v>3.5379999999996188</v>
      </c>
      <c r="G13572" s="1">
        <v>410574.71262499999</v>
      </c>
      <c r="H13572" s="1">
        <v>39375.905720350798</v>
      </c>
    </row>
    <row r="13573" spans="2:8" x14ac:dyDescent="0.25">
      <c r="B13573">
        <f t="shared" si="427"/>
        <v>19022</v>
      </c>
      <c r="C13573">
        <f t="shared" si="426"/>
        <v>3.5389999999996187</v>
      </c>
      <c r="G13573" s="1">
        <v>410574.712204849</v>
      </c>
      <c r="H13573" s="1">
        <v>39375.904812897003</v>
      </c>
    </row>
    <row r="13574" spans="2:8" x14ac:dyDescent="0.25">
      <c r="B13574">
        <f t="shared" si="427"/>
        <v>19022</v>
      </c>
      <c r="C13574">
        <f t="shared" si="426"/>
        <v>3.5399999999996186</v>
      </c>
      <c r="G13574" s="1">
        <v>410574.71178469702</v>
      </c>
      <c r="H13574" s="1">
        <v>39375.903905443098</v>
      </c>
    </row>
    <row r="13575" spans="2:8" x14ac:dyDescent="0.25">
      <c r="B13575">
        <f t="shared" si="427"/>
        <v>19022</v>
      </c>
      <c r="C13575">
        <f t="shared" si="426"/>
        <v>3.5409999999996185</v>
      </c>
      <c r="G13575" s="1">
        <v>410574.71136454499</v>
      </c>
      <c r="H13575" s="1">
        <v>39375.902997989302</v>
      </c>
    </row>
    <row r="13576" spans="2:8" x14ac:dyDescent="0.25">
      <c r="B13576">
        <f t="shared" si="427"/>
        <v>19022</v>
      </c>
      <c r="C13576">
        <f t="shared" si="426"/>
        <v>3.5419999999996183</v>
      </c>
      <c r="G13576" s="1">
        <v>410574.71094439301</v>
      </c>
      <c r="H13576" s="1">
        <v>39375.902090535397</v>
      </c>
    </row>
    <row r="13577" spans="2:8" x14ac:dyDescent="0.25">
      <c r="B13577">
        <f t="shared" si="427"/>
        <v>19022</v>
      </c>
      <c r="C13577">
        <f t="shared" si="426"/>
        <v>3.5429999999996182</v>
      </c>
      <c r="G13577" s="1">
        <v>410574.71052424097</v>
      </c>
      <c r="H13577" s="1">
        <v>39375.901183081602</v>
      </c>
    </row>
    <row r="13578" spans="2:8" x14ac:dyDescent="0.25">
      <c r="B13578">
        <f t="shared" si="427"/>
        <v>19022</v>
      </c>
      <c r="C13578">
        <f t="shared" si="426"/>
        <v>3.5439999999996181</v>
      </c>
      <c r="G13578" s="1">
        <v>410574.71010408999</v>
      </c>
      <c r="H13578" s="1">
        <v>39375.900275627697</v>
      </c>
    </row>
    <row r="13579" spans="2:8" x14ac:dyDescent="0.25">
      <c r="B13579">
        <f t="shared" si="427"/>
        <v>19022</v>
      </c>
      <c r="C13579">
        <f t="shared" si="426"/>
        <v>3.544999999999618</v>
      </c>
      <c r="G13579" s="1">
        <v>410574.70968393801</v>
      </c>
      <c r="H13579" s="1">
        <v>39375.899368173901</v>
      </c>
    </row>
    <row r="13580" spans="2:8" x14ac:dyDescent="0.25">
      <c r="B13580">
        <f t="shared" si="427"/>
        <v>19022</v>
      </c>
      <c r="C13580">
        <f t="shared" si="426"/>
        <v>3.5459999999996179</v>
      </c>
      <c r="G13580" s="1">
        <v>410574.70926378598</v>
      </c>
      <c r="H13580" s="1">
        <v>39375.898460719996</v>
      </c>
    </row>
    <row r="13581" spans="2:8" x14ac:dyDescent="0.25">
      <c r="B13581">
        <f t="shared" si="427"/>
        <v>19022</v>
      </c>
      <c r="C13581">
        <f t="shared" si="426"/>
        <v>3.5469999999996178</v>
      </c>
      <c r="G13581" s="1">
        <v>410574.708843634</v>
      </c>
      <c r="H13581" s="1">
        <v>39375.897553266201</v>
      </c>
    </row>
    <row r="13582" spans="2:8" x14ac:dyDescent="0.25">
      <c r="B13582">
        <f t="shared" si="427"/>
        <v>19022</v>
      </c>
      <c r="C13582">
        <f t="shared" si="426"/>
        <v>3.5479999999996177</v>
      </c>
      <c r="G13582" s="1">
        <v>410574.70842348301</v>
      </c>
      <c r="H13582" s="1">
        <v>39375.896645812303</v>
      </c>
    </row>
    <row r="13583" spans="2:8" x14ac:dyDescent="0.25">
      <c r="B13583">
        <f t="shared" si="427"/>
        <v>19022</v>
      </c>
      <c r="C13583">
        <f t="shared" si="426"/>
        <v>3.5489999999996176</v>
      </c>
      <c r="G13583" s="1">
        <v>410574.70800333098</v>
      </c>
      <c r="H13583" s="1">
        <v>39375.8957383585</v>
      </c>
    </row>
    <row r="13584" spans="2:8" x14ac:dyDescent="0.25">
      <c r="B13584">
        <f t="shared" si="427"/>
        <v>19022</v>
      </c>
      <c r="C13584">
        <f t="shared" si="426"/>
        <v>3.5499999999996175</v>
      </c>
      <c r="G13584" s="1">
        <v>410574.707583179</v>
      </c>
      <c r="H13584" s="1">
        <v>39375.894830904603</v>
      </c>
    </row>
    <row r="13585" spans="2:8" x14ac:dyDescent="0.25">
      <c r="B13585">
        <f t="shared" si="427"/>
        <v>19022</v>
      </c>
      <c r="C13585">
        <f t="shared" si="426"/>
        <v>3.5509999999996174</v>
      </c>
      <c r="G13585" s="1">
        <v>410574.70716302702</v>
      </c>
      <c r="H13585" s="1">
        <v>39375.8939234508</v>
      </c>
    </row>
    <row r="13586" spans="2:8" x14ac:dyDescent="0.25">
      <c r="B13586">
        <f t="shared" si="427"/>
        <v>19022</v>
      </c>
      <c r="C13586">
        <f t="shared" si="426"/>
        <v>3.5519999999996172</v>
      </c>
      <c r="G13586" s="1">
        <v>410574.70674287598</v>
      </c>
      <c r="H13586" s="1">
        <v>39375.893015996902</v>
      </c>
    </row>
    <row r="13587" spans="2:8" x14ac:dyDescent="0.25">
      <c r="B13587">
        <f t="shared" si="427"/>
        <v>19022</v>
      </c>
      <c r="C13587">
        <f t="shared" si="426"/>
        <v>3.5529999999996171</v>
      </c>
      <c r="G13587" s="1">
        <v>410574.706322724</v>
      </c>
      <c r="H13587" s="1">
        <v>39375.892108543099</v>
      </c>
    </row>
    <row r="13588" spans="2:8" x14ac:dyDescent="0.25">
      <c r="B13588">
        <f t="shared" si="427"/>
        <v>19022</v>
      </c>
      <c r="C13588">
        <f t="shared" si="426"/>
        <v>3.553999999999617</v>
      </c>
      <c r="G13588" s="1">
        <v>410574.70590257202</v>
      </c>
      <c r="H13588" s="1">
        <v>39375.891201089202</v>
      </c>
    </row>
    <row r="13589" spans="2:8" x14ac:dyDescent="0.25">
      <c r="B13589">
        <f t="shared" si="427"/>
        <v>19022</v>
      </c>
      <c r="C13589">
        <f t="shared" si="426"/>
        <v>3.5549999999996169</v>
      </c>
      <c r="G13589" s="1">
        <v>410574.70548241999</v>
      </c>
      <c r="H13589" s="1">
        <v>39375.890293635399</v>
      </c>
    </row>
    <row r="13590" spans="2:8" x14ac:dyDescent="0.25">
      <c r="B13590">
        <f t="shared" si="427"/>
        <v>19022</v>
      </c>
      <c r="C13590">
        <f t="shared" si="426"/>
        <v>3.5559999999996168</v>
      </c>
      <c r="G13590" s="1">
        <v>410574.70506226801</v>
      </c>
      <c r="H13590" s="1">
        <v>39375.889386181501</v>
      </c>
    </row>
    <row r="13591" spans="2:8" x14ac:dyDescent="0.25">
      <c r="B13591">
        <f t="shared" si="427"/>
        <v>19022</v>
      </c>
      <c r="C13591">
        <f t="shared" si="426"/>
        <v>3.5569999999996167</v>
      </c>
      <c r="G13591" s="1">
        <v>410574.70464211702</v>
      </c>
      <c r="H13591" s="1">
        <v>39375.888478727698</v>
      </c>
    </row>
    <row r="13592" spans="2:8" x14ac:dyDescent="0.25">
      <c r="B13592">
        <f t="shared" si="427"/>
        <v>19022</v>
      </c>
      <c r="C13592">
        <f t="shared" si="426"/>
        <v>3.5579999999996166</v>
      </c>
      <c r="G13592" s="1">
        <v>410574.70422196499</v>
      </c>
      <c r="H13592" s="1">
        <v>39375.887571273801</v>
      </c>
    </row>
    <row r="13593" spans="2:8" x14ac:dyDescent="0.25">
      <c r="B13593">
        <f t="shared" si="427"/>
        <v>19022</v>
      </c>
      <c r="C13593">
        <f t="shared" si="426"/>
        <v>3.5589999999996165</v>
      </c>
      <c r="G13593" s="1">
        <v>410574.70380181301</v>
      </c>
      <c r="H13593" s="1">
        <v>39375.886663819998</v>
      </c>
    </row>
    <row r="13594" spans="2:8" x14ac:dyDescent="0.25">
      <c r="B13594">
        <f t="shared" si="427"/>
        <v>19022</v>
      </c>
      <c r="C13594">
        <f t="shared" si="426"/>
        <v>3.5599999999996164</v>
      </c>
      <c r="G13594" s="1">
        <v>410574.70338166098</v>
      </c>
      <c r="H13594" s="1">
        <v>39375.8857563661</v>
      </c>
    </row>
    <row r="13595" spans="2:8" x14ac:dyDescent="0.25">
      <c r="B13595">
        <f t="shared" si="427"/>
        <v>19022</v>
      </c>
      <c r="C13595">
        <f t="shared" si="426"/>
        <v>3.5609999999996163</v>
      </c>
      <c r="G13595" s="1">
        <v>410574.70296150999</v>
      </c>
      <c r="H13595" s="1">
        <v>39375.884848912297</v>
      </c>
    </row>
    <row r="13596" spans="2:8" x14ac:dyDescent="0.25">
      <c r="B13596">
        <f t="shared" si="427"/>
        <v>19022</v>
      </c>
      <c r="C13596">
        <f t="shared" si="426"/>
        <v>3.5619999999996161</v>
      </c>
      <c r="G13596" s="1">
        <v>410574.70254135801</v>
      </c>
      <c r="H13596" s="1">
        <v>39375.8839414584</v>
      </c>
    </row>
    <row r="13597" spans="2:8" x14ac:dyDescent="0.25">
      <c r="B13597">
        <f t="shared" si="427"/>
        <v>19022</v>
      </c>
      <c r="C13597">
        <f t="shared" si="426"/>
        <v>3.562999999999616</v>
      </c>
      <c r="G13597" s="1">
        <v>410574.70212120598</v>
      </c>
      <c r="H13597" s="1">
        <v>39375.883034004597</v>
      </c>
    </row>
    <row r="13598" spans="2:8" x14ac:dyDescent="0.25">
      <c r="B13598">
        <f t="shared" si="427"/>
        <v>19022</v>
      </c>
      <c r="C13598">
        <f t="shared" si="426"/>
        <v>3.5639999999996159</v>
      </c>
      <c r="G13598" s="1">
        <v>410574.701701054</v>
      </c>
      <c r="H13598" s="1">
        <v>39375.882126550699</v>
      </c>
    </row>
    <row r="13599" spans="2:8" x14ac:dyDescent="0.25">
      <c r="B13599">
        <f t="shared" si="427"/>
        <v>19022</v>
      </c>
      <c r="C13599">
        <f t="shared" si="426"/>
        <v>3.5649999999996158</v>
      </c>
      <c r="G13599" s="1">
        <v>410574.70128090202</v>
      </c>
      <c r="H13599" s="1">
        <v>39375.881219096897</v>
      </c>
    </row>
    <row r="13600" spans="2:8" x14ac:dyDescent="0.25">
      <c r="B13600">
        <f t="shared" si="427"/>
        <v>19022</v>
      </c>
      <c r="C13600">
        <f t="shared" si="426"/>
        <v>3.5659999999996157</v>
      </c>
      <c r="G13600" s="1">
        <v>410574.70086075098</v>
      </c>
      <c r="H13600" s="1">
        <v>39375.880311642999</v>
      </c>
    </row>
    <row r="13601" spans="2:8" x14ac:dyDescent="0.25">
      <c r="B13601">
        <f t="shared" si="427"/>
        <v>19022</v>
      </c>
      <c r="C13601">
        <f t="shared" si="426"/>
        <v>3.5669999999996156</v>
      </c>
      <c r="G13601" s="1">
        <v>410574.700440599</v>
      </c>
      <c r="H13601" s="1">
        <v>39375.879404189203</v>
      </c>
    </row>
    <row r="13602" spans="2:8" x14ac:dyDescent="0.25">
      <c r="B13602">
        <f t="shared" si="427"/>
        <v>19022</v>
      </c>
      <c r="C13602">
        <f t="shared" si="426"/>
        <v>3.5679999999996155</v>
      </c>
      <c r="G13602" s="1">
        <v>410574.70002044702</v>
      </c>
      <c r="H13602" s="1">
        <v>39375.878496735299</v>
      </c>
    </row>
    <row r="13603" spans="2:8" x14ac:dyDescent="0.25">
      <c r="B13603">
        <f t="shared" si="427"/>
        <v>19022</v>
      </c>
      <c r="C13603">
        <f t="shared" si="426"/>
        <v>3.5689999999996154</v>
      </c>
      <c r="G13603" s="1">
        <v>410574.69960029499</v>
      </c>
      <c r="H13603" s="1">
        <v>39375.877589281503</v>
      </c>
    </row>
    <row r="13604" spans="2:8" x14ac:dyDescent="0.25">
      <c r="B13604">
        <f t="shared" si="427"/>
        <v>19022</v>
      </c>
      <c r="C13604">
        <f t="shared" ref="C13604:C13667" si="428">C13603+0.001</f>
        <v>3.5699999999996153</v>
      </c>
      <c r="G13604" s="1">
        <v>410574.699180144</v>
      </c>
      <c r="H13604" s="1">
        <v>39375.876681827598</v>
      </c>
    </row>
    <row r="13605" spans="2:8" x14ac:dyDescent="0.25">
      <c r="B13605">
        <f t="shared" si="427"/>
        <v>19022</v>
      </c>
      <c r="C13605">
        <f t="shared" si="428"/>
        <v>3.5709999999996151</v>
      </c>
      <c r="G13605" s="1">
        <v>410574.69875999202</v>
      </c>
      <c r="H13605" s="1">
        <v>39375.875774373802</v>
      </c>
    </row>
    <row r="13606" spans="2:8" x14ac:dyDescent="0.25">
      <c r="B13606">
        <f t="shared" si="427"/>
        <v>19022</v>
      </c>
      <c r="C13606">
        <f t="shared" si="428"/>
        <v>3.571999999999615</v>
      </c>
      <c r="G13606" s="1">
        <v>410574.69833983999</v>
      </c>
      <c r="H13606" s="1">
        <v>39375.874866919898</v>
      </c>
    </row>
    <row r="13607" spans="2:8" x14ac:dyDescent="0.25">
      <c r="B13607">
        <f t="shared" si="427"/>
        <v>19022</v>
      </c>
      <c r="C13607">
        <f t="shared" si="428"/>
        <v>3.5729999999996149</v>
      </c>
      <c r="G13607" s="1">
        <v>410574.69791968801</v>
      </c>
      <c r="H13607" s="1">
        <v>39375.873959466102</v>
      </c>
    </row>
    <row r="13608" spans="2:8" x14ac:dyDescent="0.25">
      <c r="B13608">
        <f t="shared" si="427"/>
        <v>19022</v>
      </c>
      <c r="C13608">
        <f t="shared" si="428"/>
        <v>3.5739999999996148</v>
      </c>
      <c r="G13608" s="1">
        <v>410574.69749953703</v>
      </c>
      <c r="H13608" s="1">
        <v>39375.873052012197</v>
      </c>
    </row>
    <row r="13609" spans="2:8" x14ac:dyDescent="0.25">
      <c r="B13609">
        <f t="shared" si="427"/>
        <v>19022</v>
      </c>
      <c r="C13609">
        <f t="shared" si="428"/>
        <v>3.5749999999996147</v>
      </c>
      <c r="G13609" s="1">
        <v>410574.69707938499</v>
      </c>
      <c r="H13609" s="1">
        <v>39375.872144558401</v>
      </c>
    </row>
    <row r="13610" spans="2:8" x14ac:dyDescent="0.25">
      <c r="B13610">
        <f t="shared" si="427"/>
        <v>19022</v>
      </c>
      <c r="C13610">
        <f t="shared" si="428"/>
        <v>3.5759999999996146</v>
      </c>
      <c r="G13610" s="1">
        <v>410574.69665923301</v>
      </c>
      <c r="H13610" s="1">
        <v>39375.871237104497</v>
      </c>
    </row>
    <row r="13611" spans="2:8" x14ac:dyDescent="0.25">
      <c r="B13611">
        <f t="shared" si="427"/>
        <v>19022</v>
      </c>
      <c r="C13611">
        <f t="shared" si="428"/>
        <v>3.5769999999996145</v>
      </c>
      <c r="G13611" s="1">
        <v>410574.69623908098</v>
      </c>
      <c r="H13611" s="1">
        <v>39375.870329650701</v>
      </c>
    </row>
    <row r="13612" spans="2:8" x14ac:dyDescent="0.25">
      <c r="B13612">
        <f t="shared" si="427"/>
        <v>19022</v>
      </c>
      <c r="C13612">
        <f t="shared" si="428"/>
        <v>3.5779999999996144</v>
      </c>
      <c r="G13612" s="1">
        <v>410574.69581892999</v>
      </c>
      <c r="H13612" s="1">
        <v>39375.869422196803</v>
      </c>
    </row>
    <row r="13613" spans="2:8" x14ac:dyDescent="0.25">
      <c r="B13613">
        <f t="shared" si="427"/>
        <v>19022</v>
      </c>
      <c r="C13613">
        <f t="shared" si="428"/>
        <v>3.5789999999996143</v>
      </c>
      <c r="G13613" s="1">
        <v>410574.69539877801</v>
      </c>
      <c r="H13613" s="1">
        <v>39375.868514743001</v>
      </c>
    </row>
    <row r="13614" spans="2:8" x14ac:dyDescent="0.25">
      <c r="B13614">
        <f t="shared" si="427"/>
        <v>19022</v>
      </c>
      <c r="C13614">
        <f t="shared" si="428"/>
        <v>3.5799999999996142</v>
      </c>
      <c r="G13614" s="1">
        <v>410574.69497862598</v>
      </c>
      <c r="H13614" s="1">
        <v>39375.867607289103</v>
      </c>
    </row>
    <row r="13615" spans="2:8" x14ac:dyDescent="0.25">
      <c r="B13615">
        <f t="shared" si="427"/>
        <v>19022</v>
      </c>
      <c r="C13615">
        <f t="shared" si="428"/>
        <v>3.580999999999614</v>
      </c>
      <c r="G13615" s="1">
        <v>410574.694558474</v>
      </c>
      <c r="H13615" s="1">
        <v>39375.8666998353</v>
      </c>
    </row>
    <row r="13616" spans="2:8" x14ac:dyDescent="0.25">
      <c r="B13616">
        <f t="shared" si="427"/>
        <v>19022</v>
      </c>
      <c r="C13616">
        <f t="shared" si="428"/>
        <v>3.5819999999996139</v>
      </c>
      <c r="G13616" s="1">
        <v>410574.69413832203</v>
      </c>
      <c r="H13616" s="1">
        <v>39375.865792381403</v>
      </c>
    </row>
    <row r="13617" spans="2:8" x14ac:dyDescent="0.25">
      <c r="B13617">
        <f t="shared" si="427"/>
        <v>19022</v>
      </c>
      <c r="C13617">
        <f t="shared" si="428"/>
        <v>3.5829999999996138</v>
      </c>
      <c r="G13617" s="1">
        <v>410574.69371817098</v>
      </c>
      <c r="H13617" s="1">
        <v>39375.8648849276</v>
      </c>
    </row>
    <row r="13618" spans="2:8" x14ac:dyDescent="0.25">
      <c r="B13618">
        <f t="shared" si="427"/>
        <v>19022</v>
      </c>
      <c r="C13618">
        <f t="shared" si="428"/>
        <v>3.5839999999996137</v>
      </c>
      <c r="G13618" s="1">
        <v>410574.693298019</v>
      </c>
      <c r="H13618" s="1">
        <v>39375.863977473702</v>
      </c>
    </row>
    <row r="13619" spans="2:8" x14ac:dyDescent="0.25">
      <c r="B13619">
        <f t="shared" si="427"/>
        <v>19022</v>
      </c>
      <c r="C13619">
        <f t="shared" si="428"/>
        <v>3.5849999999996136</v>
      </c>
      <c r="G13619" s="1">
        <v>410574.69287786703</v>
      </c>
      <c r="H13619" s="1">
        <v>39375.863070019899</v>
      </c>
    </row>
    <row r="13620" spans="2:8" x14ac:dyDescent="0.25">
      <c r="B13620">
        <f t="shared" si="427"/>
        <v>19022</v>
      </c>
      <c r="C13620">
        <f t="shared" si="428"/>
        <v>3.5859999999996135</v>
      </c>
      <c r="G13620" s="1">
        <v>410574.69245771499</v>
      </c>
      <c r="H13620" s="1">
        <v>39375.862162566002</v>
      </c>
    </row>
    <row r="13621" spans="2:8" x14ac:dyDescent="0.25">
      <c r="B13621">
        <f t="shared" si="427"/>
        <v>19022</v>
      </c>
      <c r="C13621">
        <f t="shared" si="428"/>
        <v>3.5869999999996134</v>
      </c>
      <c r="G13621" s="1">
        <v>410574.692037564</v>
      </c>
      <c r="H13621" s="1">
        <v>39375.861255112199</v>
      </c>
    </row>
    <row r="13622" spans="2:8" x14ac:dyDescent="0.25">
      <c r="B13622">
        <f t="shared" si="427"/>
        <v>19022</v>
      </c>
      <c r="C13622">
        <f t="shared" si="428"/>
        <v>3.5879999999996133</v>
      </c>
      <c r="G13622" s="1">
        <v>410574.69161741203</v>
      </c>
      <c r="H13622" s="1">
        <v>39375.860347658301</v>
      </c>
    </row>
    <row r="13623" spans="2:8" x14ac:dyDescent="0.25">
      <c r="B13623">
        <f t="shared" si="427"/>
        <v>19022</v>
      </c>
      <c r="C13623">
        <f t="shared" si="428"/>
        <v>3.5889999999996132</v>
      </c>
      <c r="G13623" s="1">
        <v>410574.69119725999</v>
      </c>
      <c r="H13623" s="1">
        <v>39375.859440204498</v>
      </c>
    </row>
    <row r="13624" spans="2:8" x14ac:dyDescent="0.25">
      <c r="B13624">
        <f t="shared" si="427"/>
        <v>19022</v>
      </c>
      <c r="C13624">
        <f t="shared" si="428"/>
        <v>3.5899999999996131</v>
      </c>
      <c r="G13624" s="1">
        <v>410574.69077710802</v>
      </c>
      <c r="H13624" s="1">
        <v>39375.858532750601</v>
      </c>
    </row>
    <row r="13625" spans="2:8" x14ac:dyDescent="0.25">
      <c r="B13625">
        <f t="shared" si="427"/>
        <v>19022</v>
      </c>
      <c r="C13625">
        <f t="shared" si="428"/>
        <v>3.5909999999996129</v>
      </c>
      <c r="G13625" s="1">
        <v>410574.69035695703</v>
      </c>
      <c r="H13625" s="1">
        <v>39375.857625296798</v>
      </c>
    </row>
    <row r="13626" spans="2:8" x14ac:dyDescent="0.25">
      <c r="B13626">
        <f t="shared" si="427"/>
        <v>19022</v>
      </c>
      <c r="C13626">
        <f t="shared" si="428"/>
        <v>3.5919999999996128</v>
      </c>
      <c r="G13626" s="1">
        <v>410574.68993680499</v>
      </c>
      <c r="H13626" s="1">
        <v>39375.8567178429</v>
      </c>
    </row>
    <row r="13627" spans="2:8" x14ac:dyDescent="0.25">
      <c r="B13627">
        <f t="shared" si="427"/>
        <v>19022</v>
      </c>
      <c r="C13627">
        <f t="shared" si="428"/>
        <v>3.5929999999996127</v>
      </c>
      <c r="G13627" s="1">
        <v>410574.68951665302</v>
      </c>
      <c r="H13627" s="1">
        <v>39375.855810389097</v>
      </c>
    </row>
    <row r="13628" spans="2:8" x14ac:dyDescent="0.25">
      <c r="B13628">
        <f t="shared" si="427"/>
        <v>19022</v>
      </c>
      <c r="C13628">
        <f t="shared" si="428"/>
        <v>3.5939999999996126</v>
      </c>
      <c r="G13628" s="1">
        <v>410574.68909650098</v>
      </c>
      <c r="H13628" s="1">
        <v>39375.8549029352</v>
      </c>
    </row>
    <row r="13629" spans="2:8" x14ac:dyDescent="0.25">
      <c r="B13629">
        <f t="shared" si="427"/>
        <v>19022</v>
      </c>
      <c r="C13629">
        <f t="shared" si="428"/>
        <v>3.5949999999996125</v>
      </c>
      <c r="G13629" s="1">
        <v>410574.688676349</v>
      </c>
      <c r="H13629" s="1">
        <v>39375.853995481397</v>
      </c>
    </row>
    <row r="13630" spans="2:8" x14ac:dyDescent="0.25">
      <c r="B13630">
        <f t="shared" si="427"/>
        <v>19022</v>
      </c>
      <c r="C13630">
        <f t="shared" si="428"/>
        <v>3.5959999999996124</v>
      </c>
      <c r="G13630" s="1">
        <v>410574.68825619802</v>
      </c>
      <c r="H13630" s="1">
        <v>39375.853088027499</v>
      </c>
    </row>
    <row r="13631" spans="2:8" x14ac:dyDescent="0.25">
      <c r="B13631">
        <f t="shared" si="427"/>
        <v>19022</v>
      </c>
      <c r="C13631">
        <f t="shared" si="428"/>
        <v>3.5969999999996123</v>
      </c>
      <c r="G13631" s="1">
        <v>410574.68783604598</v>
      </c>
      <c r="H13631" s="1">
        <v>39375.852180573696</v>
      </c>
    </row>
    <row r="13632" spans="2:8" x14ac:dyDescent="0.25">
      <c r="B13632">
        <f t="shared" ref="B13632:B13695" si="429">B13631</f>
        <v>19022</v>
      </c>
      <c r="C13632">
        <f t="shared" si="428"/>
        <v>3.5979999999996122</v>
      </c>
      <c r="G13632" s="1">
        <v>410574.687415894</v>
      </c>
      <c r="H13632" s="1">
        <v>39375.851273119799</v>
      </c>
    </row>
    <row r="13633" spans="2:8" x14ac:dyDescent="0.25">
      <c r="B13633">
        <f t="shared" si="429"/>
        <v>19022</v>
      </c>
      <c r="C13633">
        <f t="shared" si="428"/>
        <v>3.5989999999996121</v>
      </c>
      <c r="G13633" s="1">
        <v>410574.68699574203</v>
      </c>
      <c r="H13633" s="1">
        <v>39375.850365666003</v>
      </c>
    </row>
    <row r="13634" spans="2:8" x14ac:dyDescent="0.25">
      <c r="B13634">
        <f t="shared" si="429"/>
        <v>19022</v>
      </c>
      <c r="C13634">
        <f t="shared" si="428"/>
        <v>3.599999999999612</v>
      </c>
      <c r="G13634" s="1">
        <v>410574.68657559098</v>
      </c>
      <c r="H13634" s="1">
        <v>39375.849458212098</v>
      </c>
    </row>
    <row r="13635" spans="2:8" x14ac:dyDescent="0.25">
      <c r="B13635">
        <f t="shared" si="429"/>
        <v>19022</v>
      </c>
      <c r="C13635">
        <f t="shared" si="428"/>
        <v>3.6009999999996118</v>
      </c>
      <c r="G13635" s="1">
        <v>410574.68615543901</v>
      </c>
      <c r="H13635" s="1">
        <v>39375.848550758303</v>
      </c>
    </row>
    <row r="13636" spans="2:8" x14ac:dyDescent="0.25">
      <c r="B13636">
        <f t="shared" si="429"/>
        <v>19022</v>
      </c>
      <c r="C13636">
        <f t="shared" si="428"/>
        <v>3.6019999999996117</v>
      </c>
      <c r="G13636" s="1">
        <v>410574.68573528703</v>
      </c>
      <c r="H13636" s="1">
        <v>39375.847643304398</v>
      </c>
    </row>
    <row r="13637" spans="2:8" x14ac:dyDescent="0.25">
      <c r="B13637">
        <f t="shared" si="429"/>
        <v>19022</v>
      </c>
      <c r="C13637">
        <f t="shared" si="428"/>
        <v>3.6029999999996116</v>
      </c>
      <c r="G13637" s="1">
        <v>410574.68531513499</v>
      </c>
      <c r="H13637" s="1">
        <v>39375.846735850602</v>
      </c>
    </row>
    <row r="13638" spans="2:8" x14ac:dyDescent="0.25">
      <c r="B13638">
        <f t="shared" si="429"/>
        <v>19022</v>
      </c>
      <c r="C13638">
        <f t="shared" si="428"/>
        <v>3.6039999999996115</v>
      </c>
      <c r="G13638" s="1">
        <v>410574.68489498401</v>
      </c>
      <c r="H13638" s="1">
        <v>39375.845828396697</v>
      </c>
    </row>
    <row r="13639" spans="2:8" x14ac:dyDescent="0.25">
      <c r="B13639">
        <f t="shared" si="429"/>
        <v>19022</v>
      </c>
      <c r="C13639">
        <f t="shared" si="428"/>
        <v>3.6049999999996114</v>
      </c>
      <c r="G13639" s="1">
        <v>410574.68447483203</v>
      </c>
      <c r="H13639" s="1">
        <v>39375.844920942902</v>
      </c>
    </row>
    <row r="13640" spans="2:8" x14ac:dyDescent="0.25">
      <c r="B13640">
        <f t="shared" si="429"/>
        <v>19022</v>
      </c>
      <c r="C13640">
        <f t="shared" si="428"/>
        <v>3.6059999999996113</v>
      </c>
      <c r="G13640" s="1">
        <v>410574.68405467999</v>
      </c>
      <c r="H13640" s="1">
        <v>39375.844013488997</v>
      </c>
    </row>
    <row r="13641" spans="2:8" x14ac:dyDescent="0.25">
      <c r="B13641">
        <f t="shared" si="429"/>
        <v>19022</v>
      </c>
      <c r="C13641">
        <f t="shared" si="428"/>
        <v>3.6069999999996112</v>
      </c>
      <c r="G13641" s="1">
        <v>410574.68363452802</v>
      </c>
      <c r="H13641" s="1">
        <v>39375.843106035201</v>
      </c>
    </row>
    <row r="13642" spans="2:8" x14ac:dyDescent="0.25">
      <c r="B13642">
        <f t="shared" si="429"/>
        <v>19022</v>
      </c>
      <c r="C13642">
        <f t="shared" si="428"/>
        <v>3.6079999999996111</v>
      </c>
      <c r="G13642" s="1">
        <v>410574.68321437598</v>
      </c>
      <c r="H13642" s="1">
        <v>39375.842198581297</v>
      </c>
    </row>
    <row r="13643" spans="2:8" x14ac:dyDescent="0.25">
      <c r="B13643">
        <f t="shared" si="429"/>
        <v>19022</v>
      </c>
      <c r="C13643">
        <f t="shared" si="428"/>
        <v>3.608999999999611</v>
      </c>
      <c r="G13643" s="1">
        <v>410574.68279422499</v>
      </c>
      <c r="H13643" s="1">
        <v>39375.841291127501</v>
      </c>
    </row>
    <row r="13644" spans="2:8" x14ac:dyDescent="0.25">
      <c r="B13644">
        <f t="shared" si="429"/>
        <v>19022</v>
      </c>
      <c r="C13644">
        <f t="shared" si="428"/>
        <v>3.6099999999996109</v>
      </c>
      <c r="G13644" s="1">
        <v>410574.68237407302</v>
      </c>
      <c r="H13644" s="1">
        <v>39375.840383673603</v>
      </c>
    </row>
    <row r="13645" spans="2:8" x14ac:dyDescent="0.25">
      <c r="B13645">
        <f t="shared" si="429"/>
        <v>19022</v>
      </c>
      <c r="C13645">
        <f t="shared" si="428"/>
        <v>3.6109999999996107</v>
      </c>
      <c r="G13645" s="1">
        <v>410574.68195392098</v>
      </c>
      <c r="H13645" s="1">
        <v>39375.839476219699</v>
      </c>
    </row>
    <row r="13646" spans="2:8" x14ac:dyDescent="0.25">
      <c r="B13646">
        <f t="shared" si="429"/>
        <v>19022</v>
      </c>
      <c r="C13646">
        <f t="shared" si="428"/>
        <v>3.6119999999996106</v>
      </c>
      <c r="G13646" s="1">
        <v>410574.68153376901</v>
      </c>
      <c r="H13646" s="1">
        <v>39375.838568765903</v>
      </c>
    </row>
    <row r="13647" spans="2:8" x14ac:dyDescent="0.25">
      <c r="B13647">
        <f t="shared" si="429"/>
        <v>19022</v>
      </c>
      <c r="C13647">
        <f t="shared" si="428"/>
        <v>3.6129999999996105</v>
      </c>
      <c r="G13647" s="1">
        <v>410574.68111361802</v>
      </c>
      <c r="H13647" s="1">
        <v>39375.837661311998</v>
      </c>
    </row>
    <row r="13648" spans="2:8" x14ac:dyDescent="0.25">
      <c r="B13648">
        <f t="shared" si="429"/>
        <v>19022</v>
      </c>
      <c r="C13648">
        <f t="shared" si="428"/>
        <v>3.6139999999996104</v>
      </c>
      <c r="G13648" s="1">
        <v>410574.68069346598</v>
      </c>
      <c r="H13648" s="1">
        <v>39375.836753858202</v>
      </c>
    </row>
    <row r="13649" spans="2:8" x14ac:dyDescent="0.25">
      <c r="B13649">
        <f t="shared" si="429"/>
        <v>19022</v>
      </c>
      <c r="C13649">
        <f t="shared" si="428"/>
        <v>3.6149999999996103</v>
      </c>
      <c r="G13649" s="1">
        <v>410574.68027331401</v>
      </c>
      <c r="H13649" s="1">
        <v>39375.835846404298</v>
      </c>
    </row>
    <row r="13650" spans="2:8" x14ac:dyDescent="0.25">
      <c r="B13650">
        <f t="shared" si="429"/>
        <v>19022</v>
      </c>
      <c r="C13650">
        <f t="shared" si="428"/>
        <v>3.6159999999996102</v>
      </c>
      <c r="G13650" s="1">
        <v>410574.67985316197</v>
      </c>
      <c r="H13650" s="1">
        <v>39375.834938950502</v>
      </c>
    </row>
    <row r="13651" spans="2:8" x14ac:dyDescent="0.25">
      <c r="B13651">
        <f t="shared" si="429"/>
        <v>19022</v>
      </c>
      <c r="C13651">
        <f t="shared" si="428"/>
        <v>3.6169999999996101</v>
      </c>
      <c r="G13651" s="1">
        <v>410574.67943301098</v>
      </c>
      <c r="H13651" s="1">
        <v>39375.834031496597</v>
      </c>
    </row>
    <row r="13652" spans="2:8" x14ac:dyDescent="0.25">
      <c r="B13652">
        <f t="shared" si="429"/>
        <v>19022</v>
      </c>
      <c r="C13652">
        <f t="shared" si="428"/>
        <v>3.61799999999961</v>
      </c>
      <c r="G13652" s="1">
        <v>410574.67901285901</v>
      </c>
      <c r="H13652" s="1">
        <v>39375.833124042802</v>
      </c>
    </row>
    <row r="13653" spans="2:8" x14ac:dyDescent="0.25">
      <c r="B13653">
        <f t="shared" si="429"/>
        <v>19022</v>
      </c>
      <c r="C13653">
        <f t="shared" si="428"/>
        <v>3.6189999999996099</v>
      </c>
      <c r="G13653" s="1">
        <v>410574.67859270697</v>
      </c>
      <c r="H13653" s="1">
        <v>39375.832216588897</v>
      </c>
    </row>
    <row r="13654" spans="2:8" x14ac:dyDescent="0.25">
      <c r="B13654">
        <f t="shared" si="429"/>
        <v>19022</v>
      </c>
      <c r="C13654">
        <f t="shared" si="428"/>
        <v>3.6199999999996098</v>
      </c>
      <c r="G13654" s="1">
        <v>410574.678172555</v>
      </c>
      <c r="H13654" s="1">
        <v>39375.831309135101</v>
      </c>
    </row>
    <row r="13655" spans="2:8" x14ac:dyDescent="0.25">
      <c r="B13655">
        <f t="shared" si="429"/>
        <v>19022</v>
      </c>
      <c r="C13655">
        <f t="shared" si="428"/>
        <v>3.6209999999996096</v>
      </c>
      <c r="G13655" s="1">
        <v>410574.67775240302</v>
      </c>
      <c r="H13655" s="1">
        <v>39375.830401681204</v>
      </c>
    </row>
    <row r="13656" spans="2:8" x14ac:dyDescent="0.25">
      <c r="B13656">
        <f t="shared" si="429"/>
        <v>19022</v>
      </c>
      <c r="C13656">
        <f t="shared" si="428"/>
        <v>3.6219999999996095</v>
      </c>
      <c r="G13656" s="1">
        <v>410574.67733225197</v>
      </c>
      <c r="H13656" s="1">
        <v>39375.829494227401</v>
      </c>
    </row>
    <row r="13657" spans="2:8" x14ac:dyDescent="0.25">
      <c r="B13657">
        <f t="shared" si="429"/>
        <v>19022</v>
      </c>
      <c r="C13657">
        <f t="shared" si="428"/>
        <v>3.6229999999996094</v>
      </c>
      <c r="G13657" s="1">
        <v>410574.6769121</v>
      </c>
      <c r="H13657" s="1">
        <v>39375.828586773503</v>
      </c>
    </row>
    <row r="13658" spans="2:8" x14ac:dyDescent="0.25">
      <c r="B13658">
        <f t="shared" si="429"/>
        <v>19022</v>
      </c>
      <c r="C13658">
        <f t="shared" si="428"/>
        <v>3.6239999999996093</v>
      </c>
      <c r="G13658" s="1">
        <v>410574.67649194802</v>
      </c>
      <c r="H13658" s="1">
        <v>39375.8276793197</v>
      </c>
    </row>
    <row r="13659" spans="2:8" x14ac:dyDescent="0.25">
      <c r="B13659">
        <f t="shared" si="429"/>
        <v>19022</v>
      </c>
      <c r="C13659">
        <f t="shared" si="428"/>
        <v>3.6249999999996092</v>
      </c>
      <c r="G13659" s="1">
        <v>410574.67607179598</v>
      </c>
      <c r="H13659" s="1">
        <v>39375.826771865803</v>
      </c>
    </row>
    <row r="13660" spans="2:8" x14ac:dyDescent="0.25">
      <c r="B13660">
        <f t="shared" si="429"/>
        <v>19022</v>
      </c>
      <c r="C13660">
        <f t="shared" si="428"/>
        <v>3.6259999999996091</v>
      </c>
      <c r="G13660" s="1">
        <v>410574.675651645</v>
      </c>
      <c r="H13660" s="1">
        <v>39375.825864412</v>
      </c>
    </row>
    <row r="13661" spans="2:8" x14ac:dyDescent="0.25">
      <c r="B13661">
        <f t="shared" si="429"/>
        <v>19022</v>
      </c>
      <c r="C13661">
        <f t="shared" si="428"/>
        <v>3.626999999999609</v>
      </c>
      <c r="G13661" s="1">
        <v>410574.67523149302</v>
      </c>
      <c r="H13661" s="1">
        <v>39375.824956958102</v>
      </c>
    </row>
    <row r="13662" spans="2:8" x14ac:dyDescent="0.25">
      <c r="B13662">
        <f t="shared" si="429"/>
        <v>19022</v>
      </c>
      <c r="C13662">
        <f t="shared" si="428"/>
        <v>3.6279999999996089</v>
      </c>
      <c r="G13662" s="1">
        <v>410574.67481134098</v>
      </c>
      <c r="H13662" s="1">
        <v>39375.824049504299</v>
      </c>
    </row>
    <row r="13663" spans="2:8" x14ac:dyDescent="0.25">
      <c r="B13663">
        <f t="shared" si="429"/>
        <v>19022</v>
      </c>
      <c r="C13663">
        <f t="shared" si="428"/>
        <v>3.6289999999996088</v>
      </c>
      <c r="G13663" s="1">
        <v>410574.67439118901</v>
      </c>
      <c r="H13663" s="1">
        <v>39375.823142050402</v>
      </c>
    </row>
    <row r="13664" spans="2:8" x14ac:dyDescent="0.25">
      <c r="B13664">
        <f t="shared" si="429"/>
        <v>19022</v>
      </c>
      <c r="C13664">
        <f t="shared" si="428"/>
        <v>3.6299999999996087</v>
      </c>
      <c r="G13664" s="1">
        <v>410574.67397103802</v>
      </c>
      <c r="H13664" s="1">
        <v>39375.822234596599</v>
      </c>
    </row>
    <row r="13665" spans="2:8" x14ac:dyDescent="0.25">
      <c r="B13665">
        <f t="shared" si="429"/>
        <v>19022</v>
      </c>
      <c r="C13665">
        <f t="shared" si="428"/>
        <v>3.6309999999996085</v>
      </c>
      <c r="G13665" s="1">
        <v>410574.67355088599</v>
      </c>
      <c r="H13665" s="1">
        <v>39375.821327142701</v>
      </c>
    </row>
    <row r="13666" spans="2:8" x14ac:dyDescent="0.25">
      <c r="B13666">
        <f t="shared" si="429"/>
        <v>19022</v>
      </c>
      <c r="C13666">
        <f t="shared" si="428"/>
        <v>3.6319999999996084</v>
      </c>
      <c r="G13666" s="1">
        <v>410574.67313073401</v>
      </c>
      <c r="H13666" s="1">
        <v>39375.820419688898</v>
      </c>
    </row>
    <row r="13667" spans="2:8" x14ac:dyDescent="0.25">
      <c r="B13667">
        <f t="shared" si="429"/>
        <v>19022</v>
      </c>
      <c r="C13667">
        <f t="shared" si="428"/>
        <v>3.6329999999996083</v>
      </c>
      <c r="G13667" s="1">
        <v>410574.67271058197</v>
      </c>
      <c r="H13667" s="1">
        <v>39375.819512235001</v>
      </c>
    </row>
    <row r="13668" spans="2:8" x14ac:dyDescent="0.25">
      <c r="B13668">
        <f t="shared" si="429"/>
        <v>19022</v>
      </c>
      <c r="C13668">
        <f t="shared" ref="C13668:C13731" si="430">C13667+0.001</f>
        <v>3.6339999999996082</v>
      </c>
      <c r="G13668" s="1">
        <v>410574.67229043</v>
      </c>
      <c r="H13668" s="1">
        <v>39375.818604781198</v>
      </c>
    </row>
    <row r="13669" spans="2:8" x14ac:dyDescent="0.25">
      <c r="B13669">
        <f t="shared" si="429"/>
        <v>19022</v>
      </c>
      <c r="C13669">
        <f t="shared" si="430"/>
        <v>3.6349999999996081</v>
      </c>
      <c r="G13669" s="1">
        <v>410574.67187027901</v>
      </c>
      <c r="H13669" s="1">
        <v>39375.8176973273</v>
      </c>
    </row>
    <row r="13670" spans="2:8" x14ac:dyDescent="0.25">
      <c r="B13670">
        <f t="shared" si="429"/>
        <v>19022</v>
      </c>
      <c r="C13670">
        <f t="shared" si="430"/>
        <v>3.635999999999608</v>
      </c>
      <c r="G13670" s="1">
        <v>410574.67145012697</v>
      </c>
      <c r="H13670" s="1">
        <v>39375.816789873497</v>
      </c>
    </row>
    <row r="13671" spans="2:8" x14ac:dyDescent="0.25">
      <c r="B13671">
        <f t="shared" si="429"/>
        <v>19022</v>
      </c>
      <c r="C13671">
        <f t="shared" si="430"/>
        <v>3.6369999999996079</v>
      </c>
      <c r="G13671" s="1">
        <v>410574.671029975</v>
      </c>
      <c r="H13671" s="1">
        <v>39375.8158824196</v>
      </c>
    </row>
    <row r="13672" spans="2:8" x14ac:dyDescent="0.25">
      <c r="B13672">
        <f t="shared" si="429"/>
        <v>19022</v>
      </c>
      <c r="C13672">
        <f t="shared" si="430"/>
        <v>3.6379999999996078</v>
      </c>
      <c r="G13672" s="1">
        <v>410574.67060982302</v>
      </c>
      <c r="H13672" s="1">
        <v>39375.814974965797</v>
      </c>
    </row>
    <row r="13673" spans="2:8" x14ac:dyDescent="0.25">
      <c r="B13673">
        <f t="shared" si="429"/>
        <v>19022</v>
      </c>
      <c r="C13673">
        <f t="shared" si="430"/>
        <v>3.6389999999996077</v>
      </c>
      <c r="G13673" s="1">
        <v>410574.67018967198</v>
      </c>
      <c r="H13673" s="1">
        <v>39375.814067511899</v>
      </c>
    </row>
    <row r="13674" spans="2:8" x14ac:dyDescent="0.25">
      <c r="B13674">
        <f t="shared" si="429"/>
        <v>19022</v>
      </c>
      <c r="C13674">
        <f t="shared" si="430"/>
        <v>3.6399999999996075</v>
      </c>
      <c r="G13674" s="1">
        <v>410574.66976952</v>
      </c>
      <c r="H13674" s="1">
        <v>39375.813160058096</v>
      </c>
    </row>
    <row r="13675" spans="2:8" x14ac:dyDescent="0.25">
      <c r="B13675">
        <f t="shared" si="429"/>
        <v>19022</v>
      </c>
      <c r="C13675">
        <f t="shared" si="430"/>
        <v>3.6409999999996074</v>
      </c>
      <c r="G13675" s="1">
        <v>410574.66934936802</v>
      </c>
      <c r="H13675" s="1">
        <v>39375.812252604199</v>
      </c>
    </row>
    <row r="13676" spans="2:8" x14ac:dyDescent="0.25">
      <c r="B13676">
        <f t="shared" si="429"/>
        <v>19022</v>
      </c>
      <c r="C13676">
        <f t="shared" si="430"/>
        <v>3.6419999999996073</v>
      </c>
      <c r="G13676" s="1">
        <v>410574.66892921599</v>
      </c>
      <c r="H13676" s="1">
        <v>39375.811345150403</v>
      </c>
    </row>
    <row r="13677" spans="2:8" x14ac:dyDescent="0.25">
      <c r="B13677">
        <f t="shared" si="429"/>
        <v>19022</v>
      </c>
      <c r="C13677">
        <f t="shared" si="430"/>
        <v>3.6429999999996072</v>
      </c>
      <c r="G13677" s="1">
        <v>410574.668509065</v>
      </c>
      <c r="H13677" s="1">
        <v>39375.810437696498</v>
      </c>
    </row>
    <row r="13678" spans="2:8" x14ac:dyDescent="0.25">
      <c r="B13678">
        <f t="shared" si="429"/>
        <v>19022</v>
      </c>
      <c r="C13678">
        <f t="shared" si="430"/>
        <v>3.6439999999996071</v>
      </c>
      <c r="G13678" s="1">
        <v>410574.66808891302</v>
      </c>
      <c r="H13678" s="1">
        <v>39375.809530242703</v>
      </c>
    </row>
    <row r="13679" spans="2:8" x14ac:dyDescent="0.25">
      <c r="B13679">
        <f t="shared" si="429"/>
        <v>19022</v>
      </c>
      <c r="C13679">
        <f t="shared" si="430"/>
        <v>3.644999999999607</v>
      </c>
      <c r="G13679" s="1">
        <v>410574.66766876099</v>
      </c>
      <c r="H13679" s="1">
        <v>39375.808622788798</v>
      </c>
    </row>
    <row r="13680" spans="2:8" x14ac:dyDescent="0.25">
      <c r="B13680">
        <f t="shared" si="429"/>
        <v>19022</v>
      </c>
      <c r="C13680">
        <f t="shared" si="430"/>
        <v>3.6459999999996069</v>
      </c>
      <c r="G13680" s="1">
        <v>410574.66724860901</v>
      </c>
      <c r="H13680" s="1">
        <v>39375.807715335002</v>
      </c>
    </row>
    <row r="13681" spans="2:8" x14ac:dyDescent="0.25">
      <c r="B13681">
        <f t="shared" si="429"/>
        <v>19022</v>
      </c>
      <c r="C13681">
        <f t="shared" si="430"/>
        <v>3.6469999999996068</v>
      </c>
      <c r="G13681" s="1">
        <v>410574.66682845698</v>
      </c>
      <c r="H13681" s="1">
        <v>39375.806807881097</v>
      </c>
    </row>
    <row r="13682" spans="2:8" x14ac:dyDescent="0.25">
      <c r="B13682">
        <f t="shared" si="429"/>
        <v>19022</v>
      </c>
      <c r="C13682">
        <f t="shared" si="430"/>
        <v>3.6479999999996067</v>
      </c>
      <c r="G13682" s="1">
        <v>410574.66640830599</v>
      </c>
      <c r="H13682" s="1">
        <v>39375.805900427302</v>
      </c>
    </row>
    <row r="13683" spans="2:8" x14ac:dyDescent="0.25">
      <c r="B13683">
        <f t="shared" si="429"/>
        <v>19022</v>
      </c>
      <c r="C13683">
        <f t="shared" si="430"/>
        <v>3.6489999999996066</v>
      </c>
      <c r="G13683" s="1">
        <v>410574.66598815401</v>
      </c>
      <c r="H13683" s="1">
        <v>39375.804992973397</v>
      </c>
    </row>
    <row r="13684" spans="2:8" x14ac:dyDescent="0.25">
      <c r="B13684">
        <f t="shared" si="429"/>
        <v>19022</v>
      </c>
      <c r="C13684">
        <f t="shared" si="430"/>
        <v>3.6499999999996064</v>
      </c>
      <c r="G13684" s="1">
        <v>410574.66556800198</v>
      </c>
      <c r="H13684" s="1">
        <v>39375.804085519601</v>
      </c>
    </row>
    <row r="13685" spans="2:8" x14ac:dyDescent="0.25">
      <c r="B13685">
        <f t="shared" si="429"/>
        <v>19022</v>
      </c>
      <c r="C13685">
        <f t="shared" si="430"/>
        <v>3.6509999999996063</v>
      </c>
      <c r="G13685" s="1">
        <v>410574.66514785</v>
      </c>
      <c r="H13685" s="1">
        <v>39375.803178065697</v>
      </c>
    </row>
    <row r="13686" spans="2:8" x14ac:dyDescent="0.25">
      <c r="B13686">
        <f t="shared" si="429"/>
        <v>19022</v>
      </c>
      <c r="C13686">
        <f t="shared" si="430"/>
        <v>3.6519999999996062</v>
      </c>
      <c r="G13686" s="1">
        <v>410574.66472769901</v>
      </c>
      <c r="H13686" s="1">
        <v>39375.802270611901</v>
      </c>
    </row>
    <row r="13687" spans="2:8" x14ac:dyDescent="0.25">
      <c r="B13687">
        <f t="shared" si="429"/>
        <v>19022</v>
      </c>
      <c r="C13687">
        <f t="shared" si="430"/>
        <v>3.6529999999996061</v>
      </c>
      <c r="G13687" s="1">
        <v>410574.66430754698</v>
      </c>
      <c r="H13687" s="1">
        <v>39375.801363158003</v>
      </c>
    </row>
    <row r="13688" spans="2:8" x14ac:dyDescent="0.25">
      <c r="B13688">
        <f t="shared" si="429"/>
        <v>19022</v>
      </c>
      <c r="C13688">
        <f t="shared" si="430"/>
        <v>3.653999999999606</v>
      </c>
      <c r="G13688" s="1">
        <v>410574.663887395</v>
      </c>
      <c r="H13688" s="1">
        <v>39375.8004557042</v>
      </c>
    </row>
    <row r="13689" spans="2:8" x14ac:dyDescent="0.25">
      <c r="B13689">
        <f t="shared" si="429"/>
        <v>19022</v>
      </c>
      <c r="C13689">
        <f t="shared" si="430"/>
        <v>3.6549999999996059</v>
      </c>
      <c r="G13689" s="1">
        <v>410574.66346724302</v>
      </c>
      <c r="H13689" s="1">
        <v>39375.799548250303</v>
      </c>
    </row>
    <row r="13690" spans="2:8" x14ac:dyDescent="0.25">
      <c r="B13690">
        <f t="shared" si="429"/>
        <v>19022</v>
      </c>
      <c r="C13690">
        <f t="shared" si="430"/>
        <v>3.6559999999996058</v>
      </c>
      <c r="G13690" s="1">
        <v>410574.66304709198</v>
      </c>
      <c r="H13690" s="1">
        <v>39375.7986407965</v>
      </c>
    </row>
    <row r="13691" spans="2:8" x14ac:dyDescent="0.25">
      <c r="B13691">
        <f t="shared" si="429"/>
        <v>19022</v>
      </c>
      <c r="C13691">
        <f t="shared" si="430"/>
        <v>3.6569999999996057</v>
      </c>
      <c r="G13691" s="1">
        <v>410574.66262694</v>
      </c>
      <c r="H13691" s="1">
        <v>39375.797733342602</v>
      </c>
    </row>
    <row r="13692" spans="2:8" x14ac:dyDescent="0.25">
      <c r="B13692">
        <f t="shared" si="429"/>
        <v>19022</v>
      </c>
      <c r="C13692">
        <f t="shared" si="430"/>
        <v>3.6579999999996056</v>
      </c>
      <c r="G13692" s="1">
        <v>410574.66220678802</v>
      </c>
      <c r="H13692" s="1">
        <v>39375.7968258888</v>
      </c>
    </row>
    <row r="13693" spans="2:8" x14ac:dyDescent="0.25">
      <c r="B13693">
        <f t="shared" si="429"/>
        <v>19022</v>
      </c>
      <c r="C13693">
        <f t="shared" si="430"/>
        <v>3.6589999999996055</v>
      </c>
      <c r="G13693" s="1">
        <v>410574.66178663599</v>
      </c>
      <c r="H13693" s="1">
        <v>39375.795918434902</v>
      </c>
    </row>
    <row r="13694" spans="2:8" x14ac:dyDescent="0.25">
      <c r="B13694">
        <f t="shared" si="429"/>
        <v>19022</v>
      </c>
      <c r="C13694">
        <f t="shared" si="430"/>
        <v>3.6599999999996053</v>
      </c>
      <c r="G13694" s="1">
        <v>410574.66136648401</v>
      </c>
      <c r="H13694" s="1">
        <v>39375.795010981099</v>
      </c>
    </row>
    <row r="13695" spans="2:8" x14ac:dyDescent="0.25">
      <c r="B13695">
        <f t="shared" si="429"/>
        <v>19022</v>
      </c>
      <c r="C13695">
        <f t="shared" si="430"/>
        <v>3.6609999999996052</v>
      </c>
      <c r="G13695" s="1">
        <v>410574.66094633302</v>
      </c>
      <c r="H13695" s="1">
        <v>39375.794103527202</v>
      </c>
    </row>
    <row r="13696" spans="2:8" x14ac:dyDescent="0.25">
      <c r="B13696">
        <f t="shared" ref="B13696:B13759" si="431">B13695</f>
        <v>19022</v>
      </c>
      <c r="C13696">
        <f t="shared" si="430"/>
        <v>3.6619999999996051</v>
      </c>
      <c r="G13696" s="1">
        <v>410574.66052618099</v>
      </c>
      <c r="H13696" s="1">
        <v>39375.793196073399</v>
      </c>
    </row>
    <row r="13697" spans="2:8" x14ac:dyDescent="0.25">
      <c r="B13697">
        <f t="shared" si="431"/>
        <v>19022</v>
      </c>
      <c r="C13697">
        <f t="shared" si="430"/>
        <v>3.662999999999605</v>
      </c>
      <c r="G13697" s="1">
        <v>410574.66010602901</v>
      </c>
      <c r="H13697" s="1">
        <v>39375.792288619501</v>
      </c>
    </row>
    <row r="13698" spans="2:8" x14ac:dyDescent="0.25">
      <c r="B13698">
        <f t="shared" si="431"/>
        <v>19022</v>
      </c>
      <c r="C13698">
        <f t="shared" si="430"/>
        <v>3.6639999999996049</v>
      </c>
      <c r="G13698" s="1">
        <v>410574.65968587698</v>
      </c>
      <c r="H13698" s="1">
        <v>39375.791381165698</v>
      </c>
    </row>
    <row r="13699" spans="2:8" x14ac:dyDescent="0.25">
      <c r="B13699">
        <f t="shared" si="431"/>
        <v>19022</v>
      </c>
      <c r="C13699">
        <f t="shared" si="430"/>
        <v>3.6649999999996048</v>
      </c>
      <c r="G13699" s="1">
        <v>410574.65926572599</v>
      </c>
      <c r="H13699" s="1">
        <v>39375.790473711801</v>
      </c>
    </row>
    <row r="13700" spans="2:8" x14ac:dyDescent="0.25">
      <c r="B13700">
        <f t="shared" si="431"/>
        <v>19022</v>
      </c>
      <c r="C13700">
        <f t="shared" si="430"/>
        <v>3.6659999999996047</v>
      </c>
      <c r="G13700" s="1">
        <v>410574.65884557401</v>
      </c>
      <c r="H13700" s="1">
        <v>39375.789566257998</v>
      </c>
    </row>
    <row r="13701" spans="2:8" x14ac:dyDescent="0.25">
      <c r="B13701">
        <f t="shared" si="431"/>
        <v>19022</v>
      </c>
      <c r="C13701">
        <f t="shared" si="430"/>
        <v>3.6669999999996046</v>
      </c>
      <c r="G13701" s="1">
        <v>410574.65842542198</v>
      </c>
      <c r="H13701" s="1">
        <v>39375.7886588041</v>
      </c>
    </row>
    <row r="13702" spans="2:8" x14ac:dyDescent="0.25">
      <c r="B13702">
        <f t="shared" si="431"/>
        <v>19022</v>
      </c>
      <c r="C13702">
        <f t="shared" si="430"/>
        <v>3.6679999999996045</v>
      </c>
      <c r="G13702" s="1">
        <v>410574.65800527</v>
      </c>
      <c r="H13702" s="1">
        <v>39375.787751350297</v>
      </c>
    </row>
    <row r="13703" spans="2:8" x14ac:dyDescent="0.25">
      <c r="B13703">
        <f t="shared" si="431"/>
        <v>19022</v>
      </c>
      <c r="C13703">
        <f t="shared" si="430"/>
        <v>3.6689999999996044</v>
      </c>
      <c r="G13703" s="1">
        <v>410574.65758511901</v>
      </c>
      <c r="H13703" s="1">
        <v>39375.7868438964</v>
      </c>
    </row>
    <row r="13704" spans="2:8" x14ac:dyDescent="0.25">
      <c r="B13704">
        <f t="shared" si="431"/>
        <v>19022</v>
      </c>
      <c r="C13704">
        <f t="shared" si="430"/>
        <v>3.6699999999996042</v>
      </c>
      <c r="G13704" s="1">
        <v>410574.65716496698</v>
      </c>
      <c r="H13704" s="1">
        <v>39375.785936442597</v>
      </c>
    </row>
    <row r="13705" spans="2:8" x14ac:dyDescent="0.25">
      <c r="B13705">
        <f t="shared" si="431"/>
        <v>19022</v>
      </c>
      <c r="C13705">
        <f t="shared" si="430"/>
        <v>3.6709999999996041</v>
      </c>
      <c r="G13705" s="1">
        <v>410574.656744815</v>
      </c>
      <c r="H13705" s="1">
        <v>39375.785028988699</v>
      </c>
    </row>
    <row r="13706" spans="2:8" x14ac:dyDescent="0.25">
      <c r="B13706">
        <f t="shared" si="431"/>
        <v>19022</v>
      </c>
      <c r="C13706">
        <f t="shared" si="430"/>
        <v>3.671999999999604</v>
      </c>
      <c r="G13706" s="1">
        <v>410574.65632466302</v>
      </c>
      <c r="H13706" s="1">
        <v>39375.784121534904</v>
      </c>
    </row>
    <row r="13707" spans="2:8" x14ac:dyDescent="0.25">
      <c r="B13707">
        <f t="shared" si="431"/>
        <v>19022</v>
      </c>
      <c r="C13707">
        <f t="shared" si="430"/>
        <v>3.6729999999996039</v>
      </c>
      <c r="G13707" s="1">
        <v>410574.65590451099</v>
      </c>
      <c r="H13707" s="1">
        <v>39375.783214080999</v>
      </c>
    </row>
    <row r="13708" spans="2:8" x14ac:dyDescent="0.25">
      <c r="B13708">
        <f t="shared" si="431"/>
        <v>19022</v>
      </c>
      <c r="C13708">
        <f t="shared" si="430"/>
        <v>3.6739999999996038</v>
      </c>
      <c r="G13708" s="1">
        <v>410574.65548436</v>
      </c>
      <c r="H13708" s="1">
        <v>39375.782306627203</v>
      </c>
    </row>
    <row r="13709" spans="2:8" x14ac:dyDescent="0.25">
      <c r="B13709">
        <f t="shared" si="431"/>
        <v>19022</v>
      </c>
      <c r="C13709">
        <f t="shared" si="430"/>
        <v>3.6749999999996037</v>
      </c>
      <c r="G13709" s="1">
        <v>410574.65506420803</v>
      </c>
      <c r="H13709" s="1">
        <v>39375.781399173298</v>
      </c>
    </row>
    <row r="13710" spans="2:8" x14ac:dyDescent="0.25">
      <c r="B13710">
        <f t="shared" si="431"/>
        <v>19022</v>
      </c>
      <c r="C13710">
        <f t="shared" si="430"/>
        <v>3.6759999999996036</v>
      </c>
      <c r="G13710" s="1">
        <v>410574.65464405599</v>
      </c>
      <c r="H13710" s="1">
        <v>39375.780491719503</v>
      </c>
    </row>
    <row r="13711" spans="2:8" x14ac:dyDescent="0.25">
      <c r="B13711">
        <f t="shared" si="431"/>
        <v>19022</v>
      </c>
      <c r="C13711">
        <f t="shared" si="430"/>
        <v>3.6769999999996035</v>
      </c>
      <c r="G13711" s="1">
        <v>410574.65422390401</v>
      </c>
      <c r="H13711" s="1">
        <v>39375.779584265598</v>
      </c>
    </row>
    <row r="13712" spans="2:8" x14ac:dyDescent="0.25">
      <c r="B13712">
        <f t="shared" si="431"/>
        <v>19022</v>
      </c>
      <c r="C13712">
        <f t="shared" si="430"/>
        <v>3.6779999999996034</v>
      </c>
      <c r="G13712" s="1">
        <v>410574.65380375303</v>
      </c>
      <c r="H13712" s="1">
        <v>39375.778676811802</v>
      </c>
    </row>
    <row r="13713" spans="2:8" x14ac:dyDescent="0.25">
      <c r="B13713">
        <f t="shared" si="431"/>
        <v>19022</v>
      </c>
      <c r="C13713">
        <f t="shared" si="430"/>
        <v>3.6789999999996033</v>
      </c>
      <c r="G13713" s="1">
        <v>410574.65338360099</v>
      </c>
      <c r="H13713" s="1">
        <v>39375.777769357897</v>
      </c>
    </row>
    <row r="13714" spans="2:8" x14ac:dyDescent="0.25">
      <c r="B13714">
        <f t="shared" si="431"/>
        <v>19022</v>
      </c>
      <c r="C13714">
        <f t="shared" si="430"/>
        <v>3.6799999999996031</v>
      </c>
      <c r="G13714" s="1">
        <v>410574.65296344901</v>
      </c>
      <c r="H13714" s="1">
        <v>39375.776861904102</v>
      </c>
    </row>
    <row r="13715" spans="2:8" x14ac:dyDescent="0.25">
      <c r="B13715">
        <f t="shared" si="431"/>
        <v>19022</v>
      </c>
      <c r="C13715">
        <f t="shared" si="430"/>
        <v>3.680999999999603</v>
      </c>
      <c r="G13715" s="1">
        <v>410574.65254329698</v>
      </c>
      <c r="H13715" s="1">
        <v>39375.775954450197</v>
      </c>
    </row>
    <row r="13716" spans="2:8" x14ac:dyDescent="0.25">
      <c r="B13716">
        <f t="shared" si="431"/>
        <v>19022</v>
      </c>
      <c r="C13716">
        <f t="shared" si="430"/>
        <v>3.6819999999996029</v>
      </c>
      <c r="G13716" s="1">
        <v>410574.65212314599</v>
      </c>
      <c r="H13716" s="1">
        <v>39375.775046996401</v>
      </c>
    </row>
    <row r="13717" spans="2:8" x14ac:dyDescent="0.25">
      <c r="B13717">
        <f t="shared" si="431"/>
        <v>19022</v>
      </c>
      <c r="C13717">
        <f t="shared" si="430"/>
        <v>3.6829999999996028</v>
      </c>
      <c r="G13717" s="1">
        <v>410574.65170299402</v>
      </c>
      <c r="H13717" s="1">
        <v>39375.774139542496</v>
      </c>
    </row>
    <row r="13718" spans="2:8" x14ac:dyDescent="0.25">
      <c r="B13718">
        <f t="shared" si="431"/>
        <v>19022</v>
      </c>
      <c r="C13718">
        <f t="shared" si="430"/>
        <v>3.6839999999996027</v>
      </c>
      <c r="G13718" s="1">
        <v>410574.65128284198</v>
      </c>
      <c r="H13718" s="1">
        <v>39375.773232088701</v>
      </c>
    </row>
    <row r="13719" spans="2:8" x14ac:dyDescent="0.25">
      <c r="B13719">
        <f t="shared" si="431"/>
        <v>19022</v>
      </c>
      <c r="C13719">
        <f t="shared" si="430"/>
        <v>3.6849999999996026</v>
      </c>
      <c r="G13719" s="1">
        <v>410574.65086269</v>
      </c>
      <c r="H13719" s="1">
        <v>39375.772324634803</v>
      </c>
    </row>
    <row r="13720" spans="2:8" x14ac:dyDescent="0.25">
      <c r="B13720">
        <f t="shared" si="431"/>
        <v>19022</v>
      </c>
      <c r="C13720">
        <f t="shared" si="430"/>
        <v>3.6859999999996025</v>
      </c>
      <c r="G13720" s="1">
        <v>410574.65044253803</v>
      </c>
      <c r="H13720" s="1">
        <v>39375.771417180898</v>
      </c>
    </row>
    <row r="13721" spans="2:8" x14ac:dyDescent="0.25">
      <c r="B13721">
        <f t="shared" si="431"/>
        <v>19022</v>
      </c>
      <c r="C13721">
        <f t="shared" si="430"/>
        <v>3.6869999999996024</v>
      </c>
      <c r="G13721" s="1">
        <v>410574.65002238698</v>
      </c>
      <c r="H13721" s="1">
        <v>39375.770509727103</v>
      </c>
    </row>
    <row r="13722" spans="2:8" x14ac:dyDescent="0.25">
      <c r="B13722">
        <f t="shared" si="431"/>
        <v>19022</v>
      </c>
      <c r="C13722">
        <f t="shared" si="430"/>
        <v>3.6879999999996023</v>
      </c>
      <c r="G13722" s="1">
        <v>410574.649602235</v>
      </c>
      <c r="H13722" s="1">
        <v>39375.769602273198</v>
      </c>
    </row>
    <row r="13723" spans="2:8" x14ac:dyDescent="0.25">
      <c r="B13723">
        <f t="shared" si="431"/>
        <v>19022</v>
      </c>
      <c r="C13723">
        <f t="shared" si="430"/>
        <v>3.6889999999996022</v>
      </c>
      <c r="G13723" s="1">
        <v>410574.64918208303</v>
      </c>
      <c r="H13723" s="1">
        <v>39375.768694819402</v>
      </c>
    </row>
    <row r="13724" spans="2:8" x14ac:dyDescent="0.25">
      <c r="B13724">
        <f t="shared" si="431"/>
        <v>19022</v>
      </c>
      <c r="C13724">
        <f t="shared" si="430"/>
        <v>3.689999999999602</v>
      </c>
      <c r="G13724" s="1">
        <v>410574.64876193099</v>
      </c>
      <c r="H13724" s="1">
        <v>39375.767787365497</v>
      </c>
    </row>
    <row r="13725" spans="2:8" x14ac:dyDescent="0.25">
      <c r="B13725">
        <f t="shared" si="431"/>
        <v>19022</v>
      </c>
      <c r="C13725">
        <f t="shared" si="430"/>
        <v>3.6909999999996019</v>
      </c>
      <c r="G13725" s="1">
        <v>410574.64834178</v>
      </c>
      <c r="H13725" s="1">
        <v>39375.766879911702</v>
      </c>
    </row>
    <row r="13726" spans="2:8" x14ac:dyDescent="0.25">
      <c r="B13726">
        <f t="shared" si="431"/>
        <v>19022</v>
      </c>
      <c r="C13726">
        <f t="shared" si="430"/>
        <v>3.6919999999996018</v>
      </c>
      <c r="G13726" s="1">
        <v>410574.64792162803</v>
      </c>
      <c r="H13726" s="1">
        <v>39375.765972457797</v>
      </c>
    </row>
    <row r="13727" spans="2:8" x14ac:dyDescent="0.25">
      <c r="B13727">
        <f t="shared" si="431"/>
        <v>19022</v>
      </c>
      <c r="C13727">
        <f t="shared" si="430"/>
        <v>3.6929999999996017</v>
      </c>
      <c r="G13727" s="1">
        <v>410574.64750147599</v>
      </c>
      <c r="H13727" s="1">
        <v>39375.765065004001</v>
      </c>
    </row>
    <row r="13728" spans="2:8" x14ac:dyDescent="0.25">
      <c r="B13728">
        <f t="shared" si="431"/>
        <v>19022</v>
      </c>
      <c r="C13728">
        <f t="shared" si="430"/>
        <v>3.6939999999996016</v>
      </c>
      <c r="G13728" s="1">
        <v>410574.64708132402</v>
      </c>
      <c r="H13728" s="1">
        <v>39375.764157550097</v>
      </c>
    </row>
    <row r="13729" spans="2:8" x14ac:dyDescent="0.25">
      <c r="B13729">
        <f t="shared" si="431"/>
        <v>19022</v>
      </c>
      <c r="C13729">
        <f t="shared" si="430"/>
        <v>3.6949999999996015</v>
      </c>
      <c r="G13729" s="1">
        <v>410574.64666117303</v>
      </c>
      <c r="H13729" s="1">
        <v>39375.763250096301</v>
      </c>
    </row>
    <row r="13730" spans="2:8" x14ac:dyDescent="0.25">
      <c r="B13730">
        <f t="shared" si="431"/>
        <v>19022</v>
      </c>
      <c r="C13730">
        <f t="shared" si="430"/>
        <v>3.6959999999996014</v>
      </c>
      <c r="G13730" s="1">
        <v>410574.64624102099</v>
      </c>
      <c r="H13730" s="1">
        <v>39375.762342642403</v>
      </c>
    </row>
    <row r="13731" spans="2:8" x14ac:dyDescent="0.25">
      <c r="B13731">
        <f t="shared" si="431"/>
        <v>19022</v>
      </c>
      <c r="C13731">
        <f t="shared" si="430"/>
        <v>3.6969999999996013</v>
      </c>
      <c r="G13731" s="1">
        <v>410574.64582086902</v>
      </c>
      <c r="H13731" s="1">
        <v>39375.7614351886</v>
      </c>
    </row>
    <row r="13732" spans="2:8" x14ac:dyDescent="0.25">
      <c r="B13732">
        <f t="shared" si="431"/>
        <v>19022</v>
      </c>
      <c r="C13732">
        <f t="shared" ref="C13732:C13795" si="432">C13731+0.001</f>
        <v>3.6979999999996012</v>
      </c>
      <c r="G13732" s="1">
        <v>410574.64540071698</v>
      </c>
      <c r="H13732" s="1">
        <v>39375.760527734703</v>
      </c>
    </row>
    <row r="13733" spans="2:8" x14ac:dyDescent="0.25">
      <c r="B13733">
        <f t="shared" si="431"/>
        <v>19022</v>
      </c>
      <c r="C13733">
        <f t="shared" si="432"/>
        <v>3.6989999999996011</v>
      </c>
      <c r="G13733" s="1">
        <v>410574.644980565</v>
      </c>
      <c r="H13733" s="1">
        <v>39375.7596202809</v>
      </c>
    </row>
    <row r="13734" spans="2:8" x14ac:dyDescent="0.25">
      <c r="B13734">
        <f t="shared" si="431"/>
        <v>19022</v>
      </c>
      <c r="C13734">
        <f t="shared" si="432"/>
        <v>3.6999999999996009</v>
      </c>
      <c r="G13734" s="1">
        <v>410574.64456041402</v>
      </c>
      <c r="H13734" s="1">
        <v>39375.758712827002</v>
      </c>
    </row>
    <row r="13735" spans="2:8" x14ac:dyDescent="0.25">
      <c r="B13735">
        <f t="shared" si="431"/>
        <v>19022</v>
      </c>
      <c r="C13735">
        <f t="shared" si="432"/>
        <v>3.7009999999996008</v>
      </c>
      <c r="G13735" s="1">
        <v>410574.64414026198</v>
      </c>
      <c r="H13735" s="1">
        <v>39375.7578053732</v>
      </c>
    </row>
    <row r="13736" spans="2:8" x14ac:dyDescent="0.25">
      <c r="B13736">
        <f t="shared" si="431"/>
        <v>19022</v>
      </c>
      <c r="C13736">
        <f t="shared" si="432"/>
        <v>3.7019999999996007</v>
      </c>
      <c r="G13736" s="1">
        <v>410574.64372011001</v>
      </c>
      <c r="H13736" s="1">
        <v>39375.756897919302</v>
      </c>
    </row>
    <row r="13737" spans="2:8" x14ac:dyDescent="0.25">
      <c r="B13737">
        <f t="shared" si="431"/>
        <v>19022</v>
      </c>
      <c r="C13737">
        <f t="shared" si="432"/>
        <v>3.7029999999996006</v>
      </c>
      <c r="G13737" s="1">
        <v>410574.64329995803</v>
      </c>
      <c r="H13737" s="1">
        <v>39375.755990465499</v>
      </c>
    </row>
    <row r="13738" spans="2:8" x14ac:dyDescent="0.25">
      <c r="B13738">
        <f t="shared" si="431"/>
        <v>19022</v>
      </c>
      <c r="C13738">
        <f t="shared" si="432"/>
        <v>3.7039999999996005</v>
      </c>
      <c r="G13738" s="1">
        <v>410574.64287980698</v>
      </c>
      <c r="H13738" s="1">
        <v>39375.755083011602</v>
      </c>
    </row>
    <row r="13739" spans="2:8" x14ac:dyDescent="0.25">
      <c r="B13739">
        <f t="shared" si="431"/>
        <v>19022</v>
      </c>
      <c r="C13739">
        <f t="shared" si="432"/>
        <v>3.7049999999996004</v>
      </c>
      <c r="G13739" s="1">
        <v>410574.64245965501</v>
      </c>
      <c r="H13739" s="1">
        <v>39375.754175557799</v>
      </c>
    </row>
    <row r="13740" spans="2:8" x14ac:dyDescent="0.25">
      <c r="B13740">
        <f t="shared" si="431"/>
        <v>19022</v>
      </c>
      <c r="C13740">
        <f t="shared" si="432"/>
        <v>3.7059999999996003</v>
      </c>
      <c r="G13740" s="1">
        <v>410574.64203950297</v>
      </c>
      <c r="H13740" s="1">
        <v>39375.753268103901</v>
      </c>
    </row>
    <row r="13741" spans="2:8" x14ac:dyDescent="0.25">
      <c r="B13741">
        <f t="shared" si="431"/>
        <v>19022</v>
      </c>
      <c r="C13741">
        <f t="shared" si="432"/>
        <v>3.7069999999996002</v>
      </c>
      <c r="G13741" s="1">
        <v>410574.64161935099</v>
      </c>
      <c r="H13741" s="1">
        <v>39375.752360650098</v>
      </c>
    </row>
    <row r="13742" spans="2:8" x14ac:dyDescent="0.25">
      <c r="B13742">
        <f t="shared" si="431"/>
        <v>19022</v>
      </c>
      <c r="C13742">
        <f t="shared" si="432"/>
        <v>3.7079999999996001</v>
      </c>
      <c r="G13742" s="1">
        <v>410574.64119920001</v>
      </c>
      <c r="H13742" s="1">
        <v>39375.751453196201</v>
      </c>
    </row>
    <row r="13743" spans="2:8" x14ac:dyDescent="0.25">
      <c r="B13743">
        <f t="shared" si="431"/>
        <v>19022</v>
      </c>
      <c r="C13743">
        <f t="shared" si="432"/>
        <v>3.7089999999996</v>
      </c>
      <c r="G13743" s="1">
        <v>410574.64077904797</v>
      </c>
      <c r="H13743" s="1">
        <v>39375.750545742398</v>
      </c>
    </row>
    <row r="13744" spans="2:8" x14ac:dyDescent="0.25">
      <c r="B13744">
        <f t="shared" si="431"/>
        <v>19022</v>
      </c>
      <c r="C13744">
        <f t="shared" si="432"/>
        <v>3.7099999999995998</v>
      </c>
      <c r="G13744" s="1">
        <v>410574.64035889599</v>
      </c>
      <c r="H13744" s="1">
        <v>39375.7496382885</v>
      </c>
    </row>
    <row r="13745" spans="2:8" x14ac:dyDescent="0.25">
      <c r="B13745">
        <f t="shared" si="431"/>
        <v>19022</v>
      </c>
      <c r="C13745">
        <f t="shared" si="432"/>
        <v>3.7109999999995997</v>
      </c>
      <c r="G13745" s="1">
        <v>410574.63993874402</v>
      </c>
      <c r="H13745" s="1">
        <v>39375.748730834697</v>
      </c>
    </row>
    <row r="13746" spans="2:8" x14ac:dyDescent="0.25">
      <c r="B13746">
        <f t="shared" si="431"/>
        <v>19022</v>
      </c>
      <c r="C13746">
        <f t="shared" si="432"/>
        <v>3.7119999999995996</v>
      </c>
      <c r="G13746" s="1">
        <v>410574.63951859297</v>
      </c>
      <c r="H13746" s="1">
        <v>39375.7478233808</v>
      </c>
    </row>
    <row r="13747" spans="2:8" x14ac:dyDescent="0.25">
      <c r="B13747">
        <f t="shared" si="431"/>
        <v>19022</v>
      </c>
      <c r="C13747">
        <f t="shared" si="432"/>
        <v>3.7129999999995995</v>
      </c>
      <c r="G13747" s="1">
        <v>410574.639098441</v>
      </c>
      <c r="H13747" s="1">
        <v>39375.746915926997</v>
      </c>
    </row>
    <row r="13748" spans="2:8" x14ac:dyDescent="0.25">
      <c r="B13748">
        <f t="shared" si="431"/>
        <v>19022</v>
      </c>
      <c r="C13748">
        <f t="shared" si="432"/>
        <v>3.7139999999995994</v>
      </c>
      <c r="G13748" s="1">
        <v>410574.63867828902</v>
      </c>
      <c r="H13748" s="1">
        <v>39375.746008473099</v>
      </c>
    </row>
    <row r="13749" spans="2:8" x14ac:dyDescent="0.25">
      <c r="B13749">
        <f t="shared" si="431"/>
        <v>19022</v>
      </c>
      <c r="C13749">
        <f t="shared" si="432"/>
        <v>3.7149999999995993</v>
      </c>
      <c r="G13749" s="1">
        <v>410574.63825813698</v>
      </c>
      <c r="H13749" s="1">
        <v>39375.745101019304</v>
      </c>
    </row>
    <row r="13750" spans="2:8" x14ac:dyDescent="0.25">
      <c r="B13750">
        <f t="shared" si="431"/>
        <v>19022</v>
      </c>
      <c r="C13750">
        <f t="shared" si="432"/>
        <v>3.7159999999995992</v>
      </c>
      <c r="G13750" s="1">
        <v>410574.63783798501</v>
      </c>
      <c r="H13750" s="1">
        <v>39375.744193565399</v>
      </c>
    </row>
    <row r="13751" spans="2:8" x14ac:dyDescent="0.25">
      <c r="B13751">
        <f t="shared" si="431"/>
        <v>19022</v>
      </c>
      <c r="C13751">
        <f t="shared" si="432"/>
        <v>3.7169999999995991</v>
      </c>
      <c r="G13751" s="1">
        <v>410574.63741783402</v>
      </c>
      <c r="H13751" s="1">
        <v>39375.743286111603</v>
      </c>
    </row>
    <row r="13752" spans="2:8" x14ac:dyDescent="0.25">
      <c r="B13752">
        <f t="shared" si="431"/>
        <v>19022</v>
      </c>
      <c r="C13752">
        <f t="shared" si="432"/>
        <v>3.717999999999599</v>
      </c>
      <c r="G13752" s="1">
        <v>410574.63699768198</v>
      </c>
      <c r="H13752" s="1">
        <v>39375.742378657698</v>
      </c>
    </row>
    <row r="13753" spans="2:8" x14ac:dyDescent="0.25">
      <c r="B13753">
        <f t="shared" si="431"/>
        <v>19022</v>
      </c>
      <c r="C13753">
        <f t="shared" si="432"/>
        <v>3.7189999999995988</v>
      </c>
      <c r="G13753" s="1">
        <v>410574.63657753001</v>
      </c>
      <c r="H13753" s="1">
        <v>39375.741471203903</v>
      </c>
    </row>
    <row r="13754" spans="2:8" x14ac:dyDescent="0.25">
      <c r="B13754">
        <f t="shared" si="431"/>
        <v>19022</v>
      </c>
      <c r="C13754">
        <f t="shared" si="432"/>
        <v>3.7199999999995987</v>
      </c>
      <c r="G13754" s="1">
        <v>410574.63615737797</v>
      </c>
      <c r="H13754" s="1">
        <v>39375.740563749998</v>
      </c>
    </row>
    <row r="13755" spans="2:8" x14ac:dyDescent="0.25">
      <c r="B13755">
        <f t="shared" si="431"/>
        <v>19022</v>
      </c>
      <c r="C13755">
        <f t="shared" si="432"/>
        <v>3.7209999999995986</v>
      </c>
      <c r="G13755" s="1">
        <v>410574.63573722698</v>
      </c>
      <c r="H13755" s="1">
        <v>39375.739656296202</v>
      </c>
    </row>
    <row r="13756" spans="2:8" x14ac:dyDescent="0.25">
      <c r="B13756">
        <f t="shared" si="431"/>
        <v>19022</v>
      </c>
      <c r="C13756">
        <f t="shared" si="432"/>
        <v>3.7219999999995985</v>
      </c>
      <c r="G13756" s="1">
        <v>410574.63531707501</v>
      </c>
      <c r="H13756" s="1">
        <v>39375.738748842297</v>
      </c>
    </row>
    <row r="13757" spans="2:8" x14ac:dyDescent="0.25">
      <c r="B13757">
        <f t="shared" si="431"/>
        <v>19022</v>
      </c>
      <c r="C13757">
        <f t="shared" si="432"/>
        <v>3.7229999999995984</v>
      </c>
      <c r="G13757" s="1">
        <v>410574.63489692297</v>
      </c>
      <c r="H13757" s="1">
        <v>39375.737841388502</v>
      </c>
    </row>
    <row r="13758" spans="2:8" x14ac:dyDescent="0.25">
      <c r="B13758">
        <f t="shared" si="431"/>
        <v>19022</v>
      </c>
      <c r="C13758">
        <f t="shared" si="432"/>
        <v>3.7239999999995983</v>
      </c>
      <c r="G13758" s="1">
        <v>410574.634476771</v>
      </c>
      <c r="H13758" s="1">
        <v>39375.736933934597</v>
      </c>
    </row>
    <row r="13759" spans="2:8" x14ac:dyDescent="0.25">
      <c r="B13759">
        <f t="shared" si="431"/>
        <v>19022</v>
      </c>
      <c r="C13759">
        <f t="shared" si="432"/>
        <v>3.7249999999995982</v>
      </c>
      <c r="G13759" s="1">
        <v>410574.63405661902</v>
      </c>
      <c r="H13759" s="1">
        <v>39375.736026480801</v>
      </c>
    </row>
    <row r="13760" spans="2:8" x14ac:dyDescent="0.25">
      <c r="B13760">
        <f t="shared" ref="B13760:B13823" si="433">B13759</f>
        <v>19022</v>
      </c>
      <c r="C13760">
        <f t="shared" si="432"/>
        <v>3.7259999999995981</v>
      </c>
      <c r="G13760" s="1">
        <v>410574.63363646797</v>
      </c>
      <c r="H13760" s="1">
        <v>39375.735119026896</v>
      </c>
    </row>
    <row r="13761" spans="2:8" x14ac:dyDescent="0.25">
      <c r="B13761">
        <f t="shared" si="433"/>
        <v>19022</v>
      </c>
      <c r="C13761">
        <f t="shared" si="432"/>
        <v>3.726999999999598</v>
      </c>
      <c r="G13761" s="1">
        <v>410574.633216316</v>
      </c>
      <c r="H13761" s="1">
        <v>39375.734211573101</v>
      </c>
    </row>
    <row r="13762" spans="2:8" x14ac:dyDescent="0.25">
      <c r="B13762">
        <f t="shared" si="433"/>
        <v>19022</v>
      </c>
      <c r="C13762">
        <f t="shared" si="432"/>
        <v>3.7279999999995979</v>
      </c>
      <c r="G13762" s="1">
        <v>410574.63279616402</v>
      </c>
      <c r="H13762" s="1">
        <v>39375.733304119203</v>
      </c>
    </row>
    <row r="13763" spans="2:8" x14ac:dyDescent="0.25">
      <c r="B13763">
        <f t="shared" si="433"/>
        <v>19022</v>
      </c>
      <c r="C13763">
        <f t="shared" si="432"/>
        <v>3.7289999999995977</v>
      </c>
      <c r="G13763" s="1">
        <v>410574.63237601198</v>
      </c>
      <c r="H13763" s="1">
        <v>39375.7323966654</v>
      </c>
    </row>
    <row r="13764" spans="2:8" x14ac:dyDescent="0.25">
      <c r="B13764">
        <f t="shared" si="433"/>
        <v>19022</v>
      </c>
      <c r="C13764">
        <f t="shared" si="432"/>
        <v>3.7299999999995976</v>
      </c>
      <c r="G13764" s="1">
        <v>410574.631955861</v>
      </c>
      <c r="H13764" s="1">
        <v>39375.731489211503</v>
      </c>
    </row>
    <row r="13765" spans="2:8" x14ac:dyDescent="0.25">
      <c r="B13765">
        <f t="shared" si="433"/>
        <v>19022</v>
      </c>
      <c r="C13765">
        <f t="shared" si="432"/>
        <v>3.7309999999995975</v>
      </c>
      <c r="G13765" s="1">
        <v>410574.63153570902</v>
      </c>
      <c r="H13765" s="1">
        <v>39375.7305817577</v>
      </c>
    </row>
    <row r="13766" spans="2:8" x14ac:dyDescent="0.25">
      <c r="B13766">
        <f t="shared" si="433"/>
        <v>19022</v>
      </c>
      <c r="C13766">
        <f t="shared" si="432"/>
        <v>3.7319999999995974</v>
      </c>
      <c r="G13766" s="1">
        <v>410574.63111555699</v>
      </c>
      <c r="H13766" s="1">
        <v>39375.729674303802</v>
      </c>
    </row>
    <row r="13767" spans="2:8" x14ac:dyDescent="0.25">
      <c r="B13767">
        <f t="shared" si="433"/>
        <v>19022</v>
      </c>
      <c r="C13767">
        <f t="shared" si="432"/>
        <v>3.7329999999995973</v>
      </c>
      <c r="G13767" s="1">
        <v>410574.63069540501</v>
      </c>
      <c r="H13767" s="1">
        <v>39375.728766849999</v>
      </c>
    </row>
    <row r="13768" spans="2:8" x14ac:dyDescent="0.25">
      <c r="B13768">
        <f t="shared" si="433"/>
        <v>19022</v>
      </c>
      <c r="C13768">
        <f t="shared" si="432"/>
        <v>3.7339999999995972</v>
      </c>
      <c r="G13768" s="1">
        <v>410574.63027525402</v>
      </c>
      <c r="H13768" s="1">
        <v>39375.727859396102</v>
      </c>
    </row>
    <row r="13769" spans="2:8" x14ac:dyDescent="0.25">
      <c r="B13769">
        <f t="shared" si="433"/>
        <v>19022</v>
      </c>
      <c r="C13769">
        <f t="shared" si="432"/>
        <v>3.7349999999995971</v>
      </c>
      <c r="G13769" s="1">
        <v>410574.62985510199</v>
      </c>
      <c r="H13769" s="1">
        <v>39375.726951942299</v>
      </c>
    </row>
    <row r="13770" spans="2:8" x14ac:dyDescent="0.25">
      <c r="B13770">
        <f t="shared" si="433"/>
        <v>19022</v>
      </c>
      <c r="C13770">
        <f t="shared" si="432"/>
        <v>3.735999999999597</v>
      </c>
      <c r="G13770" s="1">
        <v>410574.62943495001</v>
      </c>
      <c r="H13770" s="1">
        <v>39375.726044488401</v>
      </c>
    </row>
    <row r="13771" spans="2:8" x14ac:dyDescent="0.25">
      <c r="B13771">
        <f t="shared" si="433"/>
        <v>19022</v>
      </c>
      <c r="C13771">
        <f t="shared" si="432"/>
        <v>3.7369999999995969</v>
      </c>
      <c r="G13771" s="1">
        <v>410574.62901479797</v>
      </c>
      <c r="H13771" s="1">
        <v>39375.725137034598</v>
      </c>
    </row>
    <row r="13772" spans="2:8" x14ac:dyDescent="0.25">
      <c r="B13772">
        <f t="shared" si="433"/>
        <v>19022</v>
      </c>
      <c r="C13772">
        <f t="shared" si="432"/>
        <v>3.7379999999995968</v>
      </c>
      <c r="G13772" s="1">
        <v>410574.628594646</v>
      </c>
      <c r="H13772" s="1">
        <v>39375.724229580701</v>
      </c>
    </row>
    <row r="13773" spans="2:8" x14ac:dyDescent="0.25">
      <c r="B13773">
        <f t="shared" si="433"/>
        <v>19022</v>
      </c>
      <c r="C13773">
        <f t="shared" si="432"/>
        <v>3.7389999999995966</v>
      </c>
      <c r="G13773" s="1">
        <v>410574.62817449501</v>
      </c>
      <c r="H13773" s="1">
        <v>39375.723322126898</v>
      </c>
    </row>
    <row r="13774" spans="2:8" x14ac:dyDescent="0.25">
      <c r="B13774">
        <f t="shared" si="433"/>
        <v>19022</v>
      </c>
      <c r="C13774">
        <f t="shared" si="432"/>
        <v>3.7399999999995965</v>
      </c>
      <c r="G13774" s="1">
        <v>410574.62775434298</v>
      </c>
      <c r="H13774" s="1">
        <v>39375.722414673</v>
      </c>
    </row>
    <row r="13775" spans="2:8" x14ac:dyDescent="0.25">
      <c r="B13775">
        <f t="shared" si="433"/>
        <v>19022</v>
      </c>
      <c r="C13775">
        <f t="shared" si="432"/>
        <v>3.7409999999995964</v>
      </c>
      <c r="G13775" s="1">
        <v>410574.627334191</v>
      </c>
      <c r="H13775" s="1">
        <v>39375.721507219198</v>
      </c>
    </row>
    <row r="13776" spans="2:8" x14ac:dyDescent="0.25">
      <c r="B13776">
        <f t="shared" si="433"/>
        <v>19022</v>
      </c>
      <c r="C13776">
        <f t="shared" si="432"/>
        <v>3.7419999999995963</v>
      </c>
      <c r="G13776" s="1">
        <v>410574.62691403902</v>
      </c>
      <c r="H13776" s="1">
        <v>39375.7205997653</v>
      </c>
    </row>
    <row r="13777" spans="2:8" x14ac:dyDescent="0.25">
      <c r="B13777">
        <f t="shared" si="433"/>
        <v>19022</v>
      </c>
      <c r="C13777">
        <f t="shared" si="432"/>
        <v>3.7429999999995962</v>
      </c>
      <c r="G13777" s="1">
        <v>410574.62649388798</v>
      </c>
      <c r="H13777" s="1">
        <v>39375.719692311497</v>
      </c>
    </row>
    <row r="13778" spans="2:8" x14ac:dyDescent="0.25">
      <c r="B13778">
        <f t="shared" si="433"/>
        <v>19022</v>
      </c>
      <c r="C13778">
        <f t="shared" si="432"/>
        <v>3.7439999999995961</v>
      </c>
      <c r="G13778" s="1">
        <v>410574.626073736</v>
      </c>
      <c r="H13778" s="1">
        <v>39375.7187848576</v>
      </c>
    </row>
    <row r="13779" spans="2:8" x14ac:dyDescent="0.25">
      <c r="B13779">
        <f t="shared" si="433"/>
        <v>19022</v>
      </c>
      <c r="C13779">
        <f t="shared" si="432"/>
        <v>3.744999999999596</v>
      </c>
      <c r="G13779" s="1">
        <v>410574.62565358402</v>
      </c>
      <c r="H13779" s="1">
        <v>39375.717877403797</v>
      </c>
    </row>
    <row r="13780" spans="2:8" x14ac:dyDescent="0.25">
      <c r="B13780">
        <f t="shared" si="433"/>
        <v>19022</v>
      </c>
      <c r="C13780">
        <f t="shared" si="432"/>
        <v>3.7459999999995959</v>
      </c>
      <c r="G13780" s="1">
        <v>410574.62523343199</v>
      </c>
      <c r="H13780" s="1">
        <v>39375.716969949899</v>
      </c>
    </row>
    <row r="13781" spans="2:8" x14ac:dyDescent="0.25">
      <c r="B13781">
        <f t="shared" si="433"/>
        <v>19022</v>
      </c>
      <c r="C13781">
        <f t="shared" si="432"/>
        <v>3.7469999999995958</v>
      </c>
      <c r="G13781" s="1">
        <v>410574.624813281</v>
      </c>
      <c r="H13781" s="1">
        <v>39375.716062496103</v>
      </c>
    </row>
    <row r="13782" spans="2:8" x14ac:dyDescent="0.25">
      <c r="B13782">
        <f t="shared" si="433"/>
        <v>19022</v>
      </c>
      <c r="C13782">
        <f t="shared" si="432"/>
        <v>3.7479999999995957</v>
      </c>
      <c r="G13782" s="1">
        <v>410574.62439312902</v>
      </c>
      <c r="H13782" s="1">
        <v>39375.715155042199</v>
      </c>
    </row>
    <row r="13783" spans="2:8" x14ac:dyDescent="0.25">
      <c r="B13783">
        <f t="shared" si="433"/>
        <v>19022</v>
      </c>
      <c r="C13783">
        <f t="shared" si="432"/>
        <v>3.7489999999995955</v>
      </c>
      <c r="G13783" s="1">
        <v>410574.62397297699</v>
      </c>
      <c r="H13783" s="1">
        <v>39375.714247588403</v>
      </c>
    </row>
    <row r="13784" spans="2:8" x14ac:dyDescent="0.25">
      <c r="B13784">
        <f t="shared" si="433"/>
        <v>19022</v>
      </c>
      <c r="C13784">
        <f t="shared" si="432"/>
        <v>3.7499999999995954</v>
      </c>
      <c r="G13784" s="1">
        <v>410574.62355282501</v>
      </c>
      <c r="H13784" s="1">
        <v>39375.713340134498</v>
      </c>
    </row>
    <row r="13785" spans="2:8" x14ac:dyDescent="0.25">
      <c r="B13785">
        <f t="shared" si="433"/>
        <v>19022</v>
      </c>
      <c r="C13785">
        <f t="shared" si="432"/>
        <v>3.7509999999995953</v>
      </c>
      <c r="G13785" s="1">
        <v>410574.62313267402</v>
      </c>
      <c r="H13785" s="1">
        <v>39375.712432680702</v>
      </c>
    </row>
    <row r="13786" spans="2:8" x14ac:dyDescent="0.25">
      <c r="B13786">
        <f t="shared" si="433"/>
        <v>19022</v>
      </c>
      <c r="C13786">
        <f t="shared" si="432"/>
        <v>3.7519999999995952</v>
      </c>
      <c r="G13786" s="1">
        <v>410574.62271252199</v>
      </c>
      <c r="H13786" s="1">
        <v>39375.711525226798</v>
      </c>
    </row>
    <row r="13787" spans="2:8" x14ac:dyDescent="0.25">
      <c r="B13787">
        <f t="shared" si="433"/>
        <v>19022</v>
      </c>
      <c r="C13787">
        <f t="shared" si="432"/>
        <v>3.7529999999995951</v>
      </c>
      <c r="G13787" s="1">
        <v>410574.62229237001</v>
      </c>
      <c r="H13787" s="1">
        <v>39375.710617773002</v>
      </c>
    </row>
    <row r="13788" spans="2:8" x14ac:dyDescent="0.25">
      <c r="B13788">
        <f t="shared" si="433"/>
        <v>19022</v>
      </c>
      <c r="C13788">
        <f t="shared" si="432"/>
        <v>3.753999999999595</v>
      </c>
      <c r="G13788" s="1">
        <v>410574.62187221798</v>
      </c>
      <c r="H13788" s="1">
        <v>39375.709710319097</v>
      </c>
    </row>
    <row r="13789" spans="2:8" x14ac:dyDescent="0.25">
      <c r="B13789">
        <f t="shared" si="433"/>
        <v>19022</v>
      </c>
      <c r="C13789">
        <f t="shared" si="432"/>
        <v>3.7549999999995949</v>
      </c>
      <c r="G13789" s="1">
        <v>410574.621452066</v>
      </c>
      <c r="H13789" s="1">
        <v>39375.708802865302</v>
      </c>
    </row>
    <row r="13790" spans="2:8" x14ac:dyDescent="0.25">
      <c r="B13790">
        <f t="shared" si="433"/>
        <v>19022</v>
      </c>
      <c r="C13790">
        <f t="shared" si="432"/>
        <v>3.7559999999995948</v>
      </c>
      <c r="G13790" s="1">
        <v>410574.62103191501</v>
      </c>
      <c r="H13790" s="1">
        <v>39375.707895411397</v>
      </c>
    </row>
    <row r="13791" spans="2:8" x14ac:dyDescent="0.25">
      <c r="B13791">
        <f t="shared" si="433"/>
        <v>19022</v>
      </c>
      <c r="C13791">
        <f t="shared" si="432"/>
        <v>3.7569999999995947</v>
      </c>
      <c r="G13791" s="1">
        <v>410574.62061176298</v>
      </c>
      <c r="H13791" s="1">
        <v>39375.706987957601</v>
      </c>
    </row>
    <row r="13792" spans="2:8" x14ac:dyDescent="0.25">
      <c r="B13792">
        <f t="shared" si="433"/>
        <v>19022</v>
      </c>
      <c r="C13792">
        <f t="shared" si="432"/>
        <v>3.7579999999995946</v>
      </c>
      <c r="G13792" s="1">
        <v>410574.620191611</v>
      </c>
      <c r="H13792" s="1">
        <v>39375.706080503704</v>
      </c>
    </row>
    <row r="13793" spans="2:8" x14ac:dyDescent="0.25">
      <c r="B13793">
        <f t="shared" si="433"/>
        <v>19022</v>
      </c>
      <c r="C13793">
        <f t="shared" si="432"/>
        <v>3.7589999999995944</v>
      </c>
      <c r="G13793" s="1">
        <v>410574.61977145902</v>
      </c>
      <c r="H13793" s="1">
        <v>39375.705173049901</v>
      </c>
    </row>
    <row r="13794" spans="2:8" x14ac:dyDescent="0.25">
      <c r="B13794">
        <f t="shared" si="433"/>
        <v>19022</v>
      </c>
      <c r="C13794">
        <f t="shared" si="432"/>
        <v>3.7599999999995943</v>
      </c>
      <c r="G13794" s="1">
        <v>410574.61935130798</v>
      </c>
      <c r="H13794" s="1">
        <v>39375.704265596003</v>
      </c>
    </row>
    <row r="13795" spans="2:8" x14ac:dyDescent="0.25">
      <c r="B13795">
        <f t="shared" si="433"/>
        <v>19022</v>
      </c>
      <c r="C13795">
        <f t="shared" si="432"/>
        <v>3.7609999999995942</v>
      </c>
      <c r="G13795" s="1">
        <v>410574.618931156</v>
      </c>
      <c r="H13795" s="1">
        <v>39375.703358142098</v>
      </c>
    </row>
    <row r="13796" spans="2:8" x14ac:dyDescent="0.25">
      <c r="B13796">
        <f t="shared" si="433"/>
        <v>19022</v>
      </c>
      <c r="C13796">
        <f t="shared" ref="C13796:C13859" si="434">C13795+0.001</f>
        <v>3.7619999999995941</v>
      </c>
      <c r="G13796" s="1">
        <v>410574.61851100402</v>
      </c>
      <c r="H13796" s="1">
        <v>39375.702450688303</v>
      </c>
    </row>
    <row r="13797" spans="2:8" x14ac:dyDescent="0.25">
      <c r="B13797">
        <f t="shared" si="433"/>
        <v>19022</v>
      </c>
      <c r="C13797">
        <f t="shared" si="434"/>
        <v>3.762999999999594</v>
      </c>
      <c r="G13797" s="1">
        <v>410574.61809085199</v>
      </c>
      <c r="H13797" s="1">
        <v>39375.701543234398</v>
      </c>
    </row>
    <row r="13798" spans="2:8" x14ac:dyDescent="0.25">
      <c r="B13798">
        <f t="shared" si="433"/>
        <v>19022</v>
      </c>
      <c r="C13798">
        <f t="shared" si="434"/>
        <v>3.7639999999995939</v>
      </c>
      <c r="G13798" s="1">
        <v>410574.61767070001</v>
      </c>
      <c r="H13798" s="1">
        <v>39375.700635780602</v>
      </c>
    </row>
    <row r="13799" spans="2:8" x14ac:dyDescent="0.25">
      <c r="B13799">
        <f t="shared" si="433"/>
        <v>19022</v>
      </c>
      <c r="C13799">
        <f t="shared" si="434"/>
        <v>3.7649999999995938</v>
      </c>
      <c r="G13799" s="1">
        <v>410574.61725054902</v>
      </c>
      <c r="H13799" s="1">
        <v>39375.699728326697</v>
      </c>
    </row>
    <row r="13800" spans="2:8" x14ac:dyDescent="0.25">
      <c r="B13800">
        <f t="shared" si="433"/>
        <v>19022</v>
      </c>
      <c r="C13800">
        <f t="shared" si="434"/>
        <v>3.7659999999995937</v>
      </c>
      <c r="G13800" s="1">
        <v>410574.61683039699</v>
      </c>
      <c r="H13800" s="1">
        <v>39375.698820872902</v>
      </c>
    </row>
    <row r="13801" spans="2:8" x14ac:dyDescent="0.25">
      <c r="B13801">
        <f t="shared" si="433"/>
        <v>19022</v>
      </c>
      <c r="C13801">
        <f t="shared" si="434"/>
        <v>3.7669999999995936</v>
      </c>
      <c r="G13801" s="1">
        <v>410574.61641024501</v>
      </c>
      <c r="H13801" s="1">
        <v>39375.697913418997</v>
      </c>
    </row>
    <row r="13802" spans="2:8" x14ac:dyDescent="0.25">
      <c r="B13802">
        <f t="shared" si="433"/>
        <v>19022</v>
      </c>
      <c r="C13802">
        <f t="shared" si="434"/>
        <v>3.7679999999995935</v>
      </c>
      <c r="G13802" s="1">
        <v>410574.61599009298</v>
      </c>
      <c r="H13802" s="1">
        <v>39375.697005965201</v>
      </c>
    </row>
    <row r="13803" spans="2:8" x14ac:dyDescent="0.25">
      <c r="B13803">
        <f t="shared" si="433"/>
        <v>19022</v>
      </c>
      <c r="C13803">
        <f t="shared" si="434"/>
        <v>3.7689999999995933</v>
      </c>
      <c r="G13803" s="1">
        <v>410574.61556994199</v>
      </c>
      <c r="H13803" s="1">
        <v>39375.696098511296</v>
      </c>
    </row>
    <row r="13804" spans="2:8" x14ac:dyDescent="0.25">
      <c r="B13804">
        <f t="shared" si="433"/>
        <v>19022</v>
      </c>
      <c r="C13804">
        <f t="shared" si="434"/>
        <v>3.7699999999995932</v>
      </c>
      <c r="G13804" s="1">
        <v>410574.61514979001</v>
      </c>
      <c r="H13804" s="1">
        <v>39375.695191057501</v>
      </c>
    </row>
    <row r="13805" spans="2:8" x14ac:dyDescent="0.25">
      <c r="B13805">
        <f t="shared" si="433"/>
        <v>19022</v>
      </c>
      <c r="C13805">
        <f t="shared" si="434"/>
        <v>3.7709999999995931</v>
      </c>
      <c r="G13805" s="1">
        <v>410574.61472963798</v>
      </c>
      <c r="H13805" s="1">
        <v>39375.694283603603</v>
      </c>
    </row>
    <row r="13806" spans="2:8" x14ac:dyDescent="0.25">
      <c r="B13806">
        <f t="shared" si="433"/>
        <v>19022</v>
      </c>
      <c r="C13806">
        <f t="shared" si="434"/>
        <v>3.771999999999593</v>
      </c>
      <c r="G13806" s="1">
        <v>410574.614309486</v>
      </c>
      <c r="H13806" s="1">
        <v>39375.6933761498</v>
      </c>
    </row>
    <row r="13807" spans="2:8" x14ac:dyDescent="0.25">
      <c r="B13807">
        <f t="shared" si="433"/>
        <v>19022</v>
      </c>
      <c r="C13807">
        <f t="shared" si="434"/>
        <v>3.7729999999995929</v>
      </c>
      <c r="G13807" s="1">
        <v>410574.61388933501</v>
      </c>
      <c r="H13807" s="1">
        <v>39375.692468695903</v>
      </c>
    </row>
    <row r="13808" spans="2:8" x14ac:dyDescent="0.25">
      <c r="B13808">
        <f t="shared" si="433"/>
        <v>19022</v>
      </c>
      <c r="C13808">
        <f t="shared" si="434"/>
        <v>3.7739999999995928</v>
      </c>
      <c r="G13808" s="1">
        <v>410574.61346918298</v>
      </c>
      <c r="H13808" s="1">
        <v>39375.6915612421</v>
      </c>
    </row>
    <row r="13809" spans="2:8" x14ac:dyDescent="0.25">
      <c r="B13809">
        <f t="shared" si="433"/>
        <v>19022</v>
      </c>
      <c r="C13809">
        <f t="shared" si="434"/>
        <v>3.7749999999995927</v>
      </c>
      <c r="G13809" s="1">
        <v>410574.613049031</v>
      </c>
      <c r="H13809" s="1">
        <v>39375.690653788202</v>
      </c>
    </row>
    <row r="13810" spans="2:8" x14ac:dyDescent="0.25">
      <c r="B13810">
        <f t="shared" si="433"/>
        <v>19022</v>
      </c>
      <c r="C13810">
        <f t="shared" si="434"/>
        <v>3.7759999999995926</v>
      </c>
      <c r="G13810" s="1">
        <v>410574.61262887903</v>
      </c>
      <c r="H13810" s="1">
        <v>39375.689746334399</v>
      </c>
    </row>
    <row r="13811" spans="2:8" x14ac:dyDescent="0.25">
      <c r="B13811">
        <f t="shared" si="433"/>
        <v>19022</v>
      </c>
      <c r="C13811">
        <f t="shared" si="434"/>
        <v>3.7769999999995925</v>
      </c>
      <c r="G13811" s="1">
        <v>410574.61220872798</v>
      </c>
      <c r="H13811" s="1">
        <v>39375.688838880502</v>
      </c>
    </row>
    <row r="13812" spans="2:8" x14ac:dyDescent="0.25">
      <c r="B13812">
        <f t="shared" si="433"/>
        <v>19022</v>
      </c>
      <c r="C13812">
        <f t="shared" si="434"/>
        <v>3.7779999999995924</v>
      </c>
      <c r="G13812" s="1">
        <v>410574.611788576</v>
      </c>
      <c r="H13812" s="1">
        <v>39375.687931426699</v>
      </c>
    </row>
    <row r="13813" spans="2:8" x14ac:dyDescent="0.25">
      <c r="B13813">
        <f t="shared" si="433"/>
        <v>19022</v>
      </c>
      <c r="C13813">
        <f t="shared" si="434"/>
        <v>3.7789999999995922</v>
      </c>
      <c r="G13813" s="1">
        <v>410574.61136842403</v>
      </c>
      <c r="H13813" s="1">
        <v>39375.687023972801</v>
      </c>
    </row>
    <row r="13814" spans="2:8" x14ac:dyDescent="0.25">
      <c r="B13814">
        <f t="shared" si="433"/>
        <v>19022</v>
      </c>
      <c r="C13814">
        <f t="shared" si="434"/>
        <v>3.7799999999995921</v>
      </c>
      <c r="G13814" s="1">
        <v>410574.61094827199</v>
      </c>
      <c r="H13814" s="1">
        <v>39375.686116518998</v>
      </c>
    </row>
    <row r="13815" spans="2:8" x14ac:dyDescent="0.25">
      <c r="B13815">
        <f t="shared" si="433"/>
        <v>19022</v>
      </c>
      <c r="C13815">
        <f t="shared" si="434"/>
        <v>3.780999999999592</v>
      </c>
      <c r="G13815" s="1">
        <v>410574.61052812001</v>
      </c>
      <c r="H13815" s="1">
        <v>39375.685209065101</v>
      </c>
    </row>
    <row r="13816" spans="2:8" x14ac:dyDescent="0.25">
      <c r="B13816">
        <f t="shared" si="433"/>
        <v>19022</v>
      </c>
      <c r="C13816">
        <f t="shared" si="434"/>
        <v>3.7819999999995919</v>
      </c>
      <c r="G13816" s="1">
        <v>410574.61010796903</v>
      </c>
      <c r="H13816" s="1">
        <v>39375.684301611298</v>
      </c>
    </row>
    <row r="13817" spans="2:8" x14ac:dyDescent="0.25">
      <c r="B13817">
        <f t="shared" si="433"/>
        <v>19022</v>
      </c>
      <c r="C13817">
        <f t="shared" si="434"/>
        <v>3.7829999999995918</v>
      </c>
      <c r="G13817" s="1">
        <v>410574.60968781699</v>
      </c>
      <c r="H13817" s="1">
        <v>39375.6833941574</v>
      </c>
    </row>
    <row r="13818" spans="2:8" x14ac:dyDescent="0.25">
      <c r="B13818">
        <f t="shared" si="433"/>
        <v>19022</v>
      </c>
      <c r="C13818">
        <f t="shared" si="434"/>
        <v>3.7839999999995917</v>
      </c>
      <c r="G13818" s="1">
        <v>410574.60926766502</v>
      </c>
      <c r="H13818" s="1">
        <v>39375.682486703598</v>
      </c>
    </row>
    <row r="13819" spans="2:8" x14ac:dyDescent="0.25">
      <c r="B13819">
        <f t="shared" si="433"/>
        <v>19022</v>
      </c>
      <c r="C13819">
        <f t="shared" si="434"/>
        <v>3.7849999999995916</v>
      </c>
      <c r="G13819" s="1">
        <v>410574.60884751298</v>
      </c>
      <c r="H13819" s="1">
        <v>39375.6815792497</v>
      </c>
    </row>
    <row r="13820" spans="2:8" x14ac:dyDescent="0.25">
      <c r="B13820">
        <f t="shared" si="433"/>
        <v>19022</v>
      </c>
      <c r="C13820">
        <f t="shared" si="434"/>
        <v>3.7859999999995915</v>
      </c>
      <c r="G13820" s="1">
        <v>410574.60842736199</v>
      </c>
      <c r="H13820" s="1">
        <v>39375.680671795897</v>
      </c>
    </row>
    <row r="13821" spans="2:8" x14ac:dyDescent="0.25">
      <c r="B13821">
        <f t="shared" si="433"/>
        <v>19022</v>
      </c>
      <c r="C13821">
        <f t="shared" si="434"/>
        <v>3.7869999999995914</v>
      </c>
      <c r="G13821" s="1">
        <v>410574.60800721002</v>
      </c>
      <c r="H13821" s="1">
        <v>39375.679764342</v>
      </c>
    </row>
    <row r="13822" spans="2:8" x14ac:dyDescent="0.25">
      <c r="B13822">
        <f t="shared" si="433"/>
        <v>19022</v>
      </c>
      <c r="C13822">
        <f t="shared" si="434"/>
        <v>3.7879999999995912</v>
      </c>
      <c r="G13822" s="1">
        <v>410574.60758705798</v>
      </c>
      <c r="H13822" s="1">
        <v>39375.678856888197</v>
      </c>
    </row>
    <row r="13823" spans="2:8" x14ac:dyDescent="0.25">
      <c r="B13823">
        <f t="shared" si="433"/>
        <v>19022</v>
      </c>
      <c r="C13823">
        <f t="shared" si="434"/>
        <v>3.7889999999995911</v>
      </c>
      <c r="G13823" s="1">
        <v>410574.607166906</v>
      </c>
      <c r="H13823" s="1">
        <v>39375.677949434299</v>
      </c>
    </row>
    <row r="13824" spans="2:8" x14ac:dyDescent="0.25">
      <c r="B13824">
        <f t="shared" ref="B13824:B13887" si="435">B13823</f>
        <v>19022</v>
      </c>
      <c r="C13824">
        <f t="shared" si="434"/>
        <v>3.789999999999591</v>
      </c>
      <c r="G13824" s="1">
        <v>410574.60674675403</v>
      </c>
      <c r="H13824" s="1">
        <v>39375.677041980503</v>
      </c>
    </row>
    <row r="13825" spans="2:8" x14ac:dyDescent="0.25">
      <c r="B13825">
        <f t="shared" si="435"/>
        <v>19022</v>
      </c>
      <c r="C13825">
        <f t="shared" si="434"/>
        <v>3.7909999999995909</v>
      </c>
      <c r="G13825" s="1">
        <v>410574.60632660298</v>
      </c>
      <c r="H13825" s="1">
        <v>39375.676134526599</v>
      </c>
    </row>
    <row r="13826" spans="2:8" x14ac:dyDescent="0.25">
      <c r="B13826">
        <f t="shared" si="435"/>
        <v>19022</v>
      </c>
      <c r="C13826">
        <f t="shared" si="434"/>
        <v>3.7919999999995908</v>
      </c>
      <c r="G13826" s="1">
        <v>410574.605906451</v>
      </c>
      <c r="H13826" s="1">
        <v>39375.675227072803</v>
      </c>
    </row>
    <row r="13827" spans="2:8" x14ac:dyDescent="0.25">
      <c r="B13827">
        <f t="shared" si="435"/>
        <v>19022</v>
      </c>
      <c r="C13827">
        <f t="shared" si="434"/>
        <v>3.7929999999995907</v>
      </c>
      <c r="G13827" s="1">
        <v>410574.60548629903</v>
      </c>
      <c r="H13827" s="1">
        <v>39375.674319618898</v>
      </c>
    </row>
    <row r="13828" spans="2:8" x14ac:dyDescent="0.25">
      <c r="B13828">
        <f t="shared" si="435"/>
        <v>19022</v>
      </c>
      <c r="C13828">
        <f t="shared" si="434"/>
        <v>3.7939999999995906</v>
      </c>
      <c r="G13828" s="1">
        <v>410574.60506614699</v>
      </c>
      <c r="H13828" s="1">
        <v>39375.673412165102</v>
      </c>
    </row>
    <row r="13829" spans="2:8" x14ac:dyDescent="0.25">
      <c r="B13829">
        <f t="shared" si="435"/>
        <v>19022</v>
      </c>
      <c r="C13829">
        <f t="shared" si="434"/>
        <v>3.7949999999995905</v>
      </c>
      <c r="G13829" s="1">
        <v>410574.60464599601</v>
      </c>
      <c r="H13829" s="1">
        <v>39375.672504711198</v>
      </c>
    </row>
    <row r="13830" spans="2:8" x14ac:dyDescent="0.25">
      <c r="B13830">
        <f t="shared" si="435"/>
        <v>19022</v>
      </c>
      <c r="C13830">
        <f t="shared" si="434"/>
        <v>3.7959999999995904</v>
      </c>
      <c r="G13830" s="1">
        <v>410574.60422584403</v>
      </c>
      <c r="H13830" s="1">
        <v>39375.671597257402</v>
      </c>
    </row>
    <row r="13831" spans="2:8" x14ac:dyDescent="0.25">
      <c r="B13831">
        <f t="shared" si="435"/>
        <v>19022</v>
      </c>
      <c r="C13831">
        <f t="shared" si="434"/>
        <v>3.7969999999995903</v>
      </c>
      <c r="G13831" s="1">
        <v>410574.60380569199</v>
      </c>
      <c r="H13831" s="1">
        <v>39375.670689803497</v>
      </c>
    </row>
    <row r="13832" spans="2:8" x14ac:dyDescent="0.25">
      <c r="B13832">
        <f t="shared" si="435"/>
        <v>19022</v>
      </c>
      <c r="C13832">
        <f t="shared" si="434"/>
        <v>3.7979999999995901</v>
      </c>
      <c r="G13832" s="1">
        <v>410574.60338554002</v>
      </c>
      <c r="H13832" s="1">
        <v>39375.669782349702</v>
      </c>
    </row>
    <row r="13833" spans="2:8" x14ac:dyDescent="0.25">
      <c r="B13833">
        <f t="shared" si="435"/>
        <v>19022</v>
      </c>
      <c r="C13833">
        <f t="shared" si="434"/>
        <v>3.79899999999959</v>
      </c>
      <c r="G13833" s="1">
        <v>410574.60296538897</v>
      </c>
      <c r="H13833" s="1">
        <v>39375.668874895797</v>
      </c>
    </row>
    <row r="13834" spans="2:8" x14ac:dyDescent="0.25">
      <c r="B13834">
        <f t="shared" si="435"/>
        <v>19022</v>
      </c>
      <c r="C13834">
        <f t="shared" si="434"/>
        <v>3.7999999999995899</v>
      </c>
      <c r="G13834" s="1">
        <v>410574.60254523699</v>
      </c>
      <c r="H13834" s="1">
        <v>39375.667967442001</v>
      </c>
    </row>
    <row r="13835" spans="2:8" x14ac:dyDescent="0.25">
      <c r="B13835">
        <f t="shared" si="435"/>
        <v>19022</v>
      </c>
      <c r="C13835">
        <f t="shared" si="434"/>
        <v>3.8009999999995898</v>
      </c>
      <c r="G13835" s="1">
        <v>410574.60212508502</v>
      </c>
      <c r="H13835" s="1">
        <v>39375.667059988104</v>
      </c>
    </row>
    <row r="13836" spans="2:8" x14ac:dyDescent="0.25">
      <c r="B13836">
        <f t="shared" si="435"/>
        <v>19022</v>
      </c>
      <c r="C13836">
        <f t="shared" si="434"/>
        <v>3.8019999999995897</v>
      </c>
      <c r="G13836" s="1">
        <v>410574.60170493298</v>
      </c>
      <c r="H13836" s="1">
        <v>39375.666152534301</v>
      </c>
    </row>
    <row r="13837" spans="2:8" x14ac:dyDescent="0.25">
      <c r="B13837">
        <f t="shared" si="435"/>
        <v>19022</v>
      </c>
      <c r="C13837">
        <f t="shared" si="434"/>
        <v>3.8029999999995896</v>
      </c>
      <c r="G13837" s="1">
        <v>410574.60128478199</v>
      </c>
      <c r="H13837" s="1">
        <v>39375.665245080403</v>
      </c>
    </row>
    <row r="13838" spans="2:8" x14ac:dyDescent="0.25">
      <c r="B13838">
        <f t="shared" si="435"/>
        <v>19022</v>
      </c>
      <c r="C13838">
        <f t="shared" si="434"/>
        <v>3.8039999999995895</v>
      </c>
      <c r="G13838" s="1">
        <v>410574.60086463002</v>
      </c>
      <c r="H13838" s="1">
        <v>39375.6643376266</v>
      </c>
    </row>
    <row r="13839" spans="2:8" x14ac:dyDescent="0.25">
      <c r="B13839">
        <f t="shared" si="435"/>
        <v>19022</v>
      </c>
      <c r="C13839">
        <f t="shared" si="434"/>
        <v>3.8049999999995894</v>
      </c>
      <c r="G13839" s="1">
        <v>410574.60044447798</v>
      </c>
      <c r="H13839" s="1">
        <v>39375.663430172703</v>
      </c>
    </row>
    <row r="13840" spans="2:8" x14ac:dyDescent="0.25">
      <c r="B13840">
        <f t="shared" si="435"/>
        <v>19022</v>
      </c>
      <c r="C13840">
        <f t="shared" si="434"/>
        <v>3.8059999999995893</v>
      </c>
      <c r="G13840" s="1">
        <v>410574.60002432601</v>
      </c>
      <c r="H13840" s="1">
        <v>39375.6625227189</v>
      </c>
    </row>
    <row r="13841" spans="2:8" x14ac:dyDescent="0.25">
      <c r="B13841">
        <f t="shared" si="435"/>
        <v>19022</v>
      </c>
      <c r="C13841">
        <f t="shared" si="434"/>
        <v>3.8069999999995892</v>
      </c>
      <c r="G13841" s="1">
        <v>410574.59960417403</v>
      </c>
      <c r="H13841" s="1">
        <v>39375.661615265002</v>
      </c>
    </row>
    <row r="13842" spans="2:8" x14ac:dyDescent="0.25">
      <c r="B13842">
        <f t="shared" si="435"/>
        <v>19022</v>
      </c>
      <c r="C13842">
        <f t="shared" si="434"/>
        <v>3.807999999999589</v>
      </c>
      <c r="G13842" s="1">
        <v>410574.59918402298</v>
      </c>
      <c r="H13842" s="1">
        <v>39375.660707811199</v>
      </c>
    </row>
    <row r="13843" spans="2:8" x14ac:dyDescent="0.25">
      <c r="B13843">
        <f t="shared" si="435"/>
        <v>19022</v>
      </c>
      <c r="C13843">
        <f t="shared" si="434"/>
        <v>3.8089999999995889</v>
      </c>
      <c r="G13843" s="1">
        <v>410574.59876387101</v>
      </c>
      <c r="H13843" s="1">
        <v>39375.659800357302</v>
      </c>
    </row>
    <row r="13844" spans="2:8" x14ac:dyDescent="0.25">
      <c r="B13844">
        <f t="shared" si="435"/>
        <v>19022</v>
      </c>
      <c r="C13844">
        <f t="shared" si="434"/>
        <v>3.8099999999995888</v>
      </c>
      <c r="G13844" s="1">
        <v>410574.59834371897</v>
      </c>
      <c r="H13844" s="1">
        <v>39375.658892903499</v>
      </c>
    </row>
    <row r="13845" spans="2:8" x14ac:dyDescent="0.25">
      <c r="B13845">
        <f t="shared" si="435"/>
        <v>19022</v>
      </c>
      <c r="C13845">
        <f t="shared" si="434"/>
        <v>3.8109999999995887</v>
      </c>
      <c r="G13845" s="1">
        <v>410574.59792356699</v>
      </c>
      <c r="H13845" s="1">
        <v>39375.657985449601</v>
      </c>
    </row>
    <row r="13846" spans="2:8" x14ac:dyDescent="0.25">
      <c r="B13846">
        <f t="shared" si="435"/>
        <v>19022</v>
      </c>
      <c r="C13846">
        <f t="shared" si="434"/>
        <v>3.8119999999995886</v>
      </c>
      <c r="G13846" s="1">
        <v>410574.59750341601</v>
      </c>
      <c r="H13846" s="1">
        <v>39375.657077995798</v>
      </c>
    </row>
    <row r="13847" spans="2:8" x14ac:dyDescent="0.25">
      <c r="B13847">
        <f t="shared" si="435"/>
        <v>19022</v>
      </c>
      <c r="C13847">
        <f t="shared" si="434"/>
        <v>3.8129999999995885</v>
      </c>
      <c r="G13847" s="1">
        <v>410574.59708326397</v>
      </c>
      <c r="H13847" s="1">
        <v>39375.656170541901</v>
      </c>
    </row>
    <row r="13848" spans="2:8" x14ac:dyDescent="0.25">
      <c r="B13848">
        <f t="shared" si="435"/>
        <v>19022</v>
      </c>
      <c r="C13848">
        <f t="shared" si="434"/>
        <v>3.8139999999995884</v>
      </c>
      <c r="G13848" s="1">
        <v>410574.596663112</v>
      </c>
      <c r="H13848" s="1">
        <v>39375.655263088098</v>
      </c>
    </row>
    <row r="13849" spans="2:8" x14ac:dyDescent="0.25">
      <c r="B13849">
        <f t="shared" si="435"/>
        <v>19022</v>
      </c>
      <c r="C13849">
        <f t="shared" si="434"/>
        <v>3.8149999999995883</v>
      </c>
      <c r="G13849" s="1">
        <v>410574.59624296002</v>
      </c>
      <c r="H13849" s="1">
        <v>39375.6543556342</v>
      </c>
    </row>
    <row r="13850" spans="2:8" x14ac:dyDescent="0.25">
      <c r="B13850">
        <f t="shared" si="435"/>
        <v>19022</v>
      </c>
      <c r="C13850">
        <f t="shared" si="434"/>
        <v>3.8159999999995882</v>
      </c>
      <c r="G13850" s="1">
        <v>410574.59582280897</v>
      </c>
      <c r="H13850" s="1">
        <v>39375.653448180397</v>
      </c>
    </row>
    <row r="13851" spans="2:8" x14ac:dyDescent="0.25">
      <c r="B13851">
        <f t="shared" si="435"/>
        <v>19022</v>
      </c>
      <c r="C13851">
        <f t="shared" si="434"/>
        <v>3.8169999999995881</v>
      </c>
      <c r="G13851" s="1">
        <v>410574.595402657</v>
      </c>
      <c r="H13851" s="1">
        <v>39375.6525407265</v>
      </c>
    </row>
    <row r="13852" spans="2:8" x14ac:dyDescent="0.25">
      <c r="B13852">
        <f t="shared" si="435"/>
        <v>19022</v>
      </c>
      <c r="C13852">
        <f t="shared" si="434"/>
        <v>3.8179999999995879</v>
      </c>
      <c r="G13852" s="1">
        <v>410574.59498250502</v>
      </c>
      <c r="H13852" s="1">
        <v>39375.651633272697</v>
      </c>
    </row>
    <row r="13853" spans="2:8" x14ac:dyDescent="0.25">
      <c r="B13853">
        <f t="shared" si="435"/>
        <v>19022</v>
      </c>
      <c r="C13853">
        <f t="shared" si="434"/>
        <v>3.8189999999995878</v>
      </c>
      <c r="G13853" s="1">
        <v>410574.59456235298</v>
      </c>
      <c r="H13853" s="1">
        <v>39375.650725818799</v>
      </c>
    </row>
    <row r="13854" spans="2:8" x14ac:dyDescent="0.25">
      <c r="B13854">
        <f t="shared" si="435"/>
        <v>19022</v>
      </c>
      <c r="C13854">
        <f t="shared" si="434"/>
        <v>3.8199999999995877</v>
      </c>
      <c r="G13854" s="1">
        <v>410574.59414220101</v>
      </c>
      <c r="H13854" s="1">
        <v>39375.649818364996</v>
      </c>
    </row>
    <row r="13855" spans="2:8" x14ac:dyDescent="0.25">
      <c r="B13855">
        <f t="shared" si="435"/>
        <v>19022</v>
      </c>
      <c r="C13855">
        <f t="shared" si="434"/>
        <v>3.8209999999995876</v>
      </c>
      <c r="G13855" s="1">
        <v>410574.59372205002</v>
      </c>
      <c r="H13855" s="1">
        <v>39375.648910911099</v>
      </c>
    </row>
    <row r="13856" spans="2:8" x14ac:dyDescent="0.25">
      <c r="B13856">
        <f t="shared" si="435"/>
        <v>19022</v>
      </c>
      <c r="C13856">
        <f t="shared" si="434"/>
        <v>3.8219999999995875</v>
      </c>
      <c r="G13856" s="1">
        <v>410574.59330189798</v>
      </c>
      <c r="H13856" s="1">
        <v>39375.648003457303</v>
      </c>
    </row>
    <row r="13857" spans="2:8" x14ac:dyDescent="0.25">
      <c r="B13857">
        <f t="shared" si="435"/>
        <v>19022</v>
      </c>
      <c r="C13857">
        <f t="shared" si="434"/>
        <v>3.8229999999995874</v>
      </c>
      <c r="G13857" s="1">
        <v>410574.59288174601</v>
      </c>
      <c r="H13857" s="1">
        <v>39375.647096003398</v>
      </c>
    </row>
    <row r="13858" spans="2:8" x14ac:dyDescent="0.25">
      <c r="B13858">
        <f t="shared" si="435"/>
        <v>19022</v>
      </c>
      <c r="C13858">
        <f t="shared" si="434"/>
        <v>3.8239999999995873</v>
      </c>
      <c r="G13858" s="1">
        <v>410574.59246159397</v>
      </c>
      <c r="H13858" s="1">
        <v>39375.646188549603</v>
      </c>
    </row>
    <row r="13859" spans="2:8" x14ac:dyDescent="0.25">
      <c r="B13859">
        <f t="shared" si="435"/>
        <v>19022</v>
      </c>
      <c r="C13859">
        <f t="shared" si="434"/>
        <v>3.8249999999995872</v>
      </c>
      <c r="G13859" s="1">
        <v>410574.59204144299</v>
      </c>
      <c r="H13859" s="1">
        <v>39375.645281095698</v>
      </c>
    </row>
    <row r="13860" spans="2:8" x14ac:dyDescent="0.25">
      <c r="B13860">
        <f t="shared" si="435"/>
        <v>19022</v>
      </c>
      <c r="C13860">
        <f t="shared" ref="C13860:C13923" si="436">C13859+0.001</f>
        <v>3.8259999999995871</v>
      </c>
      <c r="G13860" s="1">
        <v>410574.59162129101</v>
      </c>
      <c r="H13860" s="1">
        <v>39375.644373641902</v>
      </c>
    </row>
    <row r="13861" spans="2:8" x14ac:dyDescent="0.25">
      <c r="B13861">
        <f t="shared" si="435"/>
        <v>19022</v>
      </c>
      <c r="C13861">
        <f t="shared" si="436"/>
        <v>3.826999999999587</v>
      </c>
      <c r="G13861" s="1">
        <v>410574.59120113897</v>
      </c>
      <c r="H13861" s="1">
        <v>39375.643466187998</v>
      </c>
    </row>
    <row r="13862" spans="2:8" x14ac:dyDescent="0.25">
      <c r="B13862">
        <f t="shared" si="435"/>
        <v>19022</v>
      </c>
      <c r="C13862">
        <f t="shared" si="436"/>
        <v>3.8279999999995868</v>
      </c>
      <c r="G13862" s="1">
        <v>410574.590780987</v>
      </c>
      <c r="H13862" s="1">
        <v>39375.642558734202</v>
      </c>
    </row>
    <row r="13863" spans="2:8" x14ac:dyDescent="0.25">
      <c r="B13863">
        <f t="shared" si="435"/>
        <v>19022</v>
      </c>
      <c r="C13863">
        <f t="shared" si="436"/>
        <v>3.8289999999995867</v>
      </c>
      <c r="G13863" s="1">
        <v>410574.59036083601</v>
      </c>
      <c r="H13863" s="1">
        <v>39375.641651280297</v>
      </c>
    </row>
    <row r="13864" spans="2:8" x14ac:dyDescent="0.25">
      <c r="B13864">
        <f t="shared" si="435"/>
        <v>19022</v>
      </c>
      <c r="C13864">
        <f t="shared" si="436"/>
        <v>3.8299999999995866</v>
      </c>
      <c r="G13864" s="1">
        <v>410574.58994068397</v>
      </c>
      <c r="H13864" s="1">
        <v>39375.640743826501</v>
      </c>
    </row>
    <row r="13865" spans="2:8" x14ac:dyDescent="0.25">
      <c r="B13865">
        <f t="shared" si="435"/>
        <v>19022</v>
      </c>
      <c r="C13865">
        <f t="shared" si="436"/>
        <v>3.8309999999995865</v>
      </c>
      <c r="G13865" s="1">
        <v>410574.589520532</v>
      </c>
      <c r="H13865" s="1">
        <v>39375.639836372597</v>
      </c>
    </row>
    <row r="13866" spans="2:8" x14ac:dyDescent="0.25">
      <c r="B13866">
        <f t="shared" si="435"/>
        <v>19022</v>
      </c>
      <c r="C13866">
        <f t="shared" si="436"/>
        <v>3.8319999999995864</v>
      </c>
      <c r="G13866" s="1">
        <v>410574.58910038002</v>
      </c>
      <c r="H13866" s="1">
        <v>39375.638928918801</v>
      </c>
    </row>
    <row r="13867" spans="2:8" x14ac:dyDescent="0.25">
      <c r="B13867">
        <f t="shared" si="435"/>
        <v>19022</v>
      </c>
      <c r="C13867">
        <f t="shared" si="436"/>
        <v>3.8329999999995863</v>
      </c>
      <c r="G13867" s="1">
        <v>410574.58868022799</v>
      </c>
      <c r="H13867" s="1">
        <v>39375.638021464903</v>
      </c>
    </row>
    <row r="13868" spans="2:8" x14ac:dyDescent="0.25">
      <c r="B13868">
        <f t="shared" si="435"/>
        <v>19022</v>
      </c>
      <c r="C13868">
        <f t="shared" si="436"/>
        <v>3.8339999999995862</v>
      </c>
      <c r="G13868" s="1">
        <v>410574.588260077</v>
      </c>
      <c r="H13868" s="1">
        <v>39375.6371140111</v>
      </c>
    </row>
    <row r="13869" spans="2:8" x14ac:dyDescent="0.25">
      <c r="B13869">
        <f t="shared" si="435"/>
        <v>19022</v>
      </c>
      <c r="C13869">
        <f t="shared" si="436"/>
        <v>3.8349999999995861</v>
      </c>
      <c r="G13869" s="1">
        <v>410574.58783992502</v>
      </c>
      <c r="H13869" s="1">
        <v>39375.636206557203</v>
      </c>
    </row>
    <row r="13870" spans="2:8" x14ac:dyDescent="0.25">
      <c r="B13870">
        <f t="shared" si="435"/>
        <v>19022</v>
      </c>
      <c r="C13870">
        <f t="shared" si="436"/>
        <v>3.835999999999586</v>
      </c>
      <c r="G13870" s="1">
        <v>410574.58741977299</v>
      </c>
      <c r="H13870" s="1">
        <v>39375.635299103298</v>
      </c>
    </row>
    <row r="13871" spans="2:8" x14ac:dyDescent="0.25">
      <c r="B13871">
        <f t="shared" si="435"/>
        <v>19022</v>
      </c>
      <c r="C13871">
        <f t="shared" si="436"/>
        <v>3.8369999999995859</v>
      </c>
      <c r="G13871" s="1">
        <v>410574.58699962101</v>
      </c>
      <c r="H13871" s="1">
        <v>39375.634391649503</v>
      </c>
    </row>
    <row r="13872" spans="2:8" x14ac:dyDescent="0.25">
      <c r="B13872">
        <f t="shared" si="435"/>
        <v>19022</v>
      </c>
      <c r="C13872">
        <f t="shared" si="436"/>
        <v>3.8379999999995857</v>
      </c>
      <c r="G13872" s="1">
        <v>410574.58657947002</v>
      </c>
      <c r="H13872" s="1">
        <v>39375.633484195598</v>
      </c>
    </row>
    <row r="13873" spans="2:8" x14ac:dyDescent="0.25">
      <c r="B13873">
        <f t="shared" si="435"/>
        <v>19022</v>
      </c>
      <c r="C13873">
        <f t="shared" si="436"/>
        <v>3.8389999999995856</v>
      </c>
      <c r="G13873" s="1">
        <v>410574.58615931799</v>
      </c>
      <c r="H13873" s="1">
        <v>39375.632576741802</v>
      </c>
    </row>
    <row r="13874" spans="2:8" x14ac:dyDescent="0.25">
      <c r="B13874">
        <f t="shared" si="435"/>
        <v>19022</v>
      </c>
      <c r="C13874">
        <f t="shared" si="436"/>
        <v>3.8399999999995855</v>
      </c>
      <c r="G13874" s="1">
        <v>410574.58573916601</v>
      </c>
      <c r="H13874" s="1">
        <v>39375.631669287897</v>
      </c>
    </row>
    <row r="13875" spans="2:8" x14ac:dyDescent="0.25">
      <c r="B13875">
        <f t="shared" si="435"/>
        <v>19022</v>
      </c>
      <c r="C13875">
        <f t="shared" si="436"/>
        <v>3.8409999999995854</v>
      </c>
      <c r="G13875" s="1">
        <v>410574.58531901398</v>
      </c>
      <c r="H13875" s="1">
        <v>39375.630761834102</v>
      </c>
    </row>
    <row r="13876" spans="2:8" x14ac:dyDescent="0.25">
      <c r="B13876">
        <f t="shared" si="435"/>
        <v>19022</v>
      </c>
      <c r="C13876">
        <f t="shared" si="436"/>
        <v>3.8419999999995853</v>
      </c>
      <c r="G13876" s="1">
        <v>410574.58489886299</v>
      </c>
      <c r="H13876" s="1">
        <v>39375.629854380197</v>
      </c>
    </row>
    <row r="13877" spans="2:8" x14ac:dyDescent="0.25">
      <c r="B13877">
        <f t="shared" si="435"/>
        <v>19022</v>
      </c>
      <c r="C13877">
        <f t="shared" si="436"/>
        <v>3.8429999999995852</v>
      </c>
      <c r="G13877" s="1">
        <v>410574.58447871101</v>
      </c>
      <c r="H13877" s="1">
        <v>39375.628946926401</v>
      </c>
    </row>
    <row r="13878" spans="2:8" x14ac:dyDescent="0.25">
      <c r="B13878">
        <f t="shared" si="435"/>
        <v>19022</v>
      </c>
      <c r="C13878">
        <f t="shared" si="436"/>
        <v>3.8439999999995851</v>
      </c>
      <c r="G13878" s="1">
        <v>410574.58405855898</v>
      </c>
      <c r="H13878" s="1">
        <v>39375.628039472504</v>
      </c>
    </row>
    <row r="13879" spans="2:8" x14ac:dyDescent="0.25">
      <c r="B13879">
        <f t="shared" si="435"/>
        <v>19022</v>
      </c>
      <c r="C13879">
        <f t="shared" si="436"/>
        <v>3.844999999999585</v>
      </c>
      <c r="G13879" s="1">
        <v>410574.583638407</v>
      </c>
      <c r="H13879" s="1">
        <v>39375.627132018701</v>
      </c>
    </row>
    <row r="13880" spans="2:8" x14ac:dyDescent="0.25">
      <c r="B13880">
        <f t="shared" si="435"/>
        <v>19022</v>
      </c>
      <c r="C13880">
        <f t="shared" si="436"/>
        <v>3.8459999999995849</v>
      </c>
      <c r="G13880" s="1">
        <v>410574.58321825502</v>
      </c>
      <c r="H13880" s="1">
        <v>39375.626224564803</v>
      </c>
    </row>
    <row r="13881" spans="2:8" x14ac:dyDescent="0.25">
      <c r="B13881">
        <f t="shared" si="435"/>
        <v>19022</v>
      </c>
      <c r="C13881">
        <f t="shared" si="436"/>
        <v>3.8469999999995848</v>
      </c>
      <c r="G13881" s="1">
        <v>410574.58279810398</v>
      </c>
      <c r="H13881" s="1">
        <v>39375.625317111</v>
      </c>
    </row>
    <row r="13882" spans="2:8" x14ac:dyDescent="0.25">
      <c r="B13882">
        <f t="shared" si="435"/>
        <v>19022</v>
      </c>
      <c r="C13882">
        <f t="shared" si="436"/>
        <v>3.8479999999995846</v>
      </c>
      <c r="G13882" s="1">
        <v>410574.582377952</v>
      </c>
      <c r="H13882" s="1">
        <v>39375.624409657103</v>
      </c>
    </row>
    <row r="13883" spans="2:8" x14ac:dyDescent="0.25">
      <c r="B13883">
        <f t="shared" si="435"/>
        <v>19022</v>
      </c>
      <c r="C13883">
        <f t="shared" si="436"/>
        <v>3.8489999999995845</v>
      </c>
      <c r="G13883" s="1">
        <v>410574.58195780002</v>
      </c>
      <c r="H13883" s="1">
        <v>39375.6235022033</v>
      </c>
    </row>
    <row r="13884" spans="2:8" x14ac:dyDescent="0.25">
      <c r="B13884">
        <f t="shared" si="435"/>
        <v>19022</v>
      </c>
      <c r="C13884">
        <f t="shared" si="436"/>
        <v>3.8499999999995844</v>
      </c>
      <c r="G13884" s="1">
        <v>410574.58153764799</v>
      </c>
      <c r="H13884" s="1">
        <v>39375.622594749402</v>
      </c>
    </row>
    <row r="13885" spans="2:8" x14ac:dyDescent="0.25">
      <c r="B13885">
        <f t="shared" si="435"/>
        <v>19022</v>
      </c>
      <c r="C13885">
        <f t="shared" si="436"/>
        <v>3.8509999999995843</v>
      </c>
      <c r="G13885" s="1">
        <v>410574.581117497</v>
      </c>
      <c r="H13885" s="1">
        <v>39375.621687295599</v>
      </c>
    </row>
    <row r="13886" spans="2:8" x14ac:dyDescent="0.25">
      <c r="B13886">
        <f t="shared" si="435"/>
        <v>19022</v>
      </c>
      <c r="C13886">
        <f t="shared" si="436"/>
        <v>3.8519999999995842</v>
      </c>
      <c r="G13886" s="1">
        <v>410574.58069734502</v>
      </c>
      <c r="H13886" s="1">
        <v>39375.620779841702</v>
      </c>
    </row>
    <row r="13887" spans="2:8" x14ac:dyDescent="0.25">
      <c r="B13887">
        <f t="shared" si="435"/>
        <v>19022</v>
      </c>
      <c r="C13887">
        <f t="shared" si="436"/>
        <v>3.8529999999995841</v>
      </c>
      <c r="G13887" s="1">
        <v>410574.58027719299</v>
      </c>
      <c r="H13887" s="1">
        <v>39375.619872387899</v>
      </c>
    </row>
    <row r="13888" spans="2:8" x14ac:dyDescent="0.25">
      <c r="B13888">
        <f t="shared" ref="B13888:B13951" si="437">B13887</f>
        <v>19022</v>
      </c>
      <c r="C13888">
        <f t="shared" si="436"/>
        <v>3.853999999999584</v>
      </c>
      <c r="G13888" s="1">
        <v>410574.57985704101</v>
      </c>
      <c r="H13888" s="1">
        <v>39375.618964934001</v>
      </c>
    </row>
    <row r="13889" spans="2:8" x14ac:dyDescent="0.25">
      <c r="B13889">
        <f t="shared" si="437"/>
        <v>19022</v>
      </c>
      <c r="C13889">
        <f t="shared" si="436"/>
        <v>3.8549999999995839</v>
      </c>
      <c r="G13889" s="1">
        <v>410574.57943689002</v>
      </c>
      <c r="H13889" s="1">
        <v>39375.618057480198</v>
      </c>
    </row>
    <row r="13890" spans="2:8" x14ac:dyDescent="0.25">
      <c r="B13890">
        <f t="shared" si="437"/>
        <v>19022</v>
      </c>
      <c r="C13890">
        <f t="shared" si="436"/>
        <v>3.8559999999995838</v>
      </c>
      <c r="G13890" s="1">
        <v>410574.57901673799</v>
      </c>
      <c r="H13890" s="1">
        <v>39375.617150026301</v>
      </c>
    </row>
    <row r="13891" spans="2:8" x14ac:dyDescent="0.25">
      <c r="B13891">
        <f t="shared" si="437"/>
        <v>19022</v>
      </c>
      <c r="C13891">
        <f t="shared" si="436"/>
        <v>3.8569999999995837</v>
      </c>
      <c r="G13891" s="1">
        <v>410574.57859658601</v>
      </c>
      <c r="H13891" s="1">
        <v>39375.616242572498</v>
      </c>
    </row>
    <row r="13892" spans="2:8" x14ac:dyDescent="0.25">
      <c r="B13892">
        <f t="shared" si="437"/>
        <v>19022</v>
      </c>
      <c r="C13892">
        <f t="shared" si="436"/>
        <v>3.8579999999995835</v>
      </c>
      <c r="G13892" s="1">
        <v>410574.57817643398</v>
      </c>
      <c r="H13892" s="1">
        <v>39375.6153351186</v>
      </c>
    </row>
    <row r="13893" spans="2:8" x14ac:dyDescent="0.25">
      <c r="B13893">
        <f t="shared" si="437"/>
        <v>19022</v>
      </c>
      <c r="C13893">
        <f t="shared" si="436"/>
        <v>3.8589999999995834</v>
      </c>
      <c r="G13893" s="1">
        <v>410574.577756282</v>
      </c>
      <c r="H13893" s="1">
        <v>39375.614427664797</v>
      </c>
    </row>
    <row r="13894" spans="2:8" x14ac:dyDescent="0.25">
      <c r="B13894">
        <f t="shared" si="437"/>
        <v>19022</v>
      </c>
      <c r="C13894">
        <f t="shared" si="436"/>
        <v>3.8599999999995833</v>
      </c>
      <c r="G13894" s="1">
        <v>410574.57733613101</v>
      </c>
      <c r="H13894" s="1">
        <v>39375.6135202109</v>
      </c>
    </row>
    <row r="13895" spans="2:8" x14ac:dyDescent="0.25">
      <c r="B13895">
        <f t="shared" si="437"/>
        <v>19022</v>
      </c>
      <c r="C13895">
        <f t="shared" si="436"/>
        <v>3.8609999999995832</v>
      </c>
      <c r="G13895" s="1">
        <v>410574.57691597898</v>
      </c>
      <c r="H13895" s="1">
        <v>39375.612612757097</v>
      </c>
    </row>
    <row r="13896" spans="2:8" x14ac:dyDescent="0.25">
      <c r="B13896">
        <f t="shared" si="437"/>
        <v>19022</v>
      </c>
      <c r="C13896">
        <f t="shared" si="436"/>
        <v>3.8619999999995831</v>
      </c>
      <c r="G13896" s="1">
        <v>410574.576495827</v>
      </c>
      <c r="H13896" s="1">
        <v>39375.611705303199</v>
      </c>
    </row>
    <row r="13897" spans="2:8" x14ac:dyDescent="0.25">
      <c r="B13897">
        <f t="shared" si="437"/>
        <v>19022</v>
      </c>
      <c r="C13897">
        <f t="shared" si="436"/>
        <v>3.862999999999583</v>
      </c>
      <c r="G13897" s="1">
        <v>410574.57607567502</v>
      </c>
      <c r="H13897" s="1">
        <v>39375.610797849396</v>
      </c>
    </row>
    <row r="13898" spans="2:8" x14ac:dyDescent="0.25">
      <c r="B13898">
        <f t="shared" si="437"/>
        <v>19022</v>
      </c>
      <c r="C13898">
        <f t="shared" si="436"/>
        <v>3.8639999999995829</v>
      </c>
      <c r="G13898" s="1">
        <v>410574.57565552398</v>
      </c>
      <c r="H13898" s="1">
        <v>39375.609890395499</v>
      </c>
    </row>
    <row r="13899" spans="2:8" x14ac:dyDescent="0.25">
      <c r="B13899">
        <f t="shared" si="437"/>
        <v>19022</v>
      </c>
      <c r="C13899">
        <f t="shared" si="436"/>
        <v>3.8649999999995828</v>
      </c>
      <c r="G13899" s="1">
        <v>410574.575235372</v>
      </c>
      <c r="H13899" s="1">
        <v>39375.608982941703</v>
      </c>
    </row>
    <row r="13900" spans="2:8" x14ac:dyDescent="0.25">
      <c r="B13900">
        <f t="shared" si="437"/>
        <v>19022</v>
      </c>
      <c r="C13900">
        <f t="shared" si="436"/>
        <v>3.8659999999995827</v>
      </c>
      <c r="G13900" s="1">
        <v>410574.57481522002</v>
      </c>
      <c r="H13900" s="1">
        <v>39375.608075487798</v>
      </c>
    </row>
    <row r="13901" spans="2:8" x14ac:dyDescent="0.25">
      <c r="B13901">
        <f t="shared" si="437"/>
        <v>19022</v>
      </c>
      <c r="C13901">
        <f t="shared" si="436"/>
        <v>3.8669999999995825</v>
      </c>
      <c r="G13901" s="1">
        <v>410574.57439506799</v>
      </c>
      <c r="H13901" s="1">
        <v>39375.607168034003</v>
      </c>
    </row>
    <row r="13902" spans="2:8" x14ac:dyDescent="0.25">
      <c r="B13902">
        <f t="shared" si="437"/>
        <v>19022</v>
      </c>
      <c r="C13902">
        <f t="shared" si="436"/>
        <v>3.8679999999995824</v>
      </c>
      <c r="G13902" s="1">
        <v>410574.573974917</v>
      </c>
      <c r="H13902" s="1">
        <v>39375.606260580098</v>
      </c>
    </row>
    <row r="13903" spans="2:8" x14ac:dyDescent="0.25">
      <c r="B13903">
        <f t="shared" si="437"/>
        <v>19022</v>
      </c>
      <c r="C13903">
        <f t="shared" si="436"/>
        <v>3.8689999999995823</v>
      </c>
      <c r="G13903" s="1">
        <v>410574.57355476503</v>
      </c>
      <c r="H13903" s="1">
        <v>39375.605353126302</v>
      </c>
    </row>
    <row r="13904" spans="2:8" x14ac:dyDescent="0.25">
      <c r="B13904">
        <f t="shared" si="437"/>
        <v>19022</v>
      </c>
      <c r="C13904">
        <f t="shared" si="436"/>
        <v>3.8699999999995822</v>
      </c>
      <c r="G13904" s="1">
        <v>410574.57313461299</v>
      </c>
      <c r="H13904" s="1">
        <v>39375.604445672398</v>
      </c>
    </row>
    <row r="13905" spans="2:8" x14ac:dyDescent="0.25">
      <c r="B13905">
        <f t="shared" si="437"/>
        <v>19022</v>
      </c>
      <c r="C13905">
        <f t="shared" si="436"/>
        <v>3.8709999999995821</v>
      </c>
      <c r="G13905" s="1">
        <v>410574.57271446101</v>
      </c>
      <c r="H13905" s="1">
        <v>39375.603538218602</v>
      </c>
    </row>
    <row r="13906" spans="2:8" x14ac:dyDescent="0.25">
      <c r="B13906">
        <f t="shared" si="437"/>
        <v>19022</v>
      </c>
      <c r="C13906">
        <f t="shared" si="436"/>
        <v>3.871999999999582</v>
      </c>
      <c r="G13906" s="1">
        <v>410574.57229430898</v>
      </c>
      <c r="H13906" s="1">
        <v>39375.602630764697</v>
      </c>
    </row>
    <row r="13907" spans="2:8" x14ac:dyDescent="0.25">
      <c r="B13907">
        <f t="shared" si="437"/>
        <v>19022</v>
      </c>
      <c r="C13907">
        <f t="shared" si="436"/>
        <v>3.8729999999995819</v>
      </c>
      <c r="G13907" s="1">
        <v>410574.57187415799</v>
      </c>
      <c r="H13907" s="1">
        <v>39375.601723310901</v>
      </c>
    </row>
    <row r="13908" spans="2:8" x14ac:dyDescent="0.25">
      <c r="B13908">
        <f t="shared" si="437"/>
        <v>19022</v>
      </c>
      <c r="C13908">
        <f t="shared" si="436"/>
        <v>3.8739999999995818</v>
      </c>
      <c r="G13908" s="1">
        <v>410574.57145400601</v>
      </c>
      <c r="H13908" s="1">
        <v>39375.600815856997</v>
      </c>
    </row>
    <row r="13909" spans="2:8" x14ac:dyDescent="0.25">
      <c r="B13909">
        <f t="shared" si="437"/>
        <v>19022</v>
      </c>
      <c r="C13909">
        <f t="shared" si="436"/>
        <v>3.8749999999995817</v>
      </c>
      <c r="G13909" s="1">
        <v>410574.57103385398</v>
      </c>
      <c r="H13909" s="1">
        <v>39375.599908403201</v>
      </c>
    </row>
    <row r="13910" spans="2:8" x14ac:dyDescent="0.25">
      <c r="B13910">
        <f t="shared" si="437"/>
        <v>19022</v>
      </c>
      <c r="C13910">
        <f t="shared" si="436"/>
        <v>3.8759999999995816</v>
      </c>
      <c r="G13910" s="1">
        <v>410574.570613702</v>
      </c>
      <c r="H13910" s="1">
        <v>39375.599000949303</v>
      </c>
    </row>
    <row r="13911" spans="2:8" x14ac:dyDescent="0.25">
      <c r="B13911">
        <f t="shared" si="437"/>
        <v>19022</v>
      </c>
      <c r="C13911">
        <f t="shared" si="436"/>
        <v>3.8769999999995814</v>
      </c>
      <c r="G13911" s="1">
        <v>410574.57019355102</v>
      </c>
      <c r="H13911" s="1">
        <v>39375.598093495501</v>
      </c>
    </row>
    <row r="13912" spans="2:8" x14ac:dyDescent="0.25">
      <c r="B13912">
        <f t="shared" si="437"/>
        <v>19022</v>
      </c>
      <c r="C13912">
        <f t="shared" si="436"/>
        <v>3.8779999999995813</v>
      </c>
      <c r="G13912" s="1">
        <v>410574.56977339898</v>
      </c>
      <c r="H13912" s="1">
        <v>39375.597186041603</v>
      </c>
    </row>
    <row r="13913" spans="2:8" x14ac:dyDescent="0.25">
      <c r="B13913">
        <f t="shared" si="437"/>
        <v>19022</v>
      </c>
      <c r="C13913">
        <f t="shared" si="436"/>
        <v>3.8789999999995812</v>
      </c>
      <c r="G13913" s="1">
        <v>410574.569353247</v>
      </c>
      <c r="H13913" s="1">
        <v>39375.5962785878</v>
      </c>
    </row>
    <row r="13914" spans="2:8" x14ac:dyDescent="0.25">
      <c r="B13914">
        <f t="shared" si="437"/>
        <v>19022</v>
      </c>
      <c r="C13914">
        <f t="shared" si="436"/>
        <v>3.8799999999995811</v>
      </c>
      <c r="G13914" s="1">
        <v>410574.56893309503</v>
      </c>
      <c r="H13914" s="1">
        <v>39375.595371133903</v>
      </c>
    </row>
    <row r="13915" spans="2:8" x14ac:dyDescent="0.25">
      <c r="B13915">
        <f t="shared" si="437"/>
        <v>19022</v>
      </c>
      <c r="C13915">
        <f t="shared" si="436"/>
        <v>3.880999999999581</v>
      </c>
      <c r="G13915" s="1">
        <v>410574.56851294398</v>
      </c>
      <c r="H13915" s="1">
        <v>39375.5944636801</v>
      </c>
    </row>
    <row r="13916" spans="2:8" x14ac:dyDescent="0.25">
      <c r="B13916">
        <f t="shared" si="437"/>
        <v>19022</v>
      </c>
      <c r="C13916">
        <f t="shared" si="436"/>
        <v>3.8819999999995809</v>
      </c>
      <c r="G13916" s="1">
        <v>410574.568092792</v>
      </c>
      <c r="H13916" s="1">
        <v>39375.593556226202</v>
      </c>
    </row>
    <row r="13917" spans="2:8" x14ac:dyDescent="0.25">
      <c r="B13917">
        <f t="shared" si="437"/>
        <v>19022</v>
      </c>
      <c r="C13917">
        <f t="shared" si="436"/>
        <v>3.8829999999995808</v>
      </c>
      <c r="G13917" s="1">
        <v>410574.56767264003</v>
      </c>
      <c r="H13917" s="1">
        <v>39375.592648772399</v>
      </c>
    </row>
    <row r="13918" spans="2:8" x14ac:dyDescent="0.25">
      <c r="B13918">
        <f t="shared" si="437"/>
        <v>19022</v>
      </c>
      <c r="C13918">
        <f t="shared" si="436"/>
        <v>3.8839999999995807</v>
      </c>
      <c r="G13918" s="1">
        <v>410574.56725248799</v>
      </c>
      <c r="H13918" s="1">
        <v>39375.591741318502</v>
      </c>
    </row>
    <row r="13919" spans="2:8" x14ac:dyDescent="0.25">
      <c r="B13919">
        <f t="shared" si="437"/>
        <v>19022</v>
      </c>
      <c r="C13919">
        <f t="shared" si="436"/>
        <v>3.8849999999995806</v>
      </c>
      <c r="G13919" s="1">
        <v>410574.56683233602</v>
      </c>
      <c r="H13919" s="1">
        <v>39375.590833864699</v>
      </c>
    </row>
    <row r="13920" spans="2:8" x14ac:dyDescent="0.25">
      <c r="B13920">
        <f t="shared" si="437"/>
        <v>19022</v>
      </c>
      <c r="C13920">
        <f t="shared" si="436"/>
        <v>3.8859999999995805</v>
      </c>
      <c r="G13920" s="1">
        <v>410574.56641218503</v>
      </c>
      <c r="H13920" s="1">
        <v>39375.589926410801</v>
      </c>
    </row>
    <row r="13921" spans="2:8" x14ac:dyDescent="0.25">
      <c r="B13921">
        <f t="shared" si="437"/>
        <v>19022</v>
      </c>
      <c r="C13921">
        <f t="shared" si="436"/>
        <v>3.8869999999995803</v>
      </c>
      <c r="G13921" s="1">
        <v>410574.56599203299</v>
      </c>
      <c r="H13921" s="1">
        <v>39375.589018956998</v>
      </c>
    </row>
    <row r="13922" spans="2:8" x14ac:dyDescent="0.25">
      <c r="B13922">
        <f t="shared" si="437"/>
        <v>19022</v>
      </c>
      <c r="C13922">
        <f t="shared" si="436"/>
        <v>3.8879999999995802</v>
      </c>
      <c r="G13922" s="1">
        <v>410574.56557188102</v>
      </c>
      <c r="H13922" s="1">
        <v>39375.588111503101</v>
      </c>
    </row>
    <row r="13923" spans="2:8" x14ac:dyDescent="0.25">
      <c r="B13923">
        <f t="shared" si="437"/>
        <v>19022</v>
      </c>
      <c r="C13923">
        <f t="shared" si="436"/>
        <v>3.8889999999995801</v>
      </c>
      <c r="G13923" s="1">
        <v>410574.56515172898</v>
      </c>
      <c r="H13923" s="1">
        <v>39375.587204049298</v>
      </c>
    </row>
    <row r="13924" spans="2:8" x14ac:dyDescent="0.25">
      <c r="B13924">
        <f t="shared" si="437"/>
        <v>19022</v>
      </c>
      <c r="C13924">
        <f t="shared" ref="C13924:C13987" si="438">C13923+0.001</f>
        <v>3.88999999999958</v>
      </c>
      <c r="G13924" s="1">
        <v>410574.56473157799</v>
      </c>
      <c r="H13924" s="1">
        <v>39375.5862965954</v>
      </c>
    </row>
    <row r="13925" spans="2:8" x14ac:dyDescent="0.25">
      <c r="B13925">
        <f t="shared" si="437"/>
        <v>19022</v>
      </c>
      <c r="C13925">
        <f t="shared" si="438"/>
        <v>3.8909999999995799</v>
      </c>
      <c r="G13925" s="1">
        <v>410574.56431142602</v>
      </c>
      <c r="H13925" s="1">
        <v>39375.585389141597</v>
      </c>
    </row>
    <row r="13926" spans="2:8" x14ac:dyDescent="0.25">
      <c r="B13926">
        <f t="shared" si="437"/>
        <v>19022</v>
      </c>
      <c r="C13926">
        <f t="shared" si="438"/>
        <v>3.8919999999995798</v>
      </c>
      <c r="G13926" s="1">
        <v>410574.56389127398</v>
      </c>
      <c r="H13926" s="1">
        <v>39375.5844816877</v>
      </c>
    </row>
    <row r="13927" spans="2:8" x14ac:dyDescent="0.25">
      <c r="B13927">
        <f t="shared" si="437"/>
        <v>19022</v>
      </c>
      <c r="C13927">
        <f t="shared" si="438"/>
        <v>3.8929999999995797</v>
      </c>
      <c r="G13927" s="1">
        <v>410574.563471122</v>
      </c>
      <c r="H13927" s="1">
        <v>39375.583574233897</v>
      </c>
    </row>
    <row r="13928" spans="2:8" x14ac:dyDescent="0.25">
      <c r="B13928">
        <f t="shared" si="437"/>
        <v>19022</v>
      </c>
      <c r="C13928">
        <f t="shared" si="438"/>
        <v>3.8939999999995796</v>
      </c>
      <c r="G13928" s="1">
        <v>410574.56305097102</v>
      </c>
      <c r="H13928" s="1">
        <v>39375.582666779999</v>
      </c>
    </row>
    <row r="13929" spans="2:8" x14ac:dyDescent="0.25">
      <c r="B13929">
        <f t="shared" si="437"/>
        <v>19022</v>
      </c>
      <c r="C13929">
        <f t="shared" si="438"/>
        <v>3.8949999999995795</v>
      </c>
      <c r="G13929" s="1">
        <v>410574.56263081898</v>
      </c>
      <c r="H13929" s="1">
        <v>39375.581759326204</v>
      </c>
    </row>
    <row r="13930" spans="2:8" x14ac:dyDescent="0.25">
      <c r="B13930">
        <f t="shared" si="437"/>
        <v>19022</v>
      </c>
      <c r="C13930">
        <f t="shared" si="438"/>
        <v>3.8959999999995794</v>
      </c>
      <c r="G13930" s="1">
        <v>410574.56221066701</v>
      </c>
      <c r="H13930" s="1">
        <v>39375.580851872299</v>
      </c>
    </row>
    <row r="13931" spans="2:8" x14ac:dyDescent="0.25">
      <c r="B13931">
        <f t="shared" si="437"/>
        <v>19022</v>
      </c>
      <c r="C13931">
        <f t="shared" si="438"/>
        <v>3.8969999999995792</v>
      </c>
      <c r="G13931" s="1">
        <v>410574.56179051503</v>
      </c>
      <c r="H13931" s="1">
        <v>39375.579944418503</v>
      </c>
    </row>
    <row r="13932" spans="2:8" x14ac:dyDescent="0.25">
      <c r="B13932">
        <f t="shared" si="437"/>
        <v>19022</v>
      </c>
      <c r="C13932">
        <f t="shared" si="438"/>
        <v>3.8979999999995791</v>
      </c>
      <c r="G13932" s="1">
        <v>410574.56137036299</v>
      </c>
      <c r="H13932" s="1">
        <v>39375.579036964598</v>
      </c>
    </row>
    <row r="13933" spans="2:8" x14ac:dyDescent="0.25">
      <c r="B13933">
        <f t="shared" si="437"/>
        <v>19022</v>
      </c>
      <c r="C13933">
        <f t="shared" si="438"/>
        <v>3.898999999999579</v>
      </c>
      <c r="G13933" s="1">
        <v>410574.56095021201</v>
      </c>
      <c r="H13933" s="1">
        <v>39375.578129510803</v>
      </c>
    </row>
    <row r="13934" spans="2:8" x14ac:dyDescent="0.25">
      <c r="B13934">
        <f t="shared" si="437"/>
        <v>19022</v>
      </c>
      <c r="C13934">
        <f t="shared" si="438"/>
        <v>3.8999999999995789</v>
      </c>
      <c r="G13934" s="1">
        <v>410574.56053005997</v>
      </c>
      <c r="H13934" s="1">
        <v>39375.577222056898</v>
      </c>
    </row>
    <row r="13935" spans="2:8" x14ac:dyDescent="0.25">
      <c r="B13935">
        <f t="shared" si="437"/>
        <v>19022</v>
      </c>
      <c r="C13935">
        <f t="shared" si="438"/>
        <v>3.9009999999995788</v>
      </c>
      <c r="G13935" s="1">
        <v>410574.56010990799</v>
      </c>
      <c r="H13935" s="1">
        <v>39375.576314603102</v>
      </c>
    </row>
    <row r="13936" spans="2:8" x14ac:dyDescent="0.25">
      <c r="B13936">
        <f t="shared" si="437"/>
        <v>19022</v>
      </c>
      <c r="C13936">
        <f t="shared" si="438"/>
        <v>3.9019999999995787</v>
      </c>
      <c r="G13936" s="1">
        <v>410574.55968975602</v>
      </c>
      <c r="H13936" s="1">
        <v>39375.575407149197</v>
      </c>
    </row>
    <row r="13937" spans="2:8" x14ac:dyDescent="0.25">
      <c r="B13937">
        <f t="shared" si="437"/>
        <v>19022</v>
      </c>
      <c r="C13937">
        <f t="shared" si="438"/>
        <v>3.9029999999995786</v>
      </c>
      <c r="G13937" s="1">
        <v>410574.55926960497</v>
      </c>
      <c r="H13937" s="1">
        <v>39375.574499695402</v>
      </c>
    </row>
    <row r="13938" spans="2:8" x14ac:dyDescent="0.25">
      <c r="B13938">
        <f t="shared" si="437"/>
        <v>19022</v>
      </c>
      <c r="C13938">
        <f t="shared" si="438"/>
        <v>3.9039999999995785</v>
      </c>
      <c r="G13938" s="1">
        <v>410574.55884945299</v>
      </c>
      <c r="H13938" s="1">
        <v>39375.573592241497</v>
      </c>
    </row>
    <row r="13939" spans="2:8" x14ac:dyDescent="0.25">
      <c r="B13939">
        <f t="shared" si="437"/>
        <v>19022</v>
      </c>
      <c r="C13939">
        <f t="shared" si="438"/>
        <v>3.9049999999995784</v>
      </c>
      <c r="G13939" s="1">
        <v>410574.55842930102</v>
      </c>
      <c r="H13939" s="1">
        <v>39375.572684787701</v>
      </c>
    </row>
    <row r="13940" spans="2:8" x14ac:dyDescent="0.25">
      <c r="B13940">
        <f t="shared" si="437"/>
        <v>19022</v>
      </c>
      <c r="C13940">
        <f t="shared" si="438"/>
        <v>3.9059999999995783</v>
      </c>
      <c r="G13940" s="1">
        <v>410574.55800914898</v>
      </c>
      <c r="H13940" s="1">
        <v>39375.571777333796</v>
      </c>
    </row>
    <row r="13941" spans="2:8" x14ac:dyDescent="0.25">
      <c r="B13941">
        <f t="shared" si="437"/>
        <v>19022</v>
      </c>
      <c r="C13941">
        <f t="shared" si="438"/>
        <v>3.9069999999995781</v>
      </c>
      <c r="G13941" s="1">
        <v>410574.557588998</v>
      </c>
      <c r="H13941" s="1">
        <v>39375.570869880001</v>
      </c>
    </row>
    <row r="13942" spans="2:8" x14ac:dyDescent="0.25">
      <c r="B13942">
        <f t="shared" si="437"/>
        <v>19022</v>
      </c>
      <c r="C13942">
        <f t="shared" si="438"/>
        <v>3.907999999999578</v>
      </c>
      <c r="G13942" s="1">
        <v>410574.55716884602</v>
      </c>
      <c r="H13942" s="1">
        <v>39375.569962426103</v>
      </c>
    </row>
    <row r="13943" spans="2:8" x14ac:dyDescent="0.25">
      <c r="B13943">
        <f t="shared" si="437"/>
        <v>19022</v>
      </c>
      <c r="C13943">
        <f t="shared" si="438"/>
        <v>3.9089999999995779</v>
      </c>
      <c r="G13943" s="1">
        <v>410574.55674869398</v>
      </c>
      <c r="H13943" s="1">
        <v>39375.569054972199</v>
      </c>
    </row>
    <row r="13944" spans="2:8" x14ac:dyDescent="0.25">
      <c r="B13944">
        <f t="shared" si="437"/>
        <v>19022</v>
      </c>
      <c r="C13944">
        <f t="shared" si="438"/>
        <v>3.9099999999995778</v>
      </c>
      <c r="G13944" s="1">
        <v>410574.55632854201</v>
      </c>
      <c r="H13944" s="1">
        <v>39375.568147518403</v>
      </c>
    </row>
    <row r="13945" spans="2:8" x14ac:dyDescent="0.25">
      <c r="B13945">
        <f t="shared" si="437"/>
        <v>19022</v>
      </c>
      <c r="C13945">
        <f t="shared" si="438"/>
        <v>3.9109999999995777</v>
      </c>
      <c r="G13945" s="1">
        <v>410574.55590838997</v>
      </c>
      <c r="H13945" s="1">
        <v>39375.567240064498</v>
      </c>
    </row>
    <row r="13946" spans="2:8" x14ac:dyDescent="0.25">
      <c r="B13946">
        <f t="shared" si="437"/>
        <v>19022</v>
      </c>
      <c r="C13946">
        <f t="shared" si="438"/>
        <v>3.9119999999995776</v>
      </c>
      <c r="G13946" s="1">
        <v>410574.55548823898</v>
      </c>
      <c r="H13946" s="1">
        <v>39375.566332610702</v>
      </c>
    </row>
    <row r="13947" spans="2:8" x14ac:dyDescent="0.25">
      <c r="B13947">
        <f t="shared" si="437"/>
        <v>19022</v>
      </c>
      <c r="C13947">
        <f t="shared" si="438"/>
        <v>3.9129999999995775</v>
      </c>
      <c r="G13947" s="1">
        <v>410574.55506808701</v>
      </c>
      <c r="H13947" s="1">
        <v>39375.565425156798</v>
      </c>
    </row>
    <row r="13948" spans="2:8" x14ac:dyDescent="0.25">
      <c r="B13948">
        <f t="shared" si="437"/>
        <v>19022</v>
      </c>
      <c r="C13948">
        <f t="shared" si="438"/>
        <v>3.9139999999995774</v>
      </c>
      <c r="G13948" s="1">
        <v>410574.55464793497</v>
      </c>
      <c r="H13948" s="1">
        <v>39375.564517703002</v>
      </c>
    </row>
    <row r="13949" spans="2:8" x14ac:dyDescent="0.25">
      <c r="B13949">
        <f t="shared" si="437"/>
        <v>19022</v>
      </c>
      <c r="C13949">
        <f t="shared" si="438"/>
        <v>3.9149999999995773</v>
      </c>
      <c r="G13949" s="1">
        <v>410574.554227783</v>
      </c>
      <c r="H13949" s="1">
        <v>39375.563610249097</v>
      </c>
    </row>
    <row r="13950" spans="2:8" x14ac:dyDescent="0.25">
      <c r="B13950">
        <f t="shared" si="437"/>
        <v>19022</v>
      </c>
      <c r="C13950">
        <f t="shared" si="438"/>
        <v>3.9159999999995772</v>
      </c>
      <c r="G13950" s="1">
        <v>410574.55380763201</v>
      </c>
      <c r="H13950" s="1">
        <v>39375.562702795301</v>
      </c>
    </row>
    <row r="13951" spans="2:8" x14ac:dyDescent="0.25">
      <c r="B13951">
        <f t="shared" si="437"/>
        <v>19022</v>
      </c>
      <c r="C13951">
        <f t="shared" si="438"/>
        <v>3.916999999999577</v>
      </c>
      <c r="G13951" s="1">
        <v>410574.55338747997</v>
      </c>
      <c r="H13951" s="1">
        <v>39375.561795341397</v>
      </c>
    </row>
    <row r="13952" spans="2:8" x14ac:dyDescent="0.25">
      <c r="B13952">
        <f t="shared" ref="B13952:B14015" si="439">B13951</f>
        <v>19022</v>
      </c>
      <c r="C13952">
        <f t="shared" si="438"/>
        <v>3.9179999999995769</v>
      </c>
      <c r="G13952" s="1">
        <v>410574.552967328</v>
      </c>
      <c r="H13952" s="1">
        <v>39375.560887887601</v>
      </c>
    </row>
    <row r="13953" spans="2:8" x14ac:dyDescent="0.25">
      <c r="B13953">
        <f t="shared" si="439"/>
        <v>19022</v>
      </c>
      <c r="C13953">
        <f t="shared" si="438"/>
        <v>3.9189999999995768</v>
      </c>
      <c r="G13953" s="1">
        <v>410574.55254717602</v>
      </c>
      <c r="H13953" s="1">
        <v>39375.559980433703</v>
      </c>
    </row>
    <row r="13954" spans="2:8" x14ac:dyDescent="0.25">
      <c r="B13954">
        <f t="shared" si="439"/>
        <v>19022</v>
      </c>
      <c r="C13954">
        <f t="shared" si="438"/>
        <v>3.9199999999995767</v>
      </c>
      <c r="G13954" s="1">
        <v>410574.55212702497</v>
      </c>
      <c r="H13954" s="1">
        <v>39375.559072979901</v>
      </c>
    </row>
    <row r="13955" spans="2:8" x14ac:dyDescent="0.25">
      <c r="B13955">
        <f t="shared" si="439"/>
        <v>19022</v>
      </c>
      <c r="C13955">
        <f t="shared" si="438"/>
        <v>3.9209999999995766</v>
      </c>
      <c r="G13955" s="1">
        <v>410574.551706873</v>
      </c>
      <c r="H13955" s="1">
        <v>39375.558165526003</v>
      </c>
    </row>
    <row r="13956" spans="2:8" x14ac:dyDescent="0.25">
      <c r="B13956">
        <f t="shared" si="439"/>
        <v>19022</v>
      </c>
      <c r="C13956">
        <f t="shared" si="438"/>
        <v>3.9219999999995765</v>
      </c>
      <c r="G13956" s="1">
        <v>410574.55128672102</v>
      </c>
      <c r="H13956" s="1">
        <v>39375.5572580722</v>
      </c>
    </row>
    <row r="13957" spans="2:8" x14ac:dyDescent="0.25">
      <c r="B13957">
        <f t="shared" si="439"/>
        <v>19022</v>
      </c>
      <c r="C13957">
        <f t="shared" si="438"/>
        <v>3.9229999999995764</v>
      </c>
      <c r="G13957" s="1">
        <v>410574.55086656898</v>
      </c>
      <c r="H13957" s="1">
        <v>39375.556350618303</v>
      </c>
    </row>
    <row r="13958" spans="2:8" x14ac:dyDescent="0.25">
      <c r="B13958">
        <f t="shared" si="439"/>
        <v>19022</v>
      </c>
      <c r="C13958">
        <f t="shared" si="438"/>
        <v>3.9239999999995763</v>
      </c>
      <c r="G13958" s="1">
        <v>410574.55044641701</v>
      </c>
      <c r="H13958" s="1">
        <v>39375.5554431645</v>
      </c>
    </row>
    <row r="13959" spans="2:8" x14ac:dyDescent="0.25">
      <c r="B13959">
        <f t="shared" si="439"/>
        <v>19022</v>
      </c>
      <c r="C13959">
        <f t="shared" si="438"/>
        <v>3.9249999999995762</v>
      </c>
      <c r="G13959" s="1">
        <v>410574.55002626602</v>
      </c>
      <c r="H13959" s="1">
        <v>39375.554535710602</v>
      </c>
    </row>
    <row r="13960" spans="2:8" x14ac:dyDescent="0.25">
      <c r="B13960">
        <f t="shared" si="439"/>
        <v>19022</v>
      </c>
      <c r="C13960">
        <f t="shared" si="438"/>
        <v>3.9259999999995761</v>
      </c>
      <c r="G13960" s="1">
        <v>410574.54960611399</v>
      </c>
      <c r="H13960" s="1">
        <v>39375.553628256799</v>
      </c>
    </row>
    <row r="13961" spans="2:8" x14ac:dyDescent="0.25">
      <c r="B13961">
        <f t="shared" si="439"/>
        <v>19022</v>
      </c>
      <c r="C13961">
        <f t="shared" si="438"/>
        <v>3.9269999999995759</v>
      </c>
      <c r="G13961" s="1">
        <v>410574.54918596201</v>
      </c>
      <c r="H13961" s="1">
        <v>39375.552720802902</v>
      </c>
    </row>
    <row r="13962" spans="2:8" x14ac:dyDescent="0.25">
      <c r="B13962">
        <f t="shared" si="439"/>
        <v>19022</v>
      </c>
      <c r="C13962">
        <f t="shared" si="438"/>
        <v>3.9279999999995758</v>
      </c>
      <c r="G13962" s="1">
        <v>410574.54876580997</v>
      </c>
      <c r="H13962" s="1">
        <v>39375.551813349099</v>
      </c>
    </row>
    <row r="13963" spans="2:8" x14ac:dyDescent="0.25">
      <c r="B13963">
        <f t="shared" si="439"/>
        <v>19022</v>
      </c>
      <c r="C13963">
        <f t="shared" si="438"/>
        <v>3.9289999999995757</v>
      </c>
      <c r="G13963" s="1">
        <v>410574.54834565899</v>
      </c>
      <c r="H13963" s="1">
        <v>39375.550905895201</v>
      </c>
    </row>
    <row r="13964" spans="2:8" x14ac:dyDescent="0.25">
      <c r="B13964">
        <f t="shared" si="439"/>
        <v>19022</v>
      </c>
      <c r="C13964">
        <f t="shared" si="438"/>
        <v>3.9299999999995756</v>
      </c>
      <c r="G13964" s="1">
        <v>410574.54792550701</v>
      </c>
      <c r="H13964" s="1">
        <v>39375.549998441398</v>
      </c>
    </row>
    <row r="13965" spans="2:8" x14ac:dyDescent="0.25">
      <c r="B13965">
        <f t="shared" si="439"/>
        <v>19022</v>
      </c>
      <c r="C13965">
        <f t="shared" si="438"/>
        <v>3.9309999999995755</v>
      </c>
      <c r="G13965" s="1">
        <v>410574.54750535497</v>
      </c>
      <c r="H13965" s="1">
        <v>39375.549090987501</v>
      </c>
    </row>
    <row r="13966" spans="2:8" x14ac:dyDescent="0.25">
      <c r="B13966">
        <f t="shared" si="439"/>
        <v>19022</v>
      </c>
      <c r="C13966">
        <f t="shared" si="438"/>
        <v>3.9319999999995754</v>
      </c>
      <c r="G13966" s="1">
        <v>410574.547085203</v>
      </c>
      <c r="H13966" s="1">
        <v>39375.548183533698</v>
      </c>
    </row>
    <row r="13967" spans="2:8" x14ac:dyDescent="0.25">
      <c r="B13967">
        <f t="shared" si="439"/>
        <v>19022</v>
      </c>
      <c r="C13967">
        <f t="shared" si="438"/>
        <v>3.9329999999995753</v>
      </c>
      <c r="G13967" s="1">
        <v>410574.54666505201</v>
      </c>
      <c r="H13967" s="1">
        <v>39375.5472760798</v>
      </c>
    </row>
    <row r="13968" spans="2:8" x14ac:dyDescent="0.25">
      <c r="B13968">
        <f t="shared" si="439"/>
        <v>19022</v>
      </c>
      <c r="C13968">
        <f t="shared" si="438"/>
        <v>3.9339999999995752</v>
      </c>
      <c r="G13968" s="1">
        <v>410574.54624489998</v>
      </c>
      <c r="H13968" s="1">
        <v>39375.546368625997</v>
      </c>
    </row>
    <row r="13969" spans="2:8" x14ac:dyDescent="0.25">
      <c r="B13969">
        <f t="shared" si="439"/>
        <v>19022</v>
      </c>
      <c r="C13969">
        <f t="shared" si="438"/>
        <v>3.9349999999995751</v>
      </c>
      <c r="G13969" s="1">
        <v>410574.545824748</v>
      </c>
      <c r="H13969" s="1">
        <v>39375.5454611721</v>
      </c>
    </row>
    <row r="13970" spans="2:8" x14ac:dyDescent="0.25">
      <c r="B13970">
        <f t="shared" si="439"/>
        <v>19022</v>
      </c>
      <c r="C13970">
        <f t="shared" si="438"/>
        <v>3.9359999999995749</v>
      </c>
      <c r="G13970" s="1">
        <v>410574.54540459602</v>
      </c>
      <c r="H13970" s="1">
        <v>39375.544553718297</v>
      </c>
    </row>
    <row r="13971" spans="2:8" x14ac:dyDescent="0.25">
      <c r="B13971">
        <f t="shared" si="439"/>
        <v>19022</v>
      </c>
      <c r="C13971">
        <f t="shared" si="438"/>
        <v>3.9369999999995748</v>
      </c>
      <c r="G13971" s="1">
        <v>410574.54498444399</v>
      </c>
      <c r="H13971" s="1">
        <v>39375.543646264399</v>
      </c>
    </row>
    <row r="13972" spans="2:8" x14ac:dyDescent="0.25">
      <c r="B13972">
        <f t="shared" si="439"/>
        <v>19022</v>
      </c>
      <c r="C13972">
        <f t="shared" si="438"/>
        <v>3.9379999999995747</v>
      </c>
      <c r="G13972" s="1">
        <v>410574.544564293</v>
      </c>
      <c r="H13972" s="1">
        <v>39375.542738810604</v>
      </c>
    </row>
    <row r="13973" spans="2:8" x14ac:dyDescent="0.25">
      <c r="B13973">
        <f t="shared" si="439"/>
        <v>19022</v>
      </c>
      <c r="C13973">
        <f t="shared" si="438"/>
        <v>3.9389999999995746</v>
      </c>
      <c r="G13973" s="1">
        <v>410574.54414414102</v>
      </c>
      <c r="H13973" s="1">
        <v>39375.541831356699</v>
      </c>
    </row>
    <row r="13974" spans="2:8" x14ac:dyDescent="0.25">
      <c r="B13974">
        <f t="shared" si="439"/>
        <v>19022</v>
      </c>
      <c r="C13974">
        <f t="shared" si="438"/>
        <v>3.9399999999995745</v>
      </c>
      <c r="G13974" s="1">
        <v>410574.54372398899</v>
      </c>
      <c r="H13974" s="1">
        <v>39375.540923902903</v>
      </c>
    </row>
    <row r="13975" spans="2:8" x14ac:dyDescent="0.25">
      <c r="B13975">
        <f t="shared" si="439"/>
        <v>19022</v>
      </c>
      <c r="C13975">
        <f t="shared" si="438"/>
        <v>3.9409999999995744</v>
      </c>
      <c r="G13975" s="1">
        <v>410574.54330383701</v>
      </c>
      <c r="H13975" s="1">
        <v>39375.540016448998</v>
      </c>
    </row>
    <row r="13976" spans="2:8" x14ac:dyDescent="0.25">
      <c r="B13976">
        <f t="shared" si="439"/>
        <v>19022</v>
      </c>
      <c r="C13976">
        <f t="shared" si="438"/>
        <v>3.9419999999995743</v>
      </c>
      <c r="G13976" s="1">
        <v>410574.54288368602</v>
      </c>
      <c r="H13976" s="1">
        <v>39375.539108995203</v>
      </c>
    </row>
    <row r="13977" spans="2:8" x14ac:dyDescent="0.25">
      <c r="B13977">
        <f t="shared" si="439"/>
        <v>19022</v>
      </c>
      <c r="C13977">
        <f t="shared" si="438"/>
        <v>3.9429999999995742</v>
      </c>
      <c r="G13977" s="1">
        <v>410574.54246353399</v>
      </c>
      <c r="H13977" s="1">
        <v>39375.538201541298</v>
      </c>
    </row>
    <row r="13978" spans="2:8" x14ac:dyDescent="0.25">
      <c r="B13978">
        <f t="shared" si="439"/>
        <v>19022</v>
      </c>
      <c r="C13978">
        <f t="shared" si="438"/>
        <v>3.9439999999995741</v>
      </c>
      <c r="G13978" s="1">
        <v>410574.54204338201</v>
      </c>
      <c r="H13978" s="1">
        <v>39375.537294087502</v>
      </c>
    </row>
    <row r="13979" spans="2:8" x14ac:dyDescent="0.25">
      <c r="B13979">
        <f t="shared" si="439"/>
        <v>19022</v>
      </c>
      <c r="C13979">
        <f t="shared" si="438"/>
        <v>3.944999999999574</v>
      </c>
      <c r="G13979" s="1">
        <v>410574.54162322998</v>
      </c>
      <c r="H13979" s="1">
        <v>39375.536386633597</v>
      </c>
    </row>
    <row r="13980" spans="2:8" x14ac:dyDescent="0.25">
      <c r="B13980">
        <f t="shared" si="439"/>
        <v>19022</v>
      </c>
      <c r="C13980">
        <f t="shared" si="438"/>
        <v>3.9459999999995738</v>
      </c>
      <c r="G13980" s="1">
        <v>410574.54120307899</v>
      </c>
      <c r="H13980" s="1">
        <v>39375.535479179802</v>
      </c>
    </row>
    <row r="13981" spans="2:8" x14ac:dyDescent="0.25">
      <c r="B13981">
        <f t="shared" si="439"/>
        <v>19022</v>
      </c>
      <c r="C13981">
        <f t="shared" si="438"/>
        <v>3.9469999999995737</v>
      </c>
      <c r="G13981" s="1">
        <v>410574.54078292701</v>
      </c>
      <c r="H13981" s="1">
        <v>39375.534571725897</v>
      </c>
    </row>
    <row r="13982" spans="2:8" x14ac:dyDescent="0.25">
      <c r="B13982">
        <f t="shared" si="439"/>
        <v>19022</v>
      </c>
      <c r="C13982">
        <f t="shared" si="438"/>
        <v>3.9479999999995736</v>
      </c>
      <c r="G13982" s="1">
        <v>410574.54036277498</v>
      </c>
      <c r="H13982" s="1">
        <v>39375.533664272101</v>
      </c>
    </row>
    <row r="13983" spans="2:8" x14ac:dyDescent="0.25">
      <c r="B13983">
        <f t="shared" si="439"/>
        <v>19022</v>
      </c>
      <c r="C13983">
        <f t="shared" si="438"/>
        <v>3.9489999999995735</v>
      </c>
      <c r="G13983" s="1">
        <v>410574.539942623</v>
      </c>
      <c r="H13983" s="1">
        <v>39375.532756818197</v>
      </c>
    </row>
    <row r="13984" spans="2:8" x14ac:dyDescent="0.25">
      <c r="B13984">
        <f t="shared" si="439"/>
        <v>19022</v>
      </c>
      <c r="C13984">
        <f t="shared" si="438"/>
        <v>3.9499999999995734</v>
      </c>
      <c r="G13984" s="1">
        <v>410574.53952247102</v>
      </c>
      <c r="H13984" s="1">
        <v>39375.531849364401</v>
      </c>
    </row>
    <row r="13985" spans="2:8" x14ac:dyDescent="0.25">
      <c r="B13985">
        <f t="shared" si="439"/>
        <v>19022</v>
      </c>
      <c r="C13985">
        <f t="shared" si="438"/>
        <v>3.9509999999995733</v>
      </c>
      <c r="G13985" s="1">
        <v>410574.53910231998</v>
      </c>
      <c r="H13985" s="1">
        <v>39375.530941910503</v>
      </c>
    </row>
    <row r="13986" spans="2:8" x14ac:dyDescent="0.25">
      <c r="B13986">
        <f t="shared" si="439"/>
        <v>19022</v>
      </c>
      <c r="C13986">
        <f t="shared" si="438"/>
        <v>3.9519999999995732</v>
      </c>
      <c r="G13986" s="1">
        <v>410574.538682168</v>
      </c>
      <c r="H13986" s="1">
        <v>39375.5300344567</v>
      </c>
    </row>
    <row r="13987" spans="2:8" x14ac:dyDescent="0.25">
      <c r="B13987">
        <f t="shared" si="439"/>
        <v>19022</v>
      </c>
      <c r="C13987">
        <f t="shared" si="438"/>
        <v>3.9529999999995731</v>
      </c>
      <c r="G13987" s="1">
        <v>410574.53826201602</v>
      </c>
      <c r="H13987" s="1">
        <v>39375.529127002803</v>
      </c>
    </row>
    <row r="13988" spans="2:8" x14ac:dyDescent="0.25">
      <c r="B13988">
        <f t="shared" si="439"/>
        <v>19022</v>
      </c>
      <c r="C13988">
        <f t="shared" ref="C13988:C14051" si="440">C13987+0.001</f>
        <v>3.953999999999573</v>
      </c>
      <c r="G13988" s="1">
        <v>410574.53784186399</v>
      </c>
      <c r="H13988" s="1">
        <v>39375.528219549</v>
      </c>
    </row>
    <row r="13989" spans="2:8" x14ac:dyDescent="0.25">
      <c r="B13989">
        <f t="shared" si="439"/>
        <v>19022</v>
      </c>
      <c r="C13989">
        <f t="shared" si="440"/>
        <v>3.9549999999995729</v>
      </c>
      <c r="G13989" s="1">
        <v>410574.537421713</v>
      </c>
      <c r="H13989" s="1">
        <v>39375.527312095102</v>
      </c>
    </row>
    <row r="13990" spans="2:8" x14ac:dyDescent="0.25">
      <c r="B13990">
        <f t="shared" si="439"/>
        <v>19022</v>
      </c>
      <c r="C13990">
        <f t="shared" si="440"/>
        <v>3.9559999999995727</v>
      </c>
      <c r="G13990" s="1">
        <v>410574.53700156102</v>
      </c>
      <c r="H13990" s="1">
        <v>39375.526404641299</v>
      </c>
    </row>
    <row r="13991" spans="2:8" x14ac:dyDescent="0.25">
      <c r="B13991">
        <f t="shared" si="439"/>
        <v>19022</v>
      </c>
      <c r="C13991">
        <f t="shared" si="440"/>
        <v>3.9569999999995726</v>
      </c>
      <c r="G13991" s="1">
        <v>410574.53658140899</v>
      </c>
      <c r="H13991" s="1">
        <v>39375.525497187402</v>
      </c>
    </row>
    <row r="13992" spans="2:8" x14ac:dyDescent="0.25">
      <c r="B13992">
        <f t="shared" si="439"/>
        <v>19022</v>
      </c>
      <c r="C13992">
        <f t="shared" si="440"/>
        <v>3.9579999999995725</v>
      </c>
      <c r="G13992" s="1">
        <v>410574.53616125701</v>
      </c>
      <c r="H13992" s="1">
        <v>39375.524589733599</v>
      </c>
    </row>
    <row r="13993" spans="2:8" x14ac:dyDescent="0.25">
      <c r="B13993">
        <f t="shared" si="439"/>
        <v>19022</v>
      </c>
      <c r="C13993">
        <f t="shared" si="440"/>
        <v>3.9589999999995724</v>
      </c>
      <c r="G13993" s="1">
        <v>410574.53574110602</v>
      </c>
      <c r="H13993" s="1">
        <v>39375.523682279701</v>
      </c>
    </row>
    <row r="13994" spans="2:8" x14ac:dyDescent="0.25">
      <c r="B13994">
        <f t="shared" si="439"/>
        <v>19022</v>
      </c>
      <c r="C13994">
        <f t="shared" si="440"/>
        <v>3.9599999999995723</v>
      </c>
      <c r="G13994" s="1">
        <v>410574.53532095399</v>
      </c>
      <c r="H13994" s="1">
        <v>39375.522774825899</v>
      </c>
    </row>
    <row r="13995" spans="2:8" x14ac:dyDescent="0.25">
      <c r="B13995">
        <f t="shared" si="439"/>
        <v>19022</v>
      </c>
      <c r="C13995">
        <f t="shared" si="440"/>
        <v>3.9609999999995722</v>
      </c>
      <c r="G13995" s="1">
        <v>410574.53490080201</v>
      </c>
      <c r="H13995" s="1">
        <v>39375.521867372001</v>
      </c>
    </row>
    <row r="13996" spans="2:8" x14ac:dyDescent="0.25">
      <c r="B13996">
        <f t="shared" si="439"/>
        <v>19022</v>
      </c>
      <c r="C13996">
        <f t="shared" si="440"/>
        <v>3.9619999999995721</v>
      </c>
      <c r="G13996" s="1">
        <v>410574.53448064998</v>
      </c>
      <c r="H13996" s="1">
        <v>39375.520959918198</v>
      </c>
    </row>
    <row r="13997" spans="2:8" x14ac:dyDescent="0.25">
      <c r="B13997">
        <f t="shared" si="439"/>
        <v>19022</v>
      </c>
      <c r="C13997">
        <f t="shared" si="440"/>
        <v>3.962999999999572</v>
      </c>
      <c r="G13997" s="1">
        <v>410574.534060498</v>
      </c>
      <c r="H13997" s="1">
        <v>39375.520052464301</v>
      </c>
    </row>
    <row r="13998" spans="2:8" x14ac:dyDescent="0.25">
      <c r="B13998">
        <f t="shared" si="439"/>
        <v>19022</v>
      </c>
      <c r="C13998">
        <f t="shared" si="440"/>
        <v>3.9639999999995719</v>
      </c>
      <c r="G13998" s="1">
        <v>410574.53364034701</v>
      </c>
      <c r="H13998" s="1">
        <v>39375.519145010498</v>
      </c>
    </row>
    <row r="13999" spans="2:8" x14ac:dyDescent="0.25">
      <c r="B13999">
        <f t="shared" si="439"/>
        <v>19022</v>
      </c>
      <c r="C13999">
        <f t="shared" si="440"/>
        <v>3.9649999999995718</v>
      </c>
      <c r="G13999" s="1">
        <v>410574.53322019498</v>
      </c>
      <c r="H13999" s="1">
        <v>39375.5182375566</v>
      </c>
    </row>
    <row r="14000" spans="2:8" x14ac:dyDescent="0.25">
      <c r="B14000">
        <f t="shared" si="439"/>
        <v>19022</v>
      </c>
      <c r="C14000">
        <f t="shared" si="440"/>
        <v>3.9659999999995716</v>
      </c>
      <c r="G14000" s="1">
        <v>410574.532800043</v>
      </c>
      <c r="H14000" s="1">
        <v>39375.517330102797</v>
      </c>
    </row>
    <row r="14001" spans="2:8" x14ac:dyDescent="0.25">
      <c r="B14001">
        <f t="shared" si="439"/>
        <v>19022</v>
      </c>
      <c r="C14001">
        <f t="shared" si="440"/>
        <v>3.9669999999995715</v>
      </c>
      <c r="G14001" s="1">
        <v>410574.53237989102</v>
      </c>
      <c r="H14001" s="1">
        <v>39375.5164226489</v>
      </c>
    </row>
    <row r="14002" spans="2:8" x14ac:dyDescent="0.25">
      <c r="B14002">
        <f t="shared" si="439"/>
        <v>19022</v>
      </c>
      <c r="C14002">
        <f t="shared" si="440"/>
        <v>3.9679999999995714</v>
      </c>
      <c r="G14002" s="1">
        <v>410574.53195973998</v>
      </c>
      <c r="H14002" s="1">
        <v>39375.515515195097</v>
      </c>
    </row>
    <row r="14003" spans="2:8" x14ac:dyDescent="0.25">
      <c r="B14003">
        <f t="shared" si="439"/>
        <v>19022</v>
      </c>
      <c r="C14003">
        <f t="shared" si="440"/>
        <v>3.9689999999995713</v>
      </c>
      <c r="G14003" s="1">
        <v>410574.531539588</v>
      </c>
      <c r="H14003" s="1">
        <v>39375.514607741199</v>
      </c>
    </row>
    <row r="14004" spans="2:8" x14ac:dyDescent="0.25">
      <c r="B14004">
        <f t="shared" si="439"/>
        <v>19022</v>
      </c>
      <c r="C14004">
        <f t="shared" si="440"/>
        <v>3.9699999999995712</v>
      </c>
      <c r="G14004" s="1">
        <v>410574.53111943603</v>
      </c>
      <c r="H14004" s="1">
        <v>39375.513700287403</v>
      </c>
    </row>
    <row r="14005" spans="2:8" x14ac:dyDescent="0.25">
      <c r="B14005">
        <f t="shared" si="439"/>
        <v>19022</v>
      </c>
      <c r="C14005">
        <f t="shared" si="440"/>
        <v>3.9709999999995711</v>
      </c>
      <c r="G14005" s="1">
        <v>410574.53069928399</v>
      </c>
      <c r="H14005" s="1">
        <v>39375.512792833499</v>
      </c>
    </row>
    <row r="14006" spans="2:8" x14ac:dyDescent="0.25">
      <c r="B14006">
        <f t="shared" si="439"/>
        <v>19022</v>
      </c>
      <c r="C14006">
        <f t="shared" si="440"/>
        <v>3.971999999999571</v>
      </c>
      <c r="G14006" s="1">
        <v>410574.530279133</v>
      </c>
      <c r="H14006" s="1">
        <v>39375.511885379703</v>
      </c>
    </row>
    <row r="14007" spans="2:8" x14ac:dyDescent="0.25">
      <c r="B14007">
        <f t="shared" si="439"/>
        <v>19022</v>
      </c>
      <c r="C14007">
        <f t="shared" si="440"/>
        <v>3.9729999999995709</v>
      </c>
      <c r="G14007" s="1">
        <v>410574.52985898103</v>
      </c>
      <c r="H14007" s="1">
        <v>39375.510977925798</v>
      </c>
    </row>
    <row r="14008" spans="2:8" x14ac:dyDescent="0.25">
      <c r="B14008">
        <f t="shared" si="439"/>
        <v>19022</v>
      </c>
      <c r="C14008">
        <f t="shared" si="440"/>
        <v>3.9739999999995708</v>
      </c>
      <c r="G14008" s="1">
        <v>410574.52943882899</v>
      </c>
      <c r="H14008" s="1">
        <v>39375.510070472003</v>
      </c>
    </row>
    <row r="14009" spans="2:8" x14ac:dyDescent="0.25">
      <c r="B14009">
        <f t="shared" si="439"/>
        <v>19022</v>
      </c>
      <c r="C14009">
        <f t="shared" si="440"/>
        <v>3.9749999999995707</v>
      </c>
      <c r="G14009" s="1">
        <v>410574.52901867701</v>
      </c>
      <c r="H14009" s="1">
        <v>39375.509163018098</v>
      </c>
    </row>
    <row r="14010" spans="2:8" x14ac:dyDescent="0.25">
      <c r="B14010">
        <f t="shared" si="439"/>
        <v>19022</v>
      </c>
      <c r="C14010">
        <f t="shared" si="440"/>
        <v>3.9759999999995705</v>
      </c>
      <c r="G14010" s="1">
        <v>410574.52859852603</v>
      </c>
      <c r="H14010" s="1">
        <v>39375.508255564302</v>
      </c>
    </row>
    <row r="14011" spans="2:8" x14ac:dyDescent="0.25">
      <c r="B14011">
        <f t="shared" si="439"/>
        <v>19022</v>
      </c>
      <c r="C14011">
        <f t="shared" si="440"/>
        <v>3.9769999999995704</v>
      </c>
      <c r="G14011" s="1">
        <v>410574.52817837399</v>
      </c>
      <c r="H14011" s="1">
        <v>39375.507348110397</v>
      </c>
    </row>
    <row r="14012" spans="2:8" x14ac:dyDescent="0.25">
      <c r="B14012">
        <f t="shared" si="439"/>
        <v>19022</v>
      </c>
      <c r="C14012">
        <f t="shared" si="440"/>
        <v>3.9779999999995703</v>
      </c>
      <c r="G14012" s="1">
        <v>410574.52775822202</v>
      </c>
      <c r="H14012" s="1">
        <v>39375.506440656602</v>
      </c>
    </row>
    <row r="14013" spans="2:8" x14ac:dyDescent="0.25">
      <c r="B14013">
        <f t="shared" si="439"/>
        <v>19022</v>
      </c>
      <c r="C14013">
        <f t="shared" si="440"/>
        <v>3.9789999999995702</v>
      </c>
      <c r="G14013" s="1">
        <v>410574.52733806998</v>
      </c>
      <c r="H14013" s="1">
        <v>39375.505533202697</v>
      </c>
    </row>
    <row r="14014" spans="2:8" x14ac:dyDescent="0.25">
      <c r="B14014">
        <f t="shared" si="439"/>
        <v>19022</v>
      </c>
      <c r="C14014">
        <f t="shared" si="440"/>
        <v>3.9799999999995701</v>
      </c>
      <c r="G14014" s="1">
        <v>410574.526917918</v>
      </c>
      <c r="H14014" s="1">
        <v>39375.504625748901</v>
      </c>
    </row>
    <row r="14015" spans="2:8" x14ac:dyDescent="0.25">
      <c r="B14015">
        <f t="shared" si="439"/>
        <v>19022</v>
      </c>
      <c r="C14015">
        <f t="shared" si="440"/>
        <v>3.98099999999957</v>
      </c>
      <c r="G14015" s="1">
        <v>410574.52649776702</v>
      </c>
      <c r="H14015" s="1">
        <v>39375.503718295004</v>
      </c>
    </row>
    <row r="14016" spans="2:8" x14ac:dyDescent="0.25">
      <c r="B14016">
        <f t="shared" ref="B14016:B14079" si="441">B14015</f>
        <v>19022</v>
      </c>
      <c r="C14016">
        <f t="shared" si="440"/>
        <v>3.9819999999995699</v>
      </c>
      <c r="G14016" s="1">
        <v>410574.52607761498</v>
      </c>
      <c r="H14016" s="1">
        <v>39375.502810841201</v>
      </c>
    </row>
    <row r="14017" spans="2:8" x14ac:dyDescent="0.25">
      <c r="B14017">
        <f t="shared" si="441"/>
        <v>19022</v>
      </c>
      <c r="C14017">
        <f t="shared" si="440"/>
        <v>3.9829999999995698</v>
      </c>
      <c r="G14017" s="1">
        <v>410574.525657463</v>
      </c>
      <c r="H14017" s="1">
        <v>39375.501903387303</v>
      </c>
    </row>
    <row r="14018" spans="2:8" x14ac:dyDescent="0.25">
      <c r="B14018">
        <f t="shared" si="441"/>
        <v>19022</v>
      </c>
      <c r="C14018">
        <f t="shared" si="440"/>
        <v>3.9839999999995697</v>
      </c>
      <c r="G14018" s="1">
        <v>410574.52523731103</v>
      </c>
      <c r="H14018" s="1">
        <v>39375.5009959335</v>
      </c>
    </row>
    <row r="14019" spans="2:8" x14ac:dyDescent="0.25">
      <c r="B14019">
        <f t="shared" si="441"/>
        <v>19022</v>
      </c>
      <c r="C14019">
        <f t="shared" si="440"/>
        <v>3.9849999999995696</v>
      </c>
      <c r="G14019" s="1">
        <v>410574.52481715998</v>
      </c>
      <c r="H14019" s="1">
        <v>39375.500088479603</v>
      </c>
    </row>
    <row r="14020" spans="2:8" x14ac:dyDescent="0.25">
      <c r="B14020">
        <f t="shared" si="441"/>
        <v>19022</v>
      </c>
      <c r="C14020">
        <f t="shared" si="440"/>
        <v>3.9859999999995694</v>
      </c>
      <c r="G14020" s="1">
        <v>410574.524397008</v>
      </c>
      <c r="H14020" s="1">
        <v>39375.499181025698</v>
      </c>
    </row>
    <row r="14021" spans="2:8" x14ac:dyDescent="0.25">
      <c r="B14021">
        <f t="shared" si="441"/>
        <v>19022</v>
      </c>
      <c r="C14021">
        <f t="shared" si="440"/>
        <v>3.9869999999995693</v>
      </c>
      <c r="G14021" s="1">
        <v>410574.52397685603</v>
      </c>
      <c r="H14021" s="1">
        <v>39375.498273571902</v>
      </c>
    </row>
    <row r="14022" spans="2:8" x14ac:dyDescent="0.25">
      <c r="B14022">
        <f t="shared" si="441"/>
        <v>19022</v>
      </c>
      <c r="C14022">
        <f t="shared" si="440"/>
        <v>3.9879999999995692</v>
      </c>
      <c r="G14022" s="1">
        <v>410574.52355670399</v>
      </c>
      <c r="H14022" s="1">
        <v>39375.497366117997</v>
      </c>
    </row>
    <row r="14023" spans="2:8" x14ac:dyDescent="0.25">
      <c r="B14023">
        <f t="shared" si="441"/>
        <v>19022</v>
      </c>
      <c r="C14023">
        <f t="shared" si="440"/>
        <v>3.9889999999995691</v>
      </c>
      <c r="G14023" s="1">
        <v>410574.52313655202</v>
      </c>
      <c r="H14023" s="1">
        <v>39375.496458664202</v>
      </c>
    </row>
    <row r="14024" spans="2:8" x14ac:dyDescent="0.25">
      <c r="B14024">
        <f t="shared" si="441"/>
        <v>19022</v>
      </c>
      <c r="C14024">
        <f t="shared" si="440"/>
        <v>3.989999999999569</v>
      </c>
      <c r="G14024" s="1">
        <v>410574.52271640103</v>
      </c>
      <c r="H14024" s="1">
        <v>39375.495551210297</v>
      </c>
    </row>
    <row r="14025" spans="2:8" x14ac:dyDescent="0.25">
      <c r="B14025">
        <f t="shared" si="441"/>
        <v>19022</v>
      </c>
      <c r="C14025">
        <f t="shared" si="440"/>
        <v>3.9909999999995689</v>
      </c>
      <c r="G14025" s="1">
        <v>410574.52229624899</v>
      </c>
      <c r="H14025" s="1">
        <v>39375.494643756501</v>
      </c>
    </row>
    <row r="14026" spans="2:8" x14ac:dyDescent="0.25">
      <c r="B14026">
        <f t="shared" si="441"/>
        <v>19022</v>
      </c>
      <c r="C14026">
        <f t="shared" si="440"/>
        <v>3.9919999999995688</v>
      </c>
      <c r="G14026" s="1">
        <v>410574.52187609702</v>
      </c>
      <c r="H14026" s="1">
        <v>39375.493736302597</v>
      </c>
    </row>
    <row r="14027" spans="2:8" x14ac:dyDescent="0.25">
      <c r="B14027">
        <f t="shared" si="441"/>
        <v>19022</v>
      </c>
      <c r="C14027">
        <f t="shared" si="440"/>
        <v>3.9929999999995687</v>
      </c>
      <c r="G14027" s="1">
        <v>410574.52145594498</v>
      </c>
      <c r="H14027" s="1">
        <v>39375.492828848801</v>
      </c>
    </row>
    <row r="14028" spans="2:8" x14ac:dyDescent="0.25">
      <c r="B14028">
        <f t="shared" si="441"/>
        <v>19022</v>
      </c>
      <c r="C14028">
        <f t="shared" si="440"/>
        <v>3.9939999999995686</v>
      </c>
      <c r="G14028" s="1">
        <v>410574.52103579399</v>
      </c>
      <c r="H14028" s="1">
        <v>39375.491921394903</v>
      </c>
    </row>
    <row r="14029" spans="2:8" x14ac:dyDescent="0.25">
      <c r="B14029">
        <f t="shared" si="441"/>
        <v>19022</v>
      </c>
      <c r="C14029">
        <f t="shared" si="440"/>
        <v>3.9949999999995685</v>
      </c>
      <c r="G14029" s="1">
        <v>410574.52061564202</v>
      </c>
      <c r="H14029" s="1">
        <v>39375.4910139411</v>
      </c>
    </row>
    <row r="14030" spans="2:8" x14ac:dyDescent="0.25">
      <c r="B14030">
        <f t="shared" si="441"/>
        <v>19022</v>
      </c>
      <c r="C14030">
        <f t="shared" si="440"/>
        <v>3.9959999999995683</v>
      </c>
      <c r="G14030" s="1">
        <v>410574.52019548998</v>
      </c>
      <c r="H14030" s="1">
        <v>39375.490106487203</v>
      </c>
    </row>
    <row r="14031" spans="2:8" x14ac:dyDescent="0.25">
      <c r="B14031">
        <f t="shared" si="441"/>
        <v>19022</v>
      </c>
      <c r="C14031">
        <f t="shared" si="440"/>
        <v>3.9969999999995682</v>
      </c>
      <c r="G14031" s="1">
        <v>410574.51977533801</v>
      </c>
      <c r="H14031" s="1">
        <v>39375.4891990334</v>
      </c>
    </row>
    <row r="14032" spans="2:8" x14ac:dyDescent="0.25">
      <c r="B14032">
        <f t="shared" si="441"/>
        <v>19022</v>
      </c>
      <c r="C14032">
        <f t="shared" si="440"/>
        <v>3.9979999999995681</v>
      </c>
      <c r="G14032" s="1">
        <v>410574.51935518702</v>
      </c>
      <c r="H14032" s="1">
        <v>39375.488291579502</v>
      </c>
    </row>
    <row r="14033" spans="2:8" x14ac:dyDescent="0.25">
      <c r="B14033">
        <f t="shared" si="441"/>
        <v>19022</v>
      </c>
      <c r="C14033">
        <f t="shared" si="440"/>
        <v>3.998999999999568</v>
      </c>
      <c r="G14033" s="1">
        <v>410574.51893503498</v>
      </c>
      <c r="H14033" s="1">
        <v>39375.487384125699</v>
      </c>
    </row>
    <row r="14034" spans="2:8" x14ac:dyDescent="0.25">
      <c r="B14034">
        <f t="shared" si="441"/>
        <v>19022</v>
      </c>
      <c r="C14034">
        <f t="shared" si="440"/>
        <v>3.9999999999995679</v>
      </c>
      <c r="G14034" s="1">
        <v>410574.51851488301</v>
      </c>
      <c r="H14034" s="1">
        <v>39375.486476671802</v>
      </c>
    </row>
    <row r="14035" spans="2:8" x14ac:dyDescent="0.25">
      <c r="B14035">
        <f t="shared" si="441"/>
        <v>19022</v>
      </c>
      <c r="C14035">
        <f t="shared" si="440"/>
        <v>4.0009999999995678</v>
      </c>
      <c r="G14035" s="1">
        <v>410574.51809473097</v>
      </c>
      <c r="H14035" s="1">
        <v>39375.485569217999</v>
      </c>
    </row>
    <row r="14036" spans="2:8" x14ac:dyDescent="0.25">
      <c r="B14036">
        <f t="shared" si="441"/>
        <v>19022</v>
      </c>
      <c r="C14036">
        <f t="shared" si="440"/>
        <v>4.0019999999995681</v>
      </c>
      <c r="G14036" s="1">
        <v>410574.51767457998</v>
      </c>
      <c r="H14036" s="1">
        <v>39375.484661764101</v>
      </c>
    </row>
    <row r="14037" spans="2:8" x14ac:dyDescent="0.25">
      <c r="B14037">
        <f t="shared" si="441"/>
        <v>19022</v>
      </c>
      <c r="C14037">
        <f t="shared" si="440"/>
        <v>4.0029999999995685</v>
      </c>
      <c r="G14037" s="1">
        <v>410574.51725442801</v>
      </c>
      <c r="H14037" s="1">
        <v>39375.483754310299</v>
      </c>
    </row>
    <row r="14038" spans="2:8" x14ac:dyDescent="0.25">
      <c r="B14038">
        <f t="shared" si="441"/>
        <v>19022</v>
      </c>
      <c r="C14038">
        <f t="shared" si="440"/>
        <v>4.0039999999995688</v>
      </c>
      <c r="G14038" s="1">
        <v>410574.51683427597</v>
      </c>
      <c r="H14038" s="1">
        <v>39375.482846856401</v>
      </c>
    </row>
    <row r="14039" spans="2:8" x14ac:dyDescent="0.25">
      <c r="B14039">
        <f t="shared" si="441"/>
        <v>19022</v>
      </c>
      <c r="C14039">
        <f t="shared" si="440"/>
        <v>4.0049999999995691</v>
      </c>
      <c r="G14039" s="1">
        <v>410574.51641412399</v>
      </c>
      <c r="H14039" s="1">
        <v>39375.481939402598</v>
      </c>
    </row>
    <row r="14040" spans="2:8" x14ac:dyDescent="0.25">
      <c r="B14040">
        <f t="shared" si="441"/>
        <v>19022</v>
      </c>
      <c r="C14040">
        <f t="shared" si="440"/>
        <v>4.0059999999995695</v>
      </c>
      <c r="G14040" s="1">
        <v>410574.51599397202</v>
      </c>
      <c r="H14040" s="1">
        <v>39375.481031948701</v>
      </c>
    </row>
    <row r="14041" spans="2:8" x14ac:dyDescent="0.25">
      <c r="B14041">
        <f t="shared" si="441"/>
        <v>19022</v>
      </c>
      <c r="C14041">
        <f t="shared" si="440"/>
        <v>4.0069999999995698</v>
      </c>
      <c r="G14041" s="1">
        <v>410574.51557382097</v>
      </c>
      <c r="H14041" s="1">
        <v>39375.480124494898</v>
      </c>
    </row>
    <row r="14042" spans="2:8" x14ac:dyDescent="0.25">
      <c r="B14042">
        <f t="shared" si="441"/>
        <v>19022</v>
      </c>
      <c r="C14042">
        <f t="shared" si="440"/>
        <v>4.0079999999995701</v>
      </c>
      <c r="G14042" s="1">
        <v>410574.515153669</v>
      </c>
      <c r="H14042" s="1">
        <v>39375.479217041</v>
      </c>
    </row>
    <row r="14043" spans="2:8" x14ac:dyDescent="0.25">
      <c r="B14043">
        <f t="shared" si="441"/>
        <v>19022</v>
      </c>
      <c r="C14043">
        <f t="shared" si="440"/>
        <v>4.0089999999995705</v>
      </c>
      <c r="G14043" s="1">
        <v>410574.51473351702</v>
      </c>
      <c r="H14043" s="1">
        <v>39375.478309587197</v>
      </c>
    </row>
    <row r="14044" spans="2:8" x14ac:dyDescent="0.25">
      <c r="B14044">
        <f t="shared" si="441"/>
        <v>19022</v>
      </c>
      <c r="C14044">
        <f t="shared" si="440"/>
        <v>4.0099999999995708</v>
      </c>
      <c r="G14044" s="1">
        <v>410574.51431336498</v>
      </c>
      <c r="H14044" s="1">
        <v>39375.4774021333</v>
      </c>
    </row>
    <row r="14045" spans="2:8" x14ac:dyDescent="0.25">
      <c r="B14045">
        <f t="shared" si="441"/>
        <v>19022</v>
      </c>
      <c r="C14045">
        <f t="shared" si="440"/>
        <v>4.0109999999995711</v>
      </c>
      <c r="G14045" s="1">
        <v>410574.513893214</v>
      </c>
      <c r="H14045" s="1">
        <v>39375.476494679497</v>
      </c>
    </row>
    <row r="14046" spans="2:8" x14ac:dyDescent="0.25">
      <c r="B14046">
        <f t="shared" si="441"/>
        <v>19022</v>
      </c>
      <c r="C14046">
        <f t="shared" si="440"/>
        <v>4.0119999999995715</v>
      </c>
      <c r="G14046" s="1">
        <v>410574.51347306202</v>
      </c>
      <c r="H14046" s="1">
        <v>39375.475587225599</v>
      </c>
    </row>
    <row r="14047" spans="2:8" x14ac:dyDescent="0.25">
      <c r="B14047">
        <f t="shared" si="441"/>
        <v>19022</v>
      </c>
      <c r="C14047">
        <f t="shared" si="440"/>
        <v>4.0129999999995718</v>
      </c>
      <c r="G14047" s="1">
        <v>410574.51305290998</v>
      </c>
      <c r="H14047" s="1">
        <v>39375.474679771803</v>
      </c>
    </row>
    <row r="14048" spans="2:8" x14ac:dyDescent="0.25">
      <c r="B14048">
        <f t="shared" si="441"/>
        <v>19022</v>
      </c>
      <c r="C14048">
        <f t="shared" si="440"/>
        <v>4.0139999999995721</v>
      </c>
      <c r="G14048" s="1">
        <v>410574.51263275801</v>
      </c>
      <c r="H14048" s="1">
        <v>39375.473772317899</v>
      </c>
    </row>
    <row r="14049" spans="2:8" x14ac:dyDescent="0.25">
      <c r="B14049">
        <f t="shared" si="441"/>
        <v>19022</v>
      </c>
      <c r="C14049">
        <f t="shared" si="440"/>
        <v>4.0149999999995725</v>
      </c>
      <c r="G14049" s="1">
        <v>410574.51221260702</v>
      </c>
      <c r="H14049" s="1">
        <v>39375.472864864103</v>
      </c>
    </row>
    <row r="14050" spans="2:8" x14ac:dyDescent="0.25">
      <c r="B14050">
        <f t="shared" si="441"/>
        <v>19022</v>
      </c>
      <c r="C14050">
        <f t="shared" si="440"/>
        <v>4.0159999999995728</v>
      </c>
      <c r="G14050" s="1">
        <v>410574.51179245498</v>
      </c>
      <c r="H14050" s="1">
        <v>39375.471957410198</v>
      </c>
    </row>
    <row r="14051" spans="2:8" x14ac:dyDescent="0.25">
      <c r="B14051">
        <f t="shared" si="441"/>
        <v>19022</v>
      </c>
      <c r="C14051">
        <f t="shared" si="440"/>
        <v>4.0169999999995731</v>
      </c>
      <c r="G14051" s="1">
        <v>410574.51137230301</v>
      </c>
      <c r="H14051" s="1">
        <v>39375.471049956403</v>
      </c>
    </row>
    <row r="14052" spans="2:8" x14ac:dyDescent="0.25">
      <c r="B14052">
        <f t="shared" si="441"/>
        <v>19022</v>
      </c>
      <c r="C14052">
        <f t="shared" ref="C14052:C14115" si="442">C14051+0.001</f>
        <v>4.0179999999995735</v>
      </c>
      <c r="G14052" s="1">
        <v>410574.51095215097</v>
      </c>
      <c r="H14052" s="1">
        <v>39375.470142502498</v>
      </c>
    </row>
    <row r="14053" spans="2:8" x14ac:dyDescent="0.25">
      <c r="B14053">
        <f t="shared" si="441"/>
        <v>19022</v>
      </c>
      <c r="C14053">
        <f t="shared" si="442"/>
        <v>4.0189999999995738</v>
      </c>
      <c r="G14053" s="1">
        <v>410574.510531999</v>
      </c>
      <c r="H14053" s="1">
        <v>39375.469235048702</v>
      </c>
    </row>
    <row r="14054" spans="2:8" x14ac:dyDescent="0.25">
      <c r="B14054">
        <f t="shared" si="441"/>
        <v>19022</v>
      </c>
      <c r="C14054">
        <f t="shared" si="442"/>
        <v>4.0199999999995741</v>
      </c>
      <c r="G14054" s="1">
        <v>410574.51011184801</v>
      </c>
      <c r="H14054" s="1">
        <v>39375.468327594797</v>
      </c>
    </row>
    <row r="14055" spans="2:8" x14ac:dyDescent="0.25">
      <c r="B14055">
        <f t="shared" si="441"/>
        <v>19022</v>
      </c>
      <c r="C14055">
        <f t="shared" si="442"/>
        <v>4.0209999999995745</v>
      </c>
      <c r="G14055" s="1">
        <v>410574.50969169597</v>
      </c>
      <c r="H14055" s="1">
        <v>39375.467420141002</v>
      </c>
    </row>
    <row r="14056" spans="2:8" x14ac:dyDescent="0.25">
      <c r="B14056">
        <f t="shared" si="441"/>
        <v>19022</v>
      </c>
      <c r="C14056">
        <f t="shared" si="442"/>
        <v>4.0219999999995748</v>
      </c>
      <c r="G14056" s="1">
        <v>410574.509271544</v>
      </c>
      <c r="H14056" s="1">
        <v>39375.466512687097</v>
      </c>
    </row>
    <row r="14057" spans="2:8" x14ac:dyDescent="0.25">
      <c r="B14057">
        <f t="shared" si="441"/>
        <v>19022</v>
      </c>
      <c r="C14057">
        <f t="shared" si="442"/>
        <v>4.0229999999995751</v>
      </c>
      <c r="G14057" s="1">
        <v>410574.50885139202</v>
      </c>
      <c r="H14057" s="1">
        <v>39375.465605233301</v>
      </c>
    </row>
    <row r="14058" spans="2:8" x14ac:dyDescent="0.25">
      <c r="B14058">
        <f t="shared" si="441"/>
        <v>19022</v>
      </c>
      <c r="C14058">
        <f t="shared" si="442"/>
        <v>4.0239999999995755</v>
      </c>
      <c r="G14058" s="1">
        <v>410574.50843124097</v>
      </c>
      <c r="H14058" s="1">
        <v>39375.464697779396</v>
      </c>
    </row>
    <row r="14059" spans="2:8" x14ac:dyDescent="0.25">
      <c r="B14059">
        <f t="shared" si="441"/>
        <v>19022</v>
      </c>
      <c r="C14059">
        <f t="shared" si="442"/>
        <v>4.0249999999995758</v>
      </c>
      <c r="G14059" s="1">
        <v>410574.508011089</v>
      </c>
      <c r="H14059" s="1">
        <v>39375.463790325601</v>
      </c>
    </row>
    <row r="14060" spans="2:8" x14ac:dyDescent="0.25">
      <c r="B14060">
        <f t="shared" si="441"/>
        <v>19022</v>
      </c>
      <c r="C14060">
        <f t="shared" si="442"/>
        <v>4.0259999999995761</v>
      </c>
      <c r="G14060" s="1">
        <v>410574.50759093702</v>
      </c>
      <c r="H14060" s="1">
        <v>39375.462882871703</v>
      </c>
    </row>
    <row r="14061" spans="2:8" x14ac:dyDescent="0.25">
      <c r="B14061">
        <f t="shared" si="441"/>
        <v>19022</v>
      </c>
      <c r="C14061">
        <f t="shared" si="442"/>
        <v>4.0269999999995765</v>
      </c>
      <c r="G14061" s="1">
        <v>410574.50717078499</v>
      </c>
      <c r="H14061" s="1">
        <v>39375.4619754179</v>
      </c>
    </row>
    <row r="14062" spans="2:8" x14ac:dyDescent="0.25">
      <c r="B14062">
        <f t="shared" si="441"/>
        <v>19022</v>
      </c>
      <c r="C14062">
        <f t="shared" si="442"/>
        <v>4.0279999999995768</v>
      </c>
      <c r="G14062" s="1">
        <v>410574.50675063301</v>
      </c>
      <c r="H14062" s="1">
        <v>39375.461067964003</v>
      </c>
    </row>
    <row r="14063" spans="2:8" x14ac:dyDescent="0.25">
      <c r="B14063">
        <f t="shared" si="441"/>
        <v>19022</v>
      </c>
      <c r="C14063">
        <f t="shared" si="442"/>
        <v>4.0289999999995771</v>
      </c>
      <c r="G14063" s="1">
        <v>410574.50633048202</v>
      </c>
      <c r="H14063" s="1">
        <v>39375.4601605102</v>
      </c>
    </row>
    <row r="14064" spans="2:8" x14ac:dyDescent="0.25">
      <c r="B14064">
        <f t="shared" si="441"/>
        <v>19022</v>
      </c>
      <c r="C14064">
        <f t="shared" si="442"/>
        <v>4.0299999999995775</v>
      </c>
      <c r="G14064" s="1">
        <v>410574.50591032999</v>
      </c>
      <c r="H14064" s="1">
        <v>39375.459253056302</v>
      </c>
    </row>
    <row r="14065" spans="2:8" x14ac:dyDescent="0.25">
      <c r="B14065">
        <f t="shared" si="441"/>
        <v>19022</v>
      </c>
      <c r="C14065">
        <f t="shared" si="442"/>
        <v>4.0309999999995778</v>
      </c>
      <c r="G14065" s="1">
        <v>410574.50549017801</v>
      </c>
      <c r="H14065" s="1">
        <v>39375.458345602499</v>
      </c>
    </row>
    <row r="14066" spans="2:8" x14ac:dyDescent="0.25">
      <c r="B14066">
        <f t="shared" si="441"/>
        <v>19022</v>
      </c>
      <c r="C14066">
        <f t="shared" si="442"/>
        <v>4.0319999999995781</v>
      </c>
      <c r="G14066" s="1">
        <v>410574.50507002597</v>
      </c>
      <c r="H14066" s="1">
        <v>39375.457438148602</v>
      </c>
    </row>
    <row r="14067" spans="2:8" x14ac:dyDescent="0.25">
      <c r="B14067">
        <f t="shared" si="441"/>
        <v>19022</v>
      </c>
      <c r="C14067">
        <f t="shared" si="442"/>
        <v>4.0329999999995785</v>
      </c>
      <c r="G14067" s="1">
        <v>410574.50464987499</v>
      </c>
      <c r="H14067" s="1">
        <v>39375.456530694799</v>
      </c>
    </row>
    <row r="14068" spans="2:8" x14ac:dyDescent="0.25">
      <c r="B14068">
        <f t="shared" si="441"/>
        <v>19022</v>
      </c>
      <c r="C14068">
        <f t="shared" si="442"/>
        <v>4.0339999999995788</v>
      </c>
      <c r="G14068" s="1">
        <v>410574.50422972301</v>
      </c>
      <c r="H14068" s="1">
        <v>39375.455623240901</v>
      </c>
    </row>
    <row r="14069" spans="2:8" x14ac:dyDescent="0.25">
      <c r="B14069">
        <f t="shared" si="441"/>
        <v>19022</v>
      </c>
      <c r="C14069">
        <f t="shared" si="442"/>
        <v>4.0349999999995791</v>
      </c>
      <c r="G14069" s="1">
        <v>410574.50380957098</v>
      </c>
      <c r="H14069" s="1">
        <v>39375.454715787098</v>
      </c>
    </row>
    <row r="14070" spans="2:8" x14ac:dyDescent="0.25">
      <c r="B14070">
        <f t="shared" si="441"/>
        <v>19022</v>
      </c>
      <c r="C14070">
        <f t="shared" si="442"/>
        <v>4.0359999999995795</v>
      </c>
      <c r="G14070" s="1">
        <v>410574.503389419</v>
      </c>
      <c r="H14070" s="1">
        <v>39375.453808333201</v>
      </c>
    </row>
    <row r="14071" spans="2:8" x14ac:dyDescent="0.25">
      <c r="B14071">
        <f t="shared" si="441"/>
        <v>19022</v>
      </c>
      <c r="C14071">
        <f t="shared" si="442"/>
        <v>4.0369999999995798</v>
      </c>
      <c r="G14071" s="1">
        <v>410574.50296926801</v>
      </c>
      <c r="H14071" s="1">
        <v>39375.452900879398</v>
      </c>
    </row>
    <row r="14072" spans="2:8" x14ac:dyDescent="0.25">
      <c r="B14072">
        <f t="shared" si="441"/>
        <v>19022</v>
      </c>
      <c r="C14072">
        <f t="shared" si="442"/>
        <v>4.0379999999995801</v>
      </c>
      <c r="G14072" s="1">
        <v>410574.50254911598</v>
      </c>
      <c r="H14072" s="1">
        <v>39375.4519934255</v>
      </c>
    </row>
    <row r="14073" spans="2:8" x14ac:dyDescent="0.25">
      <c r="B14073">
        <f t="shared" si="441"/>
        <v>19022</v>
      </c>
      <c r="C14073">
        <f t="shared" si="442"/>
        <v>4.0389999999995805</v>
      </c>
      <c r="G14073" s="1">
        <v>410574.502128964</v>
      </c>
      <c r="H14073" s="1">
        <v>39375.451085971697</v>
      </c>
    </row>
    <row r="14074" spans="2:8" x14ac:dyDescent="0.25">
      <c r="B14074">
        <f t="shared" si="441"/>
        <v>19022</v>
      </c>
      <c r="C14074">
        <f t="shared" si="442"/>
        <v>4.0399999999995808</v>
      </c>
      <c r="G14074" s="1">
        <v>410574.50170881202</v>
      </c>
      <c r="H14074" s="1">
        <v>39375.4501785178</v>
      </c>
    </row>
    <row r="14075" spans="2:8" x14ac:dyDescent="0.25">
      <c r="B14075">
        <f t="shared" si="441"/>
        <v>19022</v>
      </c>
      <c r="C14075">
        <f t="shared" si="442"/>
        <v>4.0409999999995811</v>
      </c>
      <c r="G14075" s="1">
        <v>410574.50128866098</v>
      </c>
      <c r="H14075" s="1">
        <v>39375.449271063997</v>
      </c>
    </row>
    <row r="14076" spans="2:8" x14ac:dyDescent="0.25">
      <c r="B14076">
        <f t="shared" si="441"/>
        <v>19022</v>
      </c>
      <c r="C14076">
        <f t="shared" si="442"/>
        <v>4.0419999999995815</v>
      </c>
      <c r="G14076" s="1">
        <v>410574.500868509</v>
      </c>
      <c r="H14076" s="1">
        <v>39375.448363610099</v>
      </c>
    </row>
    <row r="14077" spans="2:8" x14ac:dyDescent="0.25">
      <c r="B14077">
        <f t="shared" si="441"/>
        <v>19022</v>
      </c>
      <c r="C14077">
        <f t="shared" si="442"/>
        <v>4.0429999999995818</v>
      </c>
      <c r="G14077" s="1">
        <v>410574.50044835702</v>
      </c>
      <c r="H14077" s="1">
        <v>39375.447456156297</v>
      </c>
    </row>
    <row r="14078" spans="2:8" x14ac:dyDescent="0.25">
      <c r="B14078">
        <f t="shared" si="441"/>
        <v>19022</v>
      </c>
      <c r="C14078">
        <f t="shared" si="442"/>
        <v>4.0439999999995822</v>
      </c>
      <c r="G14078" s="1">
        <v>410574.50002820499</v>
      </c>
      <c r="H14078" s="1">
        <v>39375.446548702399</v>
      </c>
    </row>
    <row r="14079" spans="2:8" x14ac:dyDescent="0.25">
      <c r="B14079">
        <f t="shared" si="441"/>
        <v>19022</v>
      </c>
      <c r="C14079">
        <f t="shared" si="442"/>
        <v>4.0449999999995825</v>
      </c>
      <c r="G14079" s="1">
        <v>410574.49960805301</v>
      </c>
      <c r="H14079" s="1">
        <v>39375.445641248603</v>
      </c>
    </row>
    <row r="14080" spans="2:8" x14ac:dyDescent="0.25">
      <c r="B14080">
        <f t="shared" ref="B14080:B14143" si="443">B14079</f>
        <v>19022</v>
      </c>
      <c r="C14080">
        <f t="shared" si="442"/>
        <v>4.0459999999995828</v>
      </c>
      <c r="G14080" s="1">
        <v>410574.49918790202</v>
      </c>
      <c r="H14080" s="1">
        <v>39375.444733794699</v>
      </c>
    </row>
    <row r="14081" spans="2:8" x14ac:dyDescent="0.25">
      <c r="B14081">
        <f t="shared" si="443"/>
        <v>19022</v>
      </c>
      <c r="C14081">
        <f t="shared" si="442"/>
        <v>4.0469999999995832</v>
      </c>
      <c r="G14081" s="1">
        <v>410574.49876774999</v>
      </c>
      <c r="H14081" s="1">
        <v>39375.443826340903</v>
      </c>
    </row>
    <row r="14082" spans="2:8" x14ac:dyDescent="0.25">
      <c r="B14082">
        <f t="shared" si="443"/>
        <v>19022</v>
      </c>
      <c r="C14082">
        <f t="shared" si="442"/>
        <v>4.0479999999995835</v>
      </c>
      <c r="G14082" s="1">
        <v>410574.49834759801</v>
      </c>
      <c r="H14082" s="1">
        <v>39375.442918886998</v>
      </c>
    </row>
    <row r="14083" spans="2:8" x14ac:dyDescent="0.25">
      <c r="B14083">
        <f t="shared" si="443"/>
        <v>19022</v>
      </c>
      <c r="C14083">
        <f t="shared" si="442"/>
        <v>4.0489999999995838</v>
      </c>
      <c r="G14083" s="1">
        <v>410574.49792744598</v>
      </c>
      <c r="H14083" s="1">
        <v>39375.442011433202</v>
      </c>
    </row>
    <row r="14084" spans="2:8" x14ac:dyDescent="0.25">
      <c r="B14084">
        <f t="shared" si="443"/>
        <v>19022</v>
      </c>
      <c r="C14084">
        <f t="shared" si="442"/>
        <v>4.0499999999995842</v>
      </c>
      <c r="G14084" s="1">
        <v>410574.49750729499</v>
      </c>
      <c r="H14084" s="1">
        <v>39375.441103979298</v>
      </c>
    </row>
    <row r="14085" spans="2:8" x14ac:dyDescent="0.25">
      <c r="B14085">
        <f t="shared" si="443"/>
        <v>19022</v>
      </c>
      <c r="C14085">
        <f t="shared" si="442"/>
        <v>4.0509999999995845</v>
      </c>
      <c r="G14085" s="1">
        <v>410574.49708714301</v>
      </c>
      <c r="H14085" s="1">
        <v>39375.440196525502</v>
      </c>
    </row>
    <row r="14086" spans="2:8" x14ac:dyDescent="0.25">
      <c r="B14086">
        <f t="shared" si="443"/>
        <v>19022</v>
      </c>
      <c r="C14086">
        <f t="shared" si="442"/>
        <v>4.0519999999995848</v>
      </c>
      <c r="G14086" s="1">
        <v>410574.49666699098</v>
      </c>
      <c r="H14086" s="1">
        <v>39375.439289071597</v>
      </c>
    </row>
    <row r="14087" spans="2:8" x14ac:dyDescent="0.25">
      <c r="B14087">
        <f t="shared" si="443"/>
        <v>19022</v>
      </c>
      <c r="C14087">
        <f t="shared" si="442"/>
        <v>4.0529999999995852</v>
      </c>
      <c r="G14087" s="1">
        <v>410574.496246839</v>
      </c>
      <c r="H14087" s="1">
        <v>39375.438381617801</v>
      </c>
    </row>
    <row r="14088" spans="2:8" x14ac:dyDescent="0.25">
      <c r="B14088">
        <f t="shared" si="443"/>
        <v>19022</v>
      </c>
      <c r="C14088">
        <f t="shared" si="442"/>
        <v>4.0539999999995855</v>
      </c>
      <c r="G14088" s="1">
        <v>410574.49582668702</v>
      </c>
      <c r="H14088" s="1">
        <v>39375.437474163897</v>
      </c>
    </row>
    <row r="14089" spans="2:8" x14ac:dyDescent="0.25">
      <c r="B14089">
        <f t="shared" si="443"/>
        <v>19022</v>
      </c>
      <c r="C14089">
        <f t="shared" si="442"/>
        <v>4.0549999999995858</v>
      </c>
      <c r="G14089" s="1">
        <v>410574.49540653598</v>
      </c>
      <c r="H14089" s="1">
        <v>39375.436566710101</v>
      </c>
    </row>
    <row r="14090" spans="2:8" x14ac:dyDescent="0.25">
      <c r="B14090">
        <f t="shared" si="443"/>
        <v>19022</v>
      </c>
      <c r="C14090">
        <f t="shared" si="442"/>
        <v>4.0559999999995862</v>
      </c>
      <c r="G14090" s="1">
        <v>410574.494986384</v>
      </c>
      <c r="H14090" s="1">
        <v>39375.435659256204</v>
      </c>
    </row>
    <row r="14091" spans="2:8" x14ac:dyDescent="0.25">
      <c r="B14091">
        <f t="shared" si="443"/>
        <v>19022</v>
      </c>
      <c r="C14091">
        <f t="shared" si="442"/>
        <v>4.0569999999995865</v>
      </c>
      <c r="G14091" s="1">
        <v>410574.49456623202</v>
      </c>
      <c r="H14091" s="1">
        <v>39375.434751802401</v>
      </c>
    </row>
    <row r="14092" spans="2:8" x14ac:dyDescent="0.25">
      <c r="B14092">
        <f t="shared" si="443"/>
        <v>19022</v>
      </c>
      <c r="C14092">
        <f t="shared" si="442"/>
        <v>4.0579999999995868</v>
      </c>
      <c r="G14092" s="1">
        <v>410574.49414607999</v>
      </c>
      <c r="H14092" s="1">
        <v>39375.433844348503</v>
      </c>
    </row>
    <row r="14093" spans="2:8" x14ac:dyDescent="0.25">
      <c r="B14093">
        <f t="shared" si="443"/>
        <v>19022</v>
      </c>
      <c r="C14093">
        <f t="shared" si="442"/>
        <v>4.0589999999995872</v>
      </c>
      <c r="G14093" s="1">
        <v>410574.493725929</v>
      </c>
      <c r="H14093" s="1">
        <v>39375.4329368947</v>
      </c>
    </row>
    <row r="14094" spans="2:8" x14ac:dyDescent="0.25">
      <c r="B14094">
        <f t="shared" si="443"/>
        <v>19022</v>
      </c>
      <c r="C14094">
        <f t="shared" si="442"/>
        <v>4.0599999999995875</v>
      </c>
      <c r="G14094" s="1">
        <v>410574.49330577702</v>
      </c>
      <c r="H14094" s="1">
        <v>39375.432029440803</v>
      </c>
    </row>
    <row r="14095" spans="2:8" x14ac:dyDescent="0.25">
      <c r="B14095">
        <f t="shared" si="443"/>
        <v>19022</v>
      </c>
      <c r="C14095">
        <f t="shared" si="442"/>
        <v>4.0609999999995878</v>
      </c>
      <c r="G14095" s="1">
        <v>410574.49288562499</v>
      </c>
      <c r="H14095" s="1">
        <v>39375.431121987</v>
      </c>
    </row>
    <row r="14096" spans="2:8" x14ac:dyDescent="0.25">
      <c r="B14096">
        <f t="shared" si="443"/>
        <v>19022</v>
      </c>
      <c r="C14096">
        <f t="shared" si="442"/>
        <v>4.0619999999995882</v>
      </c>
      <c r="G14096" s="1">
        <v>410574.49246547301</v>
      </c>
      <c r="H14096" s="1">
        <v>39375.430214533102</v>
      </c>
    </row>
    <row r="14097" spans="2:8" x14ac:dyDescent="0.25">
      <c r="B14097">
        <f t="shared" si="443"/>
        <v>19022</v>
      </c>
      <c r="C14097">
        <f t="shared" si="442"/>
        <v>4.0629999999995885</v>
      </c>
      <c r="G14097" s="1">
        <v>410574.49204532203</v>
      </c>
      <c r="H14097" s="1">
        <v>39375.429307079197</v>
      </c>
    </row>
    <row r="14098" spans="2:8" x14ac:dyDescent="0.25">
      <c r="B14098">
        <f t="shared" si="443"/>
        <v>19022</v>
      </c>
      <c r="C14098">
        <f t="shared" si="442"/>
        <v>4.0639999999995888</v>
      </c>
      <c r="G14098" s="1">
        <v>410574.49162516999</v>
      </c>
      <c r="H14098" s="1">
        <v>39375.428399625402</v>
      </c>
    </row>
    <row r="14099" spans="2:8" x14ac:dyDescent="0.25">
      <c r="B14099">
        <f t="shared" si="443"/>
        <v>19022</v>
      </c>
      <c r="C14099">
        <f t="shared" si="442"/>
        <v>4.0649999999995892</v>
      </c>
      <c r="G14099" s="1">
        <v>410574.49120501801</v>
      </c>
      <c r="H14099" s="1">
        <v>39375.427492171497</v>
      </c>
    </row>
    <row r="14100" spans="2:8" x14ac:dyDescent="0.25">
      <c r="B14100">
        <f t="shared" si="443"/>
        <v>19022</v>
      </c>
      <c r="C14100">
        <f t="shared" si="442"/>
        <v>4.0659999999995895</v>
      </c>
      <c r="G14100" s="1">
        <v>410574.49078486598</v>
      </c>
      <c r="H14100" s="1">
        <v>39375.426584717701</v>
      </c>
    </row>
    <row r="14101" spans="2:8" x14ac:dyDescent="0.25">
      <c r="B14101">
        <f t="shared" si="443"/>
        <v>19022</v>
      </c>
      <c r="C14101">
        <f t="shared" si="442"/>
        <v>4.0669999999995898</v>
      </c>
      <c r="G14101" s="1">
        <v>410574.49036471499</v>
      </c>
      <c r="H14101" s="1">
        <v>39375.425677263796</v>
      </c>
    </row>
    <row r="14102" spans="2:8" x14ac:dyDescent="0.25">
      <c r="B14102">
        <f t="shared" si="443"/>
        <v>19022</v>
      </c>
      <c r="C14102">
        <f t="shared" si="442"/>
        <v>4.0679999999995902</v>
      </c>
      <c r="G14102" s="1">
        <v>410574.48994456301</v>
      </c>
      <c r="H14102" s="1">
        <v>39375.424769810001</v>
      </c>
    </row>
    <row r="14103" spans="2:8" x14ac:dyDescent="0.25">
      <c r="B14103">
        <f t="shared" si="443"/>
        <v>19022</v>
      </c>
      <c r="C14103">
        <f t="shared" si="442"/>
        <v>4.0689999999995905</v>
      </c>
      <c r="G14103" s="1">
        <v>410574.48952441098</v>
      </c>
      <c r="H14103" s="1">
        <v>39375.423862356103</v>
      </c>
    </row>
    <row r="14104" spans="2:8" x14ac:dyDescent="0.25">
      <c r="B14104">
        <f t="shared" si="443"/>
        <v>19022</v>
      </c>
      <c r="C14104">
        <f t="shared" si="442"/>
        <v>4.0699999999995908</v>
      </c>
      <c r="G14104" s="1">
        <v>410574.489104259</v>
      </c>
      <c r="H14104" s="1">
        <v>39375.4229549023</v>
      </c>
    </row>
    <row r="14105" spans="2:8" x14ac:dyDescent="0.25">
      <c r="B14105">
        <f t="shared" si="443"/>
        <v>19022</v>
      </c>
      <c r="C14105">
        <f t="shared" si="442"/>
        <v>4.0709999999995912</v>
      </c>
      <c r="G14105" s="1">
        <v>410574.48868410703</v>
      </c>
      <c r="H14105" s="1">
        <v>39375.422047448403</v>
      </c>
    </row>
    <row r="14106" spans="2:8" x14ac:dyDescent="0.25">
      <c r="B14106">
        <f t="shared" si="443"/>
        <v>19022</v>
      </c>
      <c r="C14106">
        <f t="shared" si="442"/>
        <v>4.0719999999995915</v>
      </c>
      <c r="G14106" s="1">
        <v>410574.48826395598</v>
      </c>
      <c r="H14106" s="1">
        <v>39375.4211399946</v>
      </c>
    </row>
    <row r="14107" spans="2:8" x14ac:dyDescent="0.25">
      <c r="B14107">
        <f t="shared" si="443"/>
        <v>19022</v>
      </c>
      <c r="C14107">
        <f t="shared" si="442"/>
        <v>4.0729999999995918</v>
      </c>
      <c r="G14107" s="1">
        <v>410574.487843804</v>
      </c>
      <c r="H14107" s="1">
        <v>39375.420232540702</v>
      </c>
    </row>
    <row r="14108" spans="2:8" x14ac:dyDescent="0.25">
      <c r="B14108">
        <f t="shared" si="443"/>
        <v>19022</v>
      </c>
      <c r="C14108">
        <f t="shared" si="442"/>
        <v>4.0739999999995922</v>
      </c>
      <c r="G14108" s="1">
        <v>410574.48742365203</v>
      </c>
      <c r="H14108" s="1">
        <v>39375.419325086899</v>
      </c>
    </row>
    <row r="14109" spans="2:8" x14ac:dyDescent="0.25">
      <c r="B14109">
        <f t="shared" si="443"/>
        <v>19022</v>
      </c>
      <c r="C14109">
        <f t="shared" si="442"/>
        <v>4.0749999999995925</v>
      </c>
      <c r="G14109" s="1">
        <v>410574.48700349999</v>
      </c>
      <c r="H14109" s="1">
        <v>39375.418417633002</v>
      </c>
    </row>
    <row r="14110" spans="2:8" x14ac:dyDescent="0.25">
      <c r="B14110">
        <f t="shared" si="443"/>
        <v>19022</v>
      </c>
      <c r="C14110">
        <f t="shared" si="442"/>
        <v>4.0759999999995928</v>
      </c>
      <c r="G14110" s="1">
        <v>410574.486583349</v>
      </c>
      <c r="H14110" s="1">
        <v>39375.417510179199</v>
      </c>
    </row>
    <row r="14111" spans="2:8" x14ac:dyDescent="0.25">
      <c r="B14111">
        <f t="shared" si="443"/>
        <v>19022</v>
      </c>
      <c r="C14111">
        <f t="shared" si="442"/>
        <v>4.0769999999995932</v>
      </c>
      <c r="G14111" s="1">
        <v>410574.48616319703</v>
      </c>
      <c r="H14111" s="1">
        <v>39375.416602725301</v>
      </c>
    </row>
    <row r="14112" spans="2:8" x14ac:dyDescent="0.25">
      <c r="B14112">
        <f t="shared" si="443"/>
        <v>19022</v>
      </c>
      <c r="C14112">
        <f t="shared" si="442"/>
        <v>4.0779999999995935</v>
      </c>
      <c r="G14112" s="1">
        <v>410574.48574304499</v>
      </c>
      <c r="H14112" s="1">
        <v>39375.415695271498</v>
      </c>
    </row>
    <row r="14113" spans="2:8" x14ac:dyDescent="0.25">
      <c r="B14113">
        <f t="shared" si="443"/>
        <v>19022</v>
      </c>
      <c r="C14113">
        <f t="shared" si="442"/>
        <v>4.0789999999995938</v>
      </c>
      <c r="G14113" s="1">
        <v>410574.48532289302</v>
      </c>
      <c r="H14113" s="1">
        <v>39375.414787817601</v>
      </c>
    </row>
    <row r="14114" spans="2:8" x14ac:dyDescent="0.25">
      <c r="B14114">
        <f t="shared" si="443"/>
        <v>19022</v>
      </c>
      <c r="C14114">
        <f t="shared" si="442"/>
        <v>4.0799999999995942</v>
      </c>
      <c r="G14114" s="1">
        <v>410574.48490274203</v>
      </c>
      <c r="H14114" s="1">
        <v>39375.413880363798</v>
      </c>
    </row>
    <row r="14115" spans="2:8" x14ac:dyDescent="0.25">
      <c r="B14115">
        <f t="shared" si="443"/>
        <v>19022</v>
      </c>
      <c r="C14115">
        <f t="shared" si="442"/>
        <v>4.0809999999995945</v>
      </c>
      <c r="G14115" s="1">
        <v>410574.48448258999</v>
      </c>
      <c r="H14115" s="1">
        <v>39375.4129729099</v>
      </c>
    </row>
    <row r="14116" spans="2:8" x14ac:dyDescent="0.25">
      <c r="B14116">
        <f t="shared" si="443"/>
        <v>19022</v>
      </c>
      <c r="C14116">
        <f t="shared" ref="C14116:C14179" si="444">C14115+0.001</f>
        <v>4.0819999999995948</v>
      </c>
      <c r="G14116" s="1">
        <v>410574.48406243802</v>
      </c>
      <c r="H14116" s="1">
        <v>39375.412065456097</v>
      </c>
    </row>
    <row r="14117" spans="2:8" x14ac:dyDescent="0.25">
      <c r="B14117">
        <f t="shared" si="443"/>
        <v>19022</v>
      </c>
      <c r="C14117">
        <f t="shared" si="444"/>
        <v>4.0829999999995952</v>
      </c>
      <c r="G14117" s="1">
        <v>410574.48364228598</v>
      </c>
      <c r="H14117" s="1">
        <v>39375.4111580022</v>
      </c>
    </row>
    <row r="14118" spans="2:8" x14ac:dyDescent="0.25">
      <c r="B14118">
        <f t="shared" si="443"/>
        <v>19022</v>
      </c>
      <c r="C14118">
        <f t="shared" si="444"/>
        <v>4.0839999999995955</v>
      </c>
      <c r="G14118" s="1">
        <v>410574.483222134</v>
      </c>
      <c r="H14118" s="1">
        <v>39375.410250548397</v>
      </c>
    </row>
    <row r="14119" spans="2:8" x14ac:dyDescent="0.25">
      <c r="B14119">
        <f t="shared" si="443"/>
        <v>19022</v>
      </c>
      <c r="C14119">
        <f t="shared" si="444"/>
        <v>4.0849999999995958</v>
      </c>
      <c r="G14119" s="1">
        <v>410574.48280198302</v>
      </c>
      <c r="H14119" s="1">
        <v>39375.409343094499</v>
      </c>
    </row>
    <row r="14120" spans="2:8" x14ac:dyDescent="0.25">
      <c r="B14120">
        <f t="shared" si="443"/>
        <v>19022</v>
      </c>
      <c r="C14120">
        <f t="shared" si="444"/>
        <v>4.0859999999995962</v>
      </c>
      <c r="G14120" s="1">
        <v>410574.48238183098</v>
      </c>
      <c r="H14120" s="1">
        <v>39375.408435640697</v>
      </c>
    </row>
    <row r="14121" spans="2:8" x14ac:dyDescent="0.25">
      <c r="B14121">
        <f t="shared" si="443"/>
        <v>19022</v>
      </c>
      <c r="C14121">
        <f t="shared" si="444"/>
        <v>4.0869999999995965</v>
      </c>
      <c r="G14121" s="1">
        <v>410574.481961679</v>
      </c>
      <c r="H14121" s="1">
        <v>39375.407528186799</v>
      </c>
    </row>
    <row r="14122" spans="2:8" x14ac:dyDescent="0.25">
      <c r="B14122">
        <f t="shared" si="443"/>
        <v>19022</v>
      </c>
      <c r="C14122">
        <f t="shared" si="444"/>
        <v>4.0879999999995968</v>
      </c>
      <c r="G14122" s="1">
        <v>410574.48154152703</v>
      </c>
      <c r="H14122" s="1">
        <v>39375.406620733003</v>
      </c>
    </row>
    <row r="14123" spans="2:8" x14ac:dyDescent="0.25">
      <c r="B14123">
        <f t="shared" si="443"/>
        <v>19022</v>
      </c>
      <c r="C14123">
        <f t="shared" si="444"/>
        <v>4.0889999999995972</v>
      </c>
      <c r="G14123" s="1">
        <v>410574.48112137598</v>
      </c>
      <c r="H14123" s="1">
        <v>39375.405713279099</v>
      </c>
    </row>
    <row r="14124" spans="2:8" x14ac:dyDescent="0.25">
      <c r="B14124">
        <f t="shared" si="443"/>
        <v>19022</v>
      </c>
      <c r="C14124">
        <f t="shared" si="444"/>
        <v>4.0899999999995975</v>
      </c>
      <c r="G14124" s="1">
        <v>410574.48070122401</v>
      </c>
      <c r="H14124" s="1">
        <v>39375.404805825303</v>
      </c>
    </row>
    <row r="14125" spans="2:8" x14ac:dyDescent="0.25">
      <c r="B14125">
        <f t="shared" si="443"/>
        <v>19022</v>
      </c>
      <c r="C14125">
        <f t="shared" si="444"/>
        <v>4.0909999999995978</v>
      </c>
      <c r="G14125" s="1">
        <v>410574.48028107203</v>
      </c>
      <c r="H14125" s="1">
        <v>39375.403898371398</v>
      </c>
    </row>
    <row r="14126" spans="2:8" x14ac:dyDescent="0.25">
      <c r="B14126">
        <f t="shared" si="443"/>
        <v>19022</v>
      </c>
      <c r="C14126">
        <f t="shared" si="444"/>
        <v>4.0919999999995982</v>
      </c>
      <c r="G14126" s="1">
        <v>410574.47986091999</v>
      </c>
      <c r="H14126" s="1">
        <v>39375.402990917602</v>
      </c>
    </row>
    <row r="14127" spans="2:8" x14ac:dyDescent="0.25">
      <c r="B14127">
        <f t="shared" si="443"/>
        <v>19022</v>
      </c>
      <c r="C14127">
        <f t="shared" si="444"/>
        <v>4.0929999999995985</v>
      </c>
      <c r="G14127" s="1">
        <v>410574.47944076901</v>
      </c>
      <c r="H14127" s="1">
        <v>39375.402083463698</v>
      </c>
    </row>
    <row r="14128" spans="2:8" x14ac:dyDescent="0.25">
      <c r="B14128">
        <f t="shared" si="443"/>
        <v>19022</v>
      </c>
      <c r="C14128">
        <f t="shared" si="444"/>
        <v>4.0939999999995988</v>
      </c>
      <c r="G14128" s="1">
        <v>410574.47902061697</v>
      </c>
      <c r="H14128" s="1">
        <v>39375.401176009902</v>
      </c>
    </row>
    <row r="14129" spans="2:8" x14ac:dyDescent="0.25">
      <c r="B14129">
        <f t="shared" si="443"/>
        <v>19022</v>
      </c>
      <c r="C14129">
        <f t="shared" si="444"/>
        <v>4.0949999999995992</v>
      </c>
      <c r="G14129" s="1">
        <v>410574.47860046499</v>
      </c>
      <c r="H14129" s="1">
        <v>39375.400268555997</v>
      </c>
    </row>
    <row r="14130" spans="2:8" x14ac:dyDescent="0.25">
      <c r="B14130">
        <f t="shared" si="443"/>
        <v>19022</v>
      </c>
      <c r="C14130">
        <f t="shared" si="444"/>
        <v>4.0959999999995995</v>
      </c>
      <c r="G14130" s="1">
        <v>410574.47818031302</v>
      </c>
      <c r="H14130" s="1">
        <v>39375.399361102202</v>
      </c>
    </row>
    <row r="14131" spans="2:8" x14ac:dyDescent="0.25">
      <c r="B14131">
        <f t="shared" si="443"/>
        <v>19022</v>
      </c>
      <c r="C14131">
        <f t="shared" si="444"/>
        <v>4.0969999999995999</v>
      </c>
      <c r="G14131" s="1">
        <v>410574.47776016098</v>
      </c>
      <c r="H14131" s="1">
        <v>39375.398453648297</v>
      </c>
    </row>
    <row r="14132" spans="2:8" x14ac:dyDescent="0.25">
      <c r="B14132">
        <f t="shared" si="443"/>
        <v>19022</v>
      </c>
      <c r="C14132">
        <f t="shared" si="444"/>
        <v>4.0979999999996002</v>
      </c>
      <c r="G14132" s="1">
        <v>410574.47734000999</v>
      </c>
      <c r="H14132" s="1">
        <v>39375.397546194501</v>
      </c>
    </row>
    <row r="14133" spans="2:8" x14ac:dyDescent="0.25">
      <c r="B14133">
        <f t="shared" si="443"/>
        <v>19022</v>
      </c>
      <c r="C14133">
        <f t="shared" si="444"/>
        <v>4.0989999999996005</v>
      </c>
      <c r="G14133" s="1">
        <v>410574.47691985802</v>
      </c>
      <c r="H14133" s="1">
        <v>39375.396638740604</v>
      </c>
    </row>
    <row r="14134" spans="2:8" x14ac:dyDescent="0.25">
      <c r="B14134">
        <f t="shared" si="443"/>
        <v>19022</v>
      </c>
      <c r="C14134">
        <f t="shared" si="444"/>
        <v>4.0999999999996009</v>
      </c>
      <c r="G14134" s="1">
        <v>410574.47649970598</v>
      </c>
      <c r="H14134" s="1">
        <v>39375.395731286801</v>
      </c>
    </row>
    <row r="14135" spans="2:8" x14ac:dyDescent="0.25">
      <c r="B14135">
        <f t="shared" si="443"/>
        <v>19022</v>
      </c>
      <c r="C14135">
        <f t="shared" si="444"/>
        <v>4.1009999999996012</v>
      </c>
      <c r="G14135" s="1">
        <v>410574.47607955401</v>
      </c>
      <c r="H14135" s="1">
        <v>39375.394823832903</v>
      </c>
    </row>
    <row r="14136" spans="2:8" x14ac:dyDescent="0.25">
      <c r="B14136">
        <f t="shared" si="443"/>
        <v>19022</v>
      </c>
      <c r="C14136">
        <f t="shared" si="444"/>
        <v>4.1019999999996015</v>
      </c>
      <c r="G14136" s="1">
        <v>410574.47565940302</v>
      </c>
      <c r="H14136" s="1">
        <v>39375.3939163791</v>
      </c>
    </row>
    <row r="14137" spans="2:8" x14ac:dyDescent="0.25">
      <c r="B14137">
        <f t="shared" si="443"/>
        <v>19022</v>
      </c>
      <c r="C14137">
        <f t="shared" si="444"/>
        <v>4.1029999999996019</v>
      </c>
      <c r="G14137" s="1">
        <v>410574.47523925098</v>
      </c>
      <c r="H14137" s="1">
        <v>39375.393008925203</v>
      </c>
    </row>
    <row r="14138" spans="2:8" x14ac:dyDescent="0.25">
      <c r="B14138">
        <f t="shared" si="443"/>
        <v>19022</v>
      </c>
      <c r="C14138">
        <f t="shared" si="444"/>
        <v>4.1039999999996022</v>
      </c>
      <c r="G14138" s="1">
        <v>410574.47481909901</v>
      </c>
      <c r="H14138" s="1">
        <v>39375.3921014714</v>
      </c>
    </row>
    <row r="14139" spans="2:8" x14ac:dyDescent="0.25">
      <c r="B14139">
        <f t="shared" si="443"/>
        <v>19022</v>
      </c>
      <c r="C14139">
        <f t="shared" si="444"/>
        <v>4.1049999999996025</v>
      </c>
      <c r="G14139" s="1">
        <v>410574.47439894697</v>
      </c>
      <c r="H14139" s="1">
        <v>39375.391194017502</v>
      </c>
    </row>
    <row r="14140" spans="2:8" x14ac:dyDescent="0.25">
      <c r="B14140">
        <f t="shared" si="443"/>
        <v>19022</v>
      </c>
      <c r="C14140">
        <f t="shared" si="444"/>
        <v>4.1059999999996029</v>
      </c>
      <c r="G14140" s="1">
        <v>410574.47397879598</v>
      </c>
      <c r="H14140" s="1">
        <v>39375.390286563699</v>
      </c>
    </row>
    <row r="14141" spans="2:8" x14ac:dyDescent="0.25">
      <c r="B14141">
        <f t="shared" si="443"/>
        <v>19022</v>
      </c>
      <c r="C14141">
        <f t="shared" si="444"/>
        <v>4.1069999999996032</v>
      </c>
      <c r="G14141" s="1">
        <v>410574.47355864401</v>
      </c>
      <c r="H14141" s="1">
        <v>39375.389379109802</v>
      </c>
    </row>
    <row r="14142" spans="2:8" x14ac:dyDescent="0.25">
      <c r="B14142">
        <f t="shared" si="443"/>
        <v>19022</v>
      </c>
      <c r="C14142">
        <f t="shared" si="444"/>
        <v>4.1079999999996035</v>
      </c>
      <c r="G14142" s="1">
        <v>410574.47313849197</v>
      </c>
      <c r="H14142" s="1">
        <v>39375.388471655999</v>
      </c>
    </row>
    <row r="14143" spans="2:8" x14ac:dyDescent="0.25">
      <c r="B14143">
        <f t="shared" si="443"/>
        <v>19022</v>
      </c>
      <c r="C14143">
        <f t="shared" si="444"/>
        <v>4.1089999999996039</v>
      </c>
      <c r="G14143" s="1">
        <v>410574.47271834</v>
      </c>
      <c r="H14143" s="1">
        <v>39375.387564202101</v>
      </c>
    </row>
    <row r="14144" spans="2:8" x14ac:dyDescent="0.25">
      <c r="B14144">
        <f t="shared" ref="B14144:B14207" si="445">B14143</f>
        <v>19022</v>
      </c>
      <c r="C14144">
        <f t="shared" si="444"/>
        <v>4.1099999999996042</v>
      </c>
      <c r="G14144" s="1">
        <v>410574.47229818802</v>
      </c>
      <c r="H14144" s="1">
        <v>39375.386656748298</v>
      </c>
    </row>
    <row r="14145" spans="2:8" x14ac:dyDescent="0.25">
      <c r="B14145">
        <f t="shared" si="445"/>
        <v>19022</v>
      </c>
      <c r="C14145">
        <f t="shared" si="444"/>
        <v>4.1109999999996045</v>
      </c>
      <c r="G14145" s="1">
        <v>410574.47187803697</v>
      </c>
      <c r="H14145" s="1">
        <v>39375.385749294401</v>
      </c>
    </row>
    <row r="14146" spans="2:8" x14ac:dyDescent="0.25">
      <c r="B14146">
        <f t="shared" si="445"/>
        <v>19022</v>
      </c>
      <c r="C14146">
        <f t="shared" si="444"/>
        <v>4.1119999999996049</v>
      </c>
      <c r="G14146" s="1">
        <v>410574.471457885</v>
      </c>
      <c r="H14146" s="1">
        <v>39375.384841840598</v>
      </c>
    </row>
    <row r="14147" spans="2:8" x14ac:dyDescent="0.25">
      <c r="B14147">
        <f t="shared" si="445"/>
        <v>19022</v>
      </c>
      <c r="C14147">
        <f t="shared" si="444"/>
        <v>4.1129999999996052</v>
      </c>
      <c r="G14147" s="1">
        <v>410574.47103773302</v>
      </c>
      <c r="H14147" s="1">
        <v>39375.3839343867</v>
      </c>
    </row>
    <row r="14148" spans="2:8" x14ac:dyDescent="0.25">
      <c r="B14148">
        <f t="shared" si="445"/>
        <v>19022</v>
      </c>
      <c r="C14148">
        <f t="shared" si="444"/>
        <v>4.1139999999996055</v>
      </c>
      <c r="G14148" s="1">
        <v>410574.47061758098</v>
      </c>
      <c r="H14148" s="1">
        <v>39375.383026932897</v>
      </c>
    </row>
    <row r="14149" spans="2:8" x14ac:dyDescent="0.25">
      <c r="B14149">
        <f t="shared" si="445"/>
        <v>19022</v>
      </c>
      <c r="C14149">
        <f t="shared" si="444"/>
        <v>4.1149999999996059</v>
      </c>
      <c r="G14149" s="1">
        <v>410574.47019743</v>
      </c>
      <c r="H14149" s="1">
        <v>39375.382119479</v>
      </c>
    </row>
    <row r="14150" spans="2:8" x14ac:dyDescent="0.25">
      <c r="B14150">
        <f t="shared" si="445"/>
        <v>19022</v>
      </c>
      <c r="C14150">
        <f t="shared" si="444"/>
        <v>4.1159999999996062</v>
      </c>
      <c r="G14150" s="1">
        <v>410574.46977727802</v>
      </c>
      <c r="H14150" s="1">
        <v>39375.381212025197</v>
      </c>
    </row>
    <row r="14151" spans="2:8" x14ac:dyDescent="0.25">
      <c r="B14151">
        <f t="shared" si="445"/>
        <v>19022</v>
      </c>
      <c r="C14151">
        <f t="shared" si="444"/>
        <v>4.1169999999996065</v>
      </c>
      <c r="G14151" s="1">
        <v>410574.46935712598</v>
      </c>
      <c r="H14151" s="1">
        <v>39375.380304571299</v>
      </c>
    </row>
    <row r="14152" spans="2:8" x14ac:dyDescent="0.25">
      <c r="B14152">
        <f t="shared" si="445"/>
        <v>19022</v>
      </c>
      <c r="C14152">
        <f t="shared" si="444"/>
        <v>4.1179999999996069</v>
      </c>
      <c r="G14152" s="1">
        <v>410574.46893697401</v>
      </c>
      <c r="H14152" s="1">
        <v>39375.379397117496</v>
      </c>
    </row>
    <row r="14153" spans="2:8" x14ac:dyDescent="0.25">
      <c r="B14153">
        <f t="shared" si="445"/>
        <v>19022</v>
      </c>
      <c r="C14153">
        <f t="shared" si="444"/>
        <v>4.1189999999996072</v>
      </c>
      <c r="G14153" s="1">
        <v>410574.46851682302</v>
      </c>
      <c r="H14153" s="1">
        <v>39375.378489663599</v>
      </c>
    </row>
    <row r="14154" spans="2:8" x14ac:dyDescent="0.25">
      <c r="B14154">
        <f t="shared" si="445"/>
        <v>19022</v>
      </c>
      <c r="C14154">
        <f t="shared" si="444"/>
        <v>4.1199999999996075</v>
      </c>
      <c r="G14154" s="1">
        <v>410574.46809667099</v>
      </c>
      <c r="H14154" s="1">
        <v>39375.377582209803</v>
      </c>
    </row>
    <row r="14155" spans="2:8" x14ac:dyDescent="0.25">
      <c r="B14155">
        <f t="shared" si="445"/>
        <v>19022</v>
      </c>
      <c r="C14155">
        <f t="shared" si="444"/>
        <v>4.1209999999996079</v>
      </c>
      <c r="G14155" s="1">
        <v>410574.46767651901</v>
      </c>
      <c r="H14155" s="1">
        <v>39375.376674755898</v>
      </c>
    </row>
    <row r="14156" spans="2:8" x14ac:dyDescent="0.25">
      <c r="B14156">
        <f t="shared" si="445"/>
        <v>19022</v>
      </c>
      <c r="C14156">
        <f t="shared" si="444"/>
        <v>4.1219999999996082</v>
      </c>
      <c r="G14156" s="1">
        <v>410574.46725636697</v>
      </c>
      <c r="H14156" s="1">
        <v>39375.375767302103</v>
      </c>
    </row>
    <row r="14157" spans="2:8" x14ac:dyDescent="0.25">
      <c r="B14157">
        <f t="shared" si="445"/>
        <v>19022</v>
      </c>
      <c r="C14157">
        <f t="shared" si="444"/>
        <v>4.1229999999996085</v>
      </c>
      <c r="G14157" s="1">
        <v>410574.466836215</v>
      </c>
      <c r="H14157" s="1">
        <v>39375.374859848198</v>
      </c>
    </row>
    <row r="14158" spans="2:8" x14ac:dyDescent="0.25">
      <c r="B14158">
        <f t="shared" si="445"/>
        <v>19022</v>
      </c>
      <c r="C14158">
        <f t="shared" si="444"/>
        <v>4.1239999999996089</v>
      </c>
      <c r="G14158" s="1">
        <v>410574.46641606401</v>
      </c>
      <c r="H14158" s="1">
        <v>39375.373952394402</v>
      </c>
    </row>
    <row r="14159" spans="2:8" x14ac:dyDescent="0.25">
      <c r="B14159">
        <f t="shared" si="445"/>
        <v>19022</v>
      </c>
      <c r="C14159">
        <f t="shared" si="444"/>
        <v>4.1249999999996092</v>
      </c>
      <c r="G14159" s="1">
        <v>410574.46599591197</v>
      </c>
      <c r="H14159" s="1">
        <v>39375.373044940497</v>
      </c>
    </row>
    <row r="14160" spans="2:8" x14ac:dyDescent="0.25">
      <c r="B14160">
        <f t="shared" si="445"/>
        <v>19022</v>
      </c>
      <c r="C14160">
        <f t="shared" si="444"/>
        <v>4.1259999999996095</v>
      </c>
      <c r="G14160" s="1">
        <v>410574.46557576</v>
      </c>
      <c r="H14160" s="1">
        <v>39375.372137486702</v>
      </c>
    </row>
    <row r="14161" spans="2:8" x14ac:dyDescent="0.25">
      <c r="B14161">
        <f t="shared" si="445"/>
        <v>19022</v>
      </c>
      <c r="C14161">
        <f t="shared" si="444"/>
        <v>4.1269999999996099</v>
      </c>
      <c r="G14161" s="1">
        <v>410574.46515560802</v>
      </c>
      <c r="H14161" s="1">
        <v>39375.371230032797</v>
      </c>
    </row>
    <row r="14162" spans="2:8" x14ac:dyDescent="0.25">
      <c r="B14162">
        <f t="shared" si="445"/>
        <v>19022</v>
      </c>
      <c r="C14162">
        <f t="shared" si="444"/>
        <v>4.1279999999996102</v>
      </c>
      <c r="G14162" s="1">
        <v>410574.46473545698</v>
      </c>
      <c r="H14162" s="1">
        <v>39375.370322579001</v>
      </c>
    </row>
    <row r="14163" spans="2:8" x14ac:dyDescent="0.25">
      <c r="B14163">
        <f t="shared" si="445"/>
        <v>19022</v>
      </c>
      <c r="C14163">
        <f t="shared" si="444"/>
        <v>4.1289999999996105</v>
      </c>
      <c r="G14163" s="1">
        <v>410574.464315305</v>
      </c>
      <c r="H14163" s="1">
        <v>39375.369415125097</v>
      </c>
    </row>
    <row r="14164" spans="2:8" x14ac:dyDescent="0.25">
      <c r="B14164">
        <f t="shared" si="445"/>
        <v>19022</v>
      </c>
      <c r="C14164">
        <f t="shared" si="444"/>
        <v>4.1299999999996109</v>
      </c>
      <c r="G14164" s="1">
        <v>410574.46389515302</v>
      </c>
      <c r="H14164" s="1">
        <v>39375.368507671301</v>
      </c>
    </row>
    <row r="14165" spans="2:8" x14ac:dyDescent="0.25">
      <c r="B14165">
        <f t="shared" si="445"/>
        <v>19022</v>
      </c>
      <c r="C14165">
        <f t="shared" si="444"/>
        <v>4.1309999999996112</v>
      </c>
      <c r="G14165" s="1">
        <v>410574.46347500099</v>
      </c>
      <c r="H14165" s="1">
        <v>39375.367600217403</v>
      </c>
    </row>
    <row r="14166" spans="2:8" x14ac:dyDescent="0.25">
      <c r="B14166">
        <f t="shared" si="445"/>
        <v>19022</v>
      </c>
      <c r="C14166">
        <f t="shared" si="444"/>
        <v>4.1319999999996115</v>
      </c>
      <c r="G14166" s="1">
        <v>410574.46305485</v>
      </c>
      <c r="H14166" s="1">
        <v>39375.3666927636</v>
      </c>
    </row>
    <row r="14167" spans="2:8" x14ac:dyDescent="0.25">
      <c r="B14167">
        <f t="shared" si="445"/>
        <v>19022</v>
      </c>
      <c r="C14167">
        <f t="shared" si="444"/>
        <v>4.1329999999996119</v>
      </c>
      <c r="G14167" s="1">
        <v>410574.46263469802</v>
      </c>
      <c r="H14167" s="1">
        <v>39375.365785309703</v>
      </c>
    </row>
    <row r="14168" spans="2:8" x14ac:dyDescent="0.25">
      <c r="B14168">
        <f t="shared" si="445"/>
        <v>19022</v>
      </c>
      <c r="C14168">
        <f t="shared" si="444"/>
        <v>4.1339999999996122</v>
      </c>
      <c r="G14168" s="1">
        <v>410574.46221454599</v>
      </c>
      <c r="H14168" s="1">
        <v>39375.3648778559</v>
      </c>
    </row>
    <row r="14169" spans="2:8" x14ac:dyDescent="0.25">
      <c r="B14169">
        <f t="shared" si="445"/>
        <v>19022</v>
      </c>
      <c r="C14169">
        <f t="shared" si="444"/>
        <v>4.1349999999996125</v>
      </c>
      <c r="G14169" s="1">
        <v>410574.46179439401</v>
      </c>
      <c r="H14169" s="1">
        <v>39375.363970402002</v>
      </c>
    </row>
    <row r="14170" spans="2:8" x14ac:dyDescent="0.25">
      <c r="B14170">
        <f t="shared" si="445"/>
        <v>19022</v>
      </c>
      <c r="C14170">
        <f t="shared" si="444"/>
        <v>4.1359999999996129</v>
      </c>
      <c r="G14170" s="1">
        <v>410574.46137424198</v>
      </c>
      <c r="H14170" s="1">
        <v>39375.3630629482</v>
      </c>
    </row>
    <row r="14171" spans="2:8" x14ac:dyDescent="0.25">
      <c r="B14171">
        <f t="shared" si="445"/>
        <v>19022</v>
      </c>
      <c r="C14171">
        <f t="shared" si="444"/>
        <v>4.1369999999996132</v>
      </c>
      <c r="G14171" s="1">
        <v>410574.46095409099</v>
      </c>
      <c r="H14171" s="1">
        <v>39375.362155494302</v>
      </c>
    </row>
    <row r="14172" spans="2:8" x14ac:dyDescent="0.25">
      <c r="B14172">
        <f t="shared" si="445"/>
        <v>19022</v>
      </c>
      <c r="C14172">
        <f t="shared" si="444"/>
        <v>4.1379999999996135</v>
      </c>
      <c r="G14172" s="1">
        <v>410574.46053393901</v>
      </c>
      <c r="H14172" s="1">
        <v>39375.361248040499</v>
      </c>
    </row>
    <row r="14173" spans="2:8" x14ac:dyDescent="0.25">
      <c r="B14173">
        <f t="shared" si="445"/>
        <v>19022</v>
      </c>
      <c r="C14173">
        <f t="shared" si="444"/>
        <v>4.1389999999996139</v>
      </c>
      <c r="G14173" s="1">
        <v>410574.46011378698</v>
      </c>
      <c r="H14173" s="1">
        <v>39375.360340586602</v>
      </c>
    </row>
    <row r="14174" spans="2:8" x14ac:dyDescent="0.25">
      <c r="B14174">
        <f t="shared" si="445"/>
        <v>19022</v>
      </c>
      <c r="C14174">
        <f t="shared" si="444"/>
        <v>4.1399999999996142</v>
      </c>
      <c r="G14174" s="1">
        <v>410574.459693635</v>
      </c>
      <c r="H14174" s="1">
        <v>39375.359433132799</v>
      </c>
    </row>
    <row r="14175" spans="2:8" x14ac:dyDescent="0.25">
      <c r="B14175">
        <f t="shared" si="445"/>
        <v>19022</v>
      </c>
      <c r="C14175">
        <f t="shared" si="444"/>
        <v>4.1409999999996145</v>
      </c>
      <c r="G14175" s="1">
        <v>410574.45927348401</v>
      </c>
      <c r="H14175" s="1">
        <v>39375.358525678901</v>
      </c>
    </row>
    <row r="14176" spans="2:8" x14ac:dyDescent="0.25">
      <c r="B14176">
        <f t="shared" si="445"/>
        <v>19022</v>
      </c>
      <c r="C14176">
        <f t="shared" si="444"/>
        <v>4.1419999999996149</v>
      </c>
      <c r="G14176" s="1">
        <v>410574.45885333198</v>
      </c>
      <c r="H14176" s="1">
        <v>39375.357618225004</v>
      </c>
    </row>
    <row r="14177" spans="2:8" x14ac:dyDescent="0.25">
      <c r="B14177">
        <f t="shared" si="445"/>
        <v>19022</v>
      </c>
      <c r="C14177">
        <f t="shared" si="444"/>
        <v>4.1429999999996152</v>
      </c>
      <c r="G14177" s="1">
        <v>410574.45843318</v>
      </c>
      <c r="H14177" s="1">
        <v>39375.356710771201</v>
      </c>
    </row>
    <row r="14178" spans="2:8" x14ac:dyDescent="0.25">
      <c r="B14178">
        <f t="shared" si="445"/>
        <v>19022</v>
      </c>
      <c r="C14178">
        <f t="shared" si="444"/>
        <v>4.1439999999996155</v>
      </c>
      <c r="G14178" s="1">
        <v>410574.45801302802</v>
      </c>
      <c r="H14178" s="1">
        <v>39375.355803317303</v>
      </c>
    </row>
    <row r="14179" spans="2:8" x14ac:dyDescent="0.25">
      <c r="B14179">
        <f t="shared" si="445"/>
        <v>19022</v>
      </c>
      <c r="C14179">
        <f t="shared" si="444"/>
        <v>4.1449999999996159</v>
      </c>
      <c r="G14179" s="1">
        <v>410574.45759287698</v>
      </c>
      <c r="H14179" s="1">
        <v>39375.3548958635</v>
      </c>
    </row>
    <row r="14180" spans="2:8" x14ac:dyDescent="0.25">
      <c r="B14180">
        <f t="shared" si="445"/>
        <v>19022</v>
      </c>
      <c r="C14180">
        <f t="shared" ref="C14180:C14243" si="446">C14179+0.001</f>
        <v>4.1459999999996162</v>
      </c>
      <c r="G14180" s="1">
        <v>410574.457172725</v>
      </c>
      <c r="H14180" s="1">
        <v>39375.353988409603</v>
      </c>
    </row>
    <row r="14181" spans="2:8" x14ac:dyDescent="0.25">
      <c r="B14181">
        <f t="shared" si="445"/>
        <v>19022</v>
      </c>
      <c r="C14181">
        <f t="shared" si="446"/>
        <v>4.1469999999996165</v>
      </c>
      <c r="G14181" s="1">
        <v>410574.45675257302</v>
      </c>
      <c r="H14181" s="1">
        <v>39375.3530809558</v>
      </c>
    </row>
    <row r="14182" spans="2:8" x14ac:dyDescent="0.25">
      <c r="B14182">
        <f t="shared" si="445"/>
        <v>19022</v>
      </c>
      <c r="C14182">
        <f t="shared" si="446"/>
        <v>4.1479999999996169</v>
      </c>
      <c r="G14182" s="1">
        <v>410574.45633242099</v>
      </c>
      <c r="H14182" s="1">
        <v>39375.352173501902</v>
      </c>
    </row>
    <row r="14183" spans="2:8" x14ac:dyDescent="0.25">
      <c r="B14183">
        <f t="shared" si="445"/>
        <v>19022</v>
      </c>
      <c r="C14183">
        <f t="shared" si="446"/>
        <v>4.1489999999996172</v>
      </c>
      <c r="G14183" s="1">
        <v>410574.45591226901</v>
      </c>
      <c r="H14183" s="1">
        <v>39375.351266048099</v>
      </c>
    </row>
    <row r="14184" spans="2:8" x14ac:dyDescent="0.25">
      <c r="B14184">
        <f t="shared" si="445"/>
        <v>19022</v>
      </c>
      <c r="C14184">
        <f t="shared" si="446"/>
        <v>4.1499999999996176</v>
      </c>
      <c r="G14184" s="1">
        <v>410574.45549211802</v>
      </c>
      <c r="H14184" s="1">
        <v>39375.350358594202</v>
      </c>
    </row>
    <row r="14185" spans="2:8" x14ac:dyDescent="0.25">
      <c r="B14185">
        <f t="shared" si="445"/>
        <v>19022</v>
      </c>
      <c r="C14185">
        <f t="shared" si="446"/>
        <v>4.1509999999996179</v>
      </c>
      <c r="G14185" s="1">
        <v>410574.45507196599</v>
      </c>
      <c r="H14185" s="1">
        <v>39375.349451140399</v>
      </c>
    </row>
    <row r="14186" spans="2:8" x14ac:dyDescent="0.25">
      <c r="B14186">
        <f t="shared" si="445"/>
        <v>19022</v>
      </c>
      <c r="C14186">
        <f t="shared" si="446"/>
        <v>4.1519999999996182</v>
      </c>
      <c r="G14186" s="1">
        <v>410574.45465181401</v>
      </c>
      <c r="H14186" s="1">
        <v>39375.348543686501</v>
      </c>
    </row>
    <row r="14187" spans="2:8" x14ac:dyDescent="0.25">
      <c r="B14187">
        <f t="shared" si="445"/>
        <v>19022</v>
      </c>
      <c r="C14187">
        <f t="shared" si="446"/>
        <v>4.1529999999996186</v>
      </c>
      <c r="G14187" s="1">
        <v>410574.45423166198</v>
      </c>
      <c r="H14187" s="1">
        <v>39375.347636232698</v>
      </c>
    </row>
    <row r="14188" spans="2:8" x14ac:dyDescent="0.25">
      <c r="B14188">
        <f t="shared" si="445"/>
        <v>19022</v>
      </c>
      <c r="C14188">
        <f t="shared" si="446"/>
        <v>4.1539999999996189</v>
      </c>
      <c r="G14188" s="1">
        <v>410574.45381151099</v>
      </c>
      <c r="H14188" s="1">
        <v>39375.346728778801</v>
      </c>
    </row>
    <row r="14189" spans="2:8" x14ac:dyDescent="0.25">
      <c r="B14189">
        <f t="shared" si="445"/>
        <v>19022</v>
      </c>
      <c r="C14189">
        <f t="shared" si="446"/>
        <v>4.1549999999996192</v>
      </c>
      <c r="G14189" s="1">
        <v>410574.45339135901</v>
      </c>
      <c r="H14189" s="1">
        <v>39375.345821324998</v>
      </c>
    </row>
    <row r="14190" spans="2:8" x14ac:dyDescent="0.25">
      <c r="B14190">
        <f t="shared" si="445"/>
        <v>19022</v>
      </c>
      <c r="C14190">
        <f t="shared" si="446"/>
        <v>4.1559999999996196</v>
      </c>
      <c r="G14190" s="1">
        <v>410574.45297120698</v>
      </c>
      <c r="H14190" s="1">
        <v>39375.3449138711</v>
      </c>
    </row>
    <row r="14191" spans="2:8" x14ac:dyDescent="0.25">
      <c r="B14191">
        <f t="shared" si="445"/>
        <v>19022</v>
      </c>
      <c r="C14191">
        <f t="shared" si="446"/>
        <v>4.1569999999996199</v>
      </c>
      <c r="G14191" s="1">
        <v>410574.452551055</v>
      </c>
      <c r="H14191" s="1">
        <v>39375.344006417297</v>
      </c>
    </row>
    <row r="14192" spans="2:8" x14ac:dyDescent="0.25">
      <c r="B14192">
        <f t="shared" si="445"/>
        <v>19022</v>
      </c>
      <c r="C14192">
        <f t="shared" si="446"/>
        <v>4.1579999999996202</v>
      </c>
      <c r="G14192" s="1">
        <v>410574.45213090401</v>
      </c>
      <c r="H14192" s="1">
        <v>39375.3430989634</v>
      </c>
    </row>
    <row r="14193" spans="2:8" x14ac:dyDescent="0.25">
      <c r="B14193">
        <f t="shared" si="445"/>
        <v>19022</v>
      </c>
      <c r="C14193">
        <f t="shared" si="446"/>
        <v>4.1589999999996206</v>
      </c>
      <c r="G14193" s="1">
        <v>410574.45171075198</v>
      </c>
      <c r="H14193" s="1">
        <v>39375.342191509597</v>
      </c>
    </row>
    <row r="14194" spans="2:8" x14ac:dyDescent="0.25">
      <c r="B14194">
        <f t="shared" si="445"/>
        <v>19022</v>
      </c>
      <c r="C14194">
        <f t="shared" si="446"/>
        <v>4.1599999999996209</v>
      </c>
      <c r="G14194" s="1">
        <v>410574.4512906</v>
      </c>
      <c r="H14194" s="1">
        <v>39375.341284055699</v>
      </c>
    </row>
    <row r="14195" spans="2:8" x14ac:dyDescent="0.25">
      <c r="B14195">
        <f t="shared" si="445"/>
        <v>19022</v>
      </c>
      <c r="C14195">
        <f t="shared" si="446"/>
        <v>4.1609999999996212</v>
      </c>
      <c r="G14195" s="1">
        <v>410574.45087044802</v>
      </c>
      <c r="H14195" s="1">
        <v>39375.340376601896</v>
      </c>
    </row>
    <row r="14196" spans="2:8" x14ac:dyDescent="0.25">
      <c r="B14196">
        <f t="shared" si="445"/>
        <v>19022</v>
      </c>
      <c r="C14196">
        <f t="shared" si="446"/>
        <v>4.1619999999996216</v>
      </c>
      <c r="G14196" s="1">
        <v>410574.45045029599</v>
      </c>
      <c r="H14196" s="1">
        <v>39375.339469147999</v>
      </c>
    </row>
    <row r="14197" spans="2:8" x14ac:dyDescent="0.25">
      <c r="B14197">
        <f t="shared" si="445"/>
        <v>19022</v>
      </c>
      <c r="C14197">
        <f t="shared" si="446"/>
        <v>4.1629999999996219</v>
      </c>
      <c r="G14197" s="1">
        <v>410574.450030145</v>
      </c>
      <c r="H14197" s="1">
        <v>39375.338561694203</v>
      </c>
    </row>
    <row r="14198" spans="2:8" x14ac:dyDescent="0.25">
      <c r="B14198">
        <f t="shared" si="445"/>
        <v>19022</v>
      </c>
      <c r="C14198">
        <f t="shared" si="446"/>
        <v>4.1639999999996222</v>
      </c>
      <c r="G14198" s="1">
        <v>410574.44960999303</v>
      </c>
      <c r="H14198" s="1">
        <v>39375.337654240298</v>
      </c>
    </row>
    <row r="14199" spans="2:8" x14ac:dyDescent="0.25">
      <c r="B14199">
        <f t="shared" si="445"/>
        <v>19022</v>
      </c>
      <c r="C14199">
        <f t="shared" si="446"/>
        <v>4.1649999999996226</v>
      </c>
      <c r="G14199" s="1">
        <v>410574.44918984099</v>
      </c>
      <c r="H14199" s="1">
        <v>39375.336746786503</v>
      </c>
    </row>
    <row r="14200" spans="2:8" x14ac:dyDescent="0.25">
      <c r="B14200">
        <f t="shared" si="445"/>
        <v>19022</v>
      </c>
      <c r="C14200">
        <f t="shared" si="446"/>
        <v>4.1659999999996229</v>
      </c>
      <c r="G14200" s="1">
        <v>410574.44876968901</v>
      </c>
      <c r="H14200" s="1">
        <v>39375.335839332598</v>
      </c>
    </row>
    <row r="14201" spans="2:8" x14ac:dyDescent="0.25">
      <c r="B14201">
        <f t="shared" si="445"/>
        <v>19022</v>
      </c>
      <c r="C14201">
        <f t="shared" si="446"/>
        <v>4.1669999999996232</v>
      </c>
      <c r="G14201" s="1">
        <v>410574.44834953803</v>
      </c>
      <c r="H14201" s="1">
        <v>39375.334931878802</v>
      </c>
    </row>
    <row r="14202" spans="2:8" x14ac:dyDescent="0.25">
      <c r="B14202">
        <f t="shared" si="445"/>
        <v>19022</v>
      </c>
      <c r="C14202">
        <f t="shared" si="446"/>
        <v>4.1679999999996236</v>
      </c>
      <c r="G14202" s="1">
        <v>410574.44792938599</v>
      </c>
      <c r="H14202" s="1">
        <v>39375.334024424898</v>
      </c>
    </row>
    <row r="14203" spans="2:8" x14ac:dyDescent="0.25">
      <c r="B14203">
        <f t="shared" si="445"/>
        <v>19022</v>
      </c>
      <c r="C14203">
        <f t="shared" si="446"/>
        <v>4.1689999999996239</v>
      </c>
      <c r="G14203" s="1">
        <v>410574.44750923401</v>
      </c>
      <c r="H14203" s="1">
        <v>39375.333116971102</v>
      </c>
    </row>
    <row r="14204" spans="2:8" x14ac:dyDescent="0.25">
      <c r="B14204">
        <f t="shared" si="445"/>
        <v>19022</v>
      </c>
      <c r="C14204">
        <f t="shared" si="446"/>
        <v>4.1699999999996242</v>
      </c>
      <c r="G14204" s="1">
        <v>410574.44708908198</v>
      </c>
      <c r="H14204" s="1">
        <v>39375.332209517197</v>
      </c>
    </row>
    <row r="14205" spans="2:8" x14ac:dyDescent="0.25">
      <c r="B14205">
        <f t="shared" si="445"/>
        <v>19022</v>
      </c>
      <c r="C14205">
        <f t="shared" si="446"/>
        <v>4.1709999999996246</v>
      </c>
      <c r="G14205" s="1">
        <v>410574.44666893099</v>
      </c>
      <c r="H14205" s="1">
        <v>39375.331302063401</v>
      </c>
    </row>
    <row r="14206" spans="2:8" x14ac:dyDescent="0.25">
      <c r="B14206">
        <f t="shared" si="445"/>
        <v>19022</v>
      </c>
      <c r="C14206">
        <f t="shared" si="446"/>
        <v>4.1719999999996249</v>
      </c>
      <c r="G14206" s="1">
        <v>410574.44624877902</v>
      </c>
      <c r="H14206" s="1">
        <v>39375.330394609497</v>
      </c>
    </row>
    <row r="14207" spans="2:8" x14ac:dyDescent="0.25">
      <c r="B14207">
        <f t="shared" si="445"/>
        <v>19022</v>
      </c>
      <c r="C14207">
        <f t="shared" si="446"/>
        <v>4.1729999999996252</v>
      </c>
      <c r="G14207" s="1">
        <v>410574.44582862698</v>
      </c>
      <c r="H14207" s="1">
        <v>39375.329487155701</v>
      </c>
    </row>
    <row r="14208" spans="2:8" x14ac:dyDescent="0.25">
      <c r="B14208">
        <f t="shared" ref="B14208:B14271" si="447">B14207</f>
        <v>19022</v>
      </c>
      <c r="C14208">
        <f t="shared" si="446"/>
        <v>4.1739999999996256</v>
      </c>
      <c r="G14208" s="1">
        <v>410574.445408475</v>
      </c>
      <c r="H14208" s="1">
        <v>39375.328579701803</v>
      </c>
    </row>
    <row r="14209" spans="2:8" x14ac:dyDescent="0.25">
      <c r="B14209">
        <f t="shared" si="447"/>
        <v>19022</v>
      </c>
      <c r="C14209">
        <f t="shared" si="446"/>
        <v>4.1749999999996259</v>
      </c>
      <c r="G14209" s="1">
        <v>410574.44498832303</v>
      </c>
      <c r="H14209" s="1">
        <v>39375.327672248</v>
      </c>
    </row>
    <row r="14210" spans="2:8" x14ac:dyDescent="0.25">
      <c r="B14210">
        <f t="shared" si="447"/>
        <v>19022</v>
      </c>
      <c r="C14210">
        <f t="shared" si="446"/>
        <v>4.1759999999996262</v>
      </c>
      <c r="G14210" s="1">
        <v>410574.44456817198</v>
      </c>
      <c r="H14210" s="1">
        <v>39375.326764794103</v>
      </c>
    </row>
    <row r="14211" spans="2:8" x14ac:dyDescent="0.25">
      <c r="B14211">
        <f t="shared" si="447"/>
        <v>19022</v>
      </c>
      <c r="C14211">
        <f t="shared" si="446"/>
        <v>4.1769999999996266</v>
      </c>
      <c r="G14211" s="1">
        <v>410574.44414802</v>
      </c>
      <c r="H14211" s="1">
        <v>39375.3258573403</v>
      </c>
    </row>
    <row r="14212" spans="2:8" x14ac:dyDescent="0.25">
      <c r="B14212">
        <f t="shared" si="447"/>
        <v>19022</v>
      </c>
      <c r="C14212">
        <f t="shared" si="446"/>
        <v>4.1779999999996269</v>
      </c>
      <c r="G14212" s="1">
        <v>410574.44372786803</v>
      </c>
      <c r="H14212" s="1">
        <v>39375.324949886402</v>
      </c>
    </row>
    <row r="14213" spans="2:8" x14ac:dyDescent="0.25">
      <c r="B14213">
        <f t="shared" si="447"/>
        <v>19022</v>
      </c>
      <c r="C14213">
        <f t="shared" si="446"/>
        <v>4.1789999999996272</v>
      </c>
      <c r="G14213" s="1">
        <v>410574.44330771599</v>
      </c>
      <c r="H14213" s="1">
        <v>39375.3240424326</v>
      </c>
    </row>
    <row r="14214" spans="2:8" x14ac:dyDescent="0.25">
      <c r="B14214">
        <f t="shared" si="447"/>
        <v>19022</v>
      </c>
      <c r="C14214">
        <f t="shared" si="446"/>
        <v>4.1799999999996276</v>
      </c>
      <c r="G14214" s="1">
        <v>410574.442887565</v>
      </c>
      <c r="H14214" s="1">
        <v>39375.323134978702</v>
      </c>
    </row>
    <row r="14215" spans="2:8" x14ac:dyDescent="0.25">
      <c r="B14215">
        <f t="shared" si="447"/>
        <v>19022</v>
      </c>
      <c r="C14215">
        <f t="shared" si="446"/>
        <v>4.1809999999996279</v>
      </c>
      <c r="G14215" s="1">
        <v>410574.44246741303</v>
      </c>
      <c r="H14215" s="1">
        <v>39375.322227524899</v>
      </c>
    </row>
    <row r="14216" spans="2:8" x14ac:dyDescent="0.25">
      <c r="B14216">
        <f t="shared" si="447"/>
        <v>19022</v>
      </c>
      <c r="C14216">
        <f t="shared" si="446"/>
        <v>4.1819999999996282</v>
      </c>
      <c r="G14216" s="1">
        <v>410574.44204726099</v>
      </c>
      <c r="H14216" s="1">
        <v>39375.321320071002</v>
      </c>
    </row>
    <row r="14217" spans="2:8" x14ac:dyDescent="0.25">
      <c r="B14217">
        <f t="shared" si="447"/>
        <v>19022</v>
      </c>
      <c r="C14217">
        <f t="shared" si="446"/>
        <v>4.1829999999996286</v>
      </c>
      <c r="G14217" s="1">
        <v>410574.44162710902</v>
      </c>
      <c r="H14217" s="1">
        <v>39375.320412617199</v>
      </c>
    </row>
    <row r="14218" spans="2:8" x14ac:dyDescent="0.25">
      <c r="B14218">
        <f t="shared" si="447"/>
        <v>19022</v>
      </c>
      <c r="C14218">
        <f t="shared" si="446"/>
        <v>4.1839999999996289</v>
      </c>
      <c r="G14218" s="1">
        <v>410574.44120695803</v>
      </c>
      <c r="H14218" s="1">
        <v>39375.319505163301</v>
      </c>
    </row>
    <row r="14219" spans="2:8" x14ac:dyDescent="0.25">
      <c r="B14219">
        <f t="shared" si="447"/>
        <v>19022</v>
      </c>
      <c r="C14219">
        <f t="shared" si="446"/>
        <v>4.1849999999996292</v>
      </c>
      <c r="G14219" s="1">
        <v>410574.44078680599</v>
      </c>
      <c r="H14219" s="1">
        <v>39375.318597709498</v>
      </c>
    </row>
    <row r="14220" spans="2:8" x14ac:dyDescent="0.25">
      <c r="B14220">
        <f t="shared" si="447"/>
        <v>19022</v>
      </c>
      <c r="C14220">
        <f t="shared" si="446"/>
        <v>4.1859999999996296</v>
      </c>
      <c r="G14220" s="1">
        <v>410574.44036665402</v>
      </c>
      <c r="H14220" s="1">
        <v>39375.317690255601</v>
      </c>
    </row>
    <row r="14221" spans="2:8" x14ac:dyDescent="0.25">
      <c r="B14221">
        <f t="shared" si="447"/>
        <v>19022</v>
      </c>
      <c r="C14221">
        <f t="shared" si="446"/>
        <v>4.1869999999996299</v>
      </c>
      <c r="G14221" s="1">
        <v>410574.43994650198</v>
      </c>
      <c r="H14221" s="1">
        <v>39375.316782801798</v>
      </c>
    </row>
    <row r="14222" spans="2:8" x14ac:dyDescent="0.25">
      <c r="B14222">
        <f t="shared" si="447"/>
        <v>19022</v>
      </c>
      <c r="C14222">
        <f t="shared" si="446"/>
        <v>4.1879999999996302</v>
      </c>
      <c r="G14222" s="1">
        <v>410574.43952635</v>
      </c>
      <c r="H14222" s="1">
        <v>39375.3158753479</v>
      </c>
    </row>
    <row r="14223" spans="2:8" x14ac:dyDescent="0.25">
      <c r="B14223">
        <f t="shared" si="447"/>
        <v>19022</v>
      </c>
      <c r="C14223">
        <f t="shared" si="446"/>
        <v>4.1889999999996306</v>
      </c>
      <c r="G14223" s="1">
        <v>410574.43910619902</v>
      </c>
      <c r="H14223" s="1">
        <v>39375.314967894097</v>
      </c>
    </row>
    <row r="14224" spans="2:8" x14ac:dyDescent="0.25">
      <c r="B14224">
        <f t="shared" si="447"/>
        <v>19022</v>
      </c>
      <c r="C14224">
        <f t="shared" si="446"/>
        <v>4.1899999999996309</v>
      </c>
      <c r="G14224" s="1">
        <v>410574.43868604698</v>
      </c>
      <c r="H14224" s="1">
        <v>39375.3140604402</v>
      </c>
    </row>
    <row r="14225" spans="2:8" x14ac:dyDescent="0.25">
      <c r="B14225">
        <f t="shared" si="447"/>
        <v>19022</v>
      </c>
      <c r="C14225">
        <f t="shared" si="446"/>
        <v>4.1909999999996312</v>
      </c>
      <c r="G14225" s="1">
        <v>410574.43826589501</v>
      </c>
      <c r="H14225" s="1">
        <v>39375.313152986397</v>
      </c>
    </row>
    <row r="14226" spans="2:8" x14ac:dyDescent="0.25">
      <c r="B14226">
        <f t="shared" si="447"/>
        <v>19022</v>
      </c>
      <c r="C14226">
        <f t="shared" si="446"/>
        <v>4.1919999999996316</v>
      </c>
      <c r="G14226" s="1">
        <v>410574.43784574303</v>
      </c>
      <c r="H14226" s="1">
        <v>39375.312245532499</v>
      </c>
    </row>
    <row r="14227" spans="2:8" x14ac:dyDescent="0.25">
      <c r="B14227">
        <f t="shared" si="447"/>
        <v>19022</v>
      </c>
      <c r="C14227">
        <f t="shared" si="446"/>
        <v>4.1929999999996319</v>
      </c>
      <c r="G14227" s="1">
        <v>410574.43742559198</v>
      </c>
      <c r="H14227" s="1">
        <v>39375.311338078704</v>
      </c>
    </row>
    <row r="14228" spans="2:8" x14ac:dyDescent="0.25">
      <c r="B14228">
        <f t="shared" si="447"/>
        <v>19022</v>
      </c>
      <c r="C14228">
        <f t="shared" si="446"/>
        <v>4.1939999999996322</v>
      </c>
      <c r="G14228" s="1">
        <v>410574.43700544001</v>
      </c>
      <c r="H14228" s="1">
        <v>39375.310430624799</v>
      </c>
    </row>
    <row r="14229" spans="2:8" x14ac:dyDescent="0.25">
      <c r="B14229">
        <f t="shared" si="447"/>
        <v>19022</v>
      </c>
      <c r="C14229">
        <f t="shared" si="446"/>
        <v>4.1949999999996326</v>
      </c>
      <c r="G14229" s="1">
        <v>410574.43658528797</v>
      </c>
      <c r="H14229" s="1">
        <v>39375.309523171003</v>
      </c>
    </row>
    <row r="14230" spans="2:8" x14ac:dyDescent="0.25">
      <c r="B14230">
        <f t="shared" si="447"/>
        <v>19022</v>
      </c>
      <c r="C14230">
        <f t="shared" si="446"/>
        <v>4.1959999999996329</v>
      </c>
      <c r="G14230" s="1">
        <v>410574.43616513599</v>
      </c>
      <c r="H14230" s="1">
        <v>39375.308615717098</v>
      </c>
    </row>
    <row r="14231" spans="2:8" x14ac:dyDescent="0.25">
      <c r="B14231">
        <f t="shared" si="447"/>
        <v>19022</v>
      </c>
      <c r="C14231">
        <f t="shared" si="446"/>
        <v>4.1969999999996332</v>
      </c>
      <c r="G14231" s="1">
        <v>410574.43574498501</v>
      </c>
      <c r="H14231" s="1">
        <v>39375.307708263303</v>
      </c>
    </row>
    <row r="14232" spans="2:8" x14ac:dyDescent="0.25">
      <c r="B14232">
        <f t="shared" si="447"/>
        <v>19022</v>
      </c>
      <c r="C14232">
        <f t="shared" si="446"/>
        <v>4.1979999999996336</v>
      </c>
      <c r="G14232" s="1">
        <v>410574.43532483297</v>
      </c>
      <c r="H14232" s="1">
        <v>39375.306800809398</v>
      </c>
    </row>
    <row r="14233" spans="2:8" x14ac:dyDescent="0.25">
      <c r="B14233">
        <f t="shared" si="447"/>
        <v>19022</v>
      </c>
      <c r="C14233">
        <f t="shared" si="446"/>
        <v>4.1989999999996339</v>
      </c>
      <c r="G14233" s="1">
        <v>410574.43490468099</v>
      </c>
      <c r="H14233" s="1">
        <v>39375.305893355602</v>
      </c>
    </row>
    <row r="14234" spans="2:8" x14ac:dyDescent="0.25">
      <c r="B14234">
        <f t="shared" si="447"/>
        <v>19022</v>
      </c>
      <c r="C14234">
        <f t="shared" si="446"/>
        <v>4.1999999999996342</v>
      </c>
      <c r="G14234" s="1">
        <v>410574.43448452902</v>
      </c>
      <c r="H14234" s="1">
        <v>39375.304985901697</v>
      </c>
    </row>
    <row r="14235" spans="2:8" x14ac:dyDescent="0.25">
      <c r="B14235">
        <f t="shared" si="447"/>
        <v>19022</v>
      </c>
      <c r="C14235">
        <f t="shared" si="446"/>
        <v>4.2009999999996346</v>
      </c>
      <c r="G14235" s="1">
        <v>410574.43406437698</v>
      </c>
      <c r="H14235" s="1">
        <v>39375.304078447902</v>
      </c>
    </row>
    <row r="14236" spans="2:8" x14ac:dyDescent="0.25">
      <c r="B14236">
        <f t="shared" si="447"/>
        <v>19022</v>
      </c>
      <c r="C14236">
        <f t="shared" si="446"/>
        <v>4.2019999999996349</v>
      </c>
      <c r="G14236" s="1">
        <v>410574.433644226</v>
      </c>
      <c r="H14236" s="1">
        <v>39375.303170993997</v>
      </c>
    </row>
    <row r="14237" spans="2:8" x14ac:dyDescent="0.25">
      <c r="B14237">
        <f t="shared" si="447"/>
        <v>19022</v>
      </c>
      <c r="C14237">
        <f t="shared" si="446"/>
        <v>4.2029999999996352</v>
      </c>
      <c r="G14237" s="1">
        <v>410574.43322407402</v>
      </c>
      <c r="H14237" s="1">
        <v>39375.302263540201</v>
      </c>
    </row>
    <row r="14238" spans="2:8" x14ac:dyDescent="0.25">
      <c r="B14238">
        <f t="shared" si="447"/>
        <v>19022</v>
      </c>
      <c r="C14238">
        <f t="shared" si="446"/>
        <v>4.2039999999996356</v>
      </c>
      <c r="G14238" s="1">
        <v>410574.43280392198</v>
      </c>
      <c r="H14238" s="1">
        <v>39375.301356086296</v>
      </c>
    </row>
    <row r="14239" spans="2:8" x14ac:dyDescent="0.25">
      <c r="B14239">
        <f t="shared" si="447"/>
        <v>19022</v>
      </c>
      <c r="C14239">
        <f t="shared" si="446"/>
        <v>4.2049999999996359</v>
      </c>
      <c r="G14239" s="1">
        <v>410574.43238377001</v>
      </c>
      <c r="H14239" s="1">
        <v>39375.300448632501</v>
      </c>
    </row>
    <row r="14240" spans="2:8" x14ac:dyDescent="0.25">
      <c r="B14240">
        <f t="shared" si="447"/>
        <v>19022</v>
      </c>
      <c r="C14240">
        <f t="shared" si="446"/>
        <v>4.2059999999996363</v>
      </c>
      <c r="G14240" s="1">
        <v>410574.43196361902</v>
      </c>
      <c r="H14240" s="1">
        <v>39375.299541178603</v>
      </c>
    </row>
    <row r="14241" spans="2:8" x14ac:dyDescent="0.25">
      <c r="B14241">
        <f t="shared" si="447"/>
        <v>19022</v>
      </c>
      <c r="C14241">
        <f t="shared" si="446"/>
        <v>4.2069999999996366</v>
      </c>
      <c r="G14241" s="1">
        <v>410574.43154346698</v>
      </c>
      <c r="H14241" s="1">
        <v>39375.2986337248</v>
      </c>
    </row>
    <row r="14242" spans="2:8" x14ac:dyDescent="0.25">
      <c r="B14242">
        <f t="shared" si="447"/>
        <v>19022</v>
      </c>
      <c r="C14242">
        <f t="shared" si="446"/>
        <v>4.2079999999996369</v>
      </c>
      <c r="G14242" s="1">
        <v>410574.43112331501</v>
      </c>
      <c r="H14242" s="1">
        <v>39375.297726270903</v>
      </c>
    </row>
    <row r="14243" spans="2:8" x14ac:dyDescent="0.25">
      <c r="B14243">
        <f t="shared" si="447"/>
        <v>19022</v>
      </c>
      <c r="C14243">
        <f t="shared" si="446"/>
        <v>4.2089999999996373</v>
      </c>
      <c r="G14243" s="1">
        <v>410574.43070316297</v>
      </c>
      <c r="H14243" s="1">
        <v>39375.2968188171</v>
      </c>
    </row>
    <row r="14244" spans="2:8" x14ac:dyDescent="0.25">
      <c r="B14244">
        <f t="shared" si="447"/>
        <v>19022</v>
      </c>
      <c r="C14244">
        <f t="shared" ref="C14244:C14307" si="448">C14243+0.001</f>
        <v>4.2099999999996376</v>
      </c>
      <c r="G14244" s="1">
        <v>410574.43028301199</v>
      </c>
      <c r="H14244" s="1">
        <v>39375.295911363202</v>
      </c>
    </row>
    <row r="14245" spans="2:8" x14ac:dyDescent="0.25">
      <c r="B14245">
        <f t="shared" si="447"/>
        <v>19022</v>
      </c>
      <c r="C14245">
        <f t="shared" si="448"/>
        <v>4.2109999999996379</v>
      </c>
      <c r="G14245" s="1">
        <v>410574.42986286001</v>
      </c>
      <c r="H14245" s="1">
        <v>39375.295003909399</v>
      </c>
    </row>
    <row r="14246" spans="2:8" x14ac:dyDescent="0.25">
      <c r="B14246">
        <f t="shared" si="447"/>
        <v>19022</v>
      </c>
      <c r="C14246">
        <f t="shared" si="448"/>
        <v>4.2119999999996383</v>
      </c>
      <c r="G14246" s="1">
        <v>410574.42944270797</v>
      </c>
      <c r="H14246" s="1">
        <v>39375.294096455502</v>
      </c>
    </row>
    <row r="14247" spans="2:8" x14ac:dyDescent="0.25">
      <c r="B14247">
        <f t="shared" si="447"/>
        <v>19022</v>
      </c>
      <c r="C14247">
        <f t="shared" si="448"/>
        <v>4.2129999999996386</v>
      </c>
      <c r="G14247" s="1">
        <v>410574.429022556</v>
      </c>
      <c r="H14247" s="1">
        <v>39375.293189001699</v>
      </c>
    </row>
    <row r="14248" spans="2:8" x14ac:dyDescent="0.25">
      <c r="B14248">
        <f t="shared" si="447"/>
        <v>19022</v>
      </c>
      <c r="C14248">
        <f t="shared" si="448"/>
        <v>4.2139999999996389</v>
      </c>
      <c r="G14248" s="1">
        <v>410574.42860240402</v>
      </c>
      <c r="H14248" s="1">
        <v>39375.292281547801</v>
      </c>
    </row>
    <row r="14249" spans="2:8" x14ac:dyDescent="0.25">
      <c r="B14249">
        <f t="shared" si="447"/>
        <v>19022</v>
      </c>
      <c r="C14249">
        <f t="shared" si="448"/>
        <v>4.2149999999996393</v>
      </c>
      <c r="G14249" s="1">
        <v>410574.42818225297</v>
      </c>
      <c r="H14249" s="1">
        <v>39375.291374093998</v>
      </c>
    </row>
    <row r="14250" spans="2:8" x14ac:dyDescent="0.25">
      <c r="B14250">
        <f t="shared" si="447"/>
        <v>19022</v>
      </c>
      <c r="C14250">
        <f t="shared" si="448"/>
        <v>4.2159999999996396</v>
      </c>
      <c r="G14250" s="1">
        <v>410574.427762101</v>
      </c>
      <c r="H14250" s="1">
        <v>39375.290466640101</v>
      </c>
    </row>
    <row r="14251" spans="2:8" x14ac:dyDescent="0.25">
      <c r="B14251">
        <f t="shared" si="447"/>
        <v>19022</v>
      </c>
      <c r="C14251">
        <f t="shared" si="448"/>
        <v>4.2169999999996399</v>
      </c>
      <c r="G14251" s="1">
        <v>410574.42734194902</v>
      </c>
      <c r="H14251" s="1">
        <v>39375.289559186298</v>
      </c>
    </row>
    <row r="14252" spans="2:8" x14ac:dyDescent="0.25">
      <c r="B14252">
        <f t="shared" si="447"/>
        <v>19022</v>
      </c>
      <c r="C14252">
        <f t="shared" si="448"/>
        <v>4.2179999999996403</v>
      </c>
      <c r="G14252" s="1">
        <v>410574.42692179698</v>
      </c>
      <c r="H14252" s="1">
        <v>39375.2886517324</v>
      </c>
    </row>
    <row r="14253" spans="2:8" x14ac:dyDescent="0.25">
      <c r="B14253">
        <f t="shared" si="447"/>
        <v>19022</v>
      </c>
      <c r="C14253">
        <f t="shared" si="448"/>
        <v>4.2189999999996406</v>
      </c>
      <c r="G14253" s="1">
        <v>410574.426501646</v>
      </c>
      <c r="H14253" s="1">
        <v>39375.287744278503</v>
      </c>
    </row>
    <row r="14254" spans="2:8" x14ac:dyDescent="0.25">
      <c r="B14254">
        <f t="shared" si="447"/>
        <v>19022</v>
      </c>
      <c r="C14254">
        <f t="shared" si="448"/>
        <v>4.2199999999996409</v>
      </c>
      <c r="G14254" s="1">
        <v>410574.42608149402</v>
      </c>
      <c r="H14254" s="1">
        <v>39375.2868368247</v>
      </c>
    </row>
    <row r="14255" spans="2:8" x14ac:dyDescent="0.25">
      <c r="B14255">
        <f t="shared" si="447"/>
        <v>19022</v>
      </c>
      <c r="C14255">
        <f t="shared" si="448"/>
        <v>4.2209999999996413</v>
      </c>
      <c r="G14255" s="1">
        <v>410574.42566134199</v>
      </c>
      <c r="H14255" s="1">
        <v>39375.285929370802</v>
      </c>
    </row>
    <row r="14256" spans="2:8" x14ac:dyDescent="0.25">
      <c r="B14256">
        <f t="shared" si="447"/>
        <v>19022</v>
      </c>
      <c r="C14256">
        <f t="shared" si="448"/>
        <v>4.2219999999996416</v>
      </c>
      <c r="G14256" s="1">
        <v>410574.42524119001</v>
      </c>
      <c r="H14256" s="1">
        <v>39375.285021917</v>
      </c>
    </row>
    <row r="14257" spans="2:8" x14ac:dyDescent="0.25">
      <c r="B14257">
        <f t="shared" si="447"/>
        <v>19022</v>
      </c>
      <c r="C14257">
        <f t="shared" si="448"/>
        <v>4.2229999999996419</v>
      </c>
      <c r="G14257" s="1">
        <v>410574.42482103902</v>
      </c>
      <c r="H14257" s="1">
        <v>39375.284114463102</v>
      </c>
    </row>
    <row r="14258" spans="2:8" x14ac:dyDescent="0.25">
      <c r="B14258">
        <f t="shared" si="447"/>
        <v>19022</v>
      </c>
      <c r="C14258">
        <f t="shared" si="448"/>
        <v>4.2239999999996423</v>
      </c>
      <c r="G14258" s="1">
        <v>410574.42440088699</v>
      </c>
      <c r="H14258" s="1">
        <v>39375.283207009299</v>
      </c>
    </row>
    <row r="14259" spans="2:8" x14ac:dyDescent="0.25">
      <c r="B14259">
        <f t="shared" si="447"/>
        <v>19022</v>
      </c>
      <c r="C14259">
        <f t="shared" si="448"/>
        <v>4.2249999999996426</v>
      </c>
      <c r="G14259" s="1">
        <v>410574.42398073501</v>
      </c>
      <c r="H14259" s="1">
        <v>39375.282299555402</v>
      </c>
    </row>
    <row r="14260" spans="2:8" x14ac:dyDescent="0.25">
      <c r="B14260">
        <f t="shared" si="447"/>
        <v>19022</v>
      </c>
      <c r="C14260">
        <f t="shared" si="448"/>
        <v>4.2259999999996429</v>
      </c>
      <c r="G14260" s="1">
        <v>410574.42356058297</v>
      </c>
      <c r="H14260" s="1">
        <v>39375.281392101599</v>
      </c>
    </row>
    <row r="14261" spans="2:8" x14ac:dyDescent="0.25">
      <c r="B14261">
        <f t="shared" si="447"/>
        <v>19022</v>
      </c>
      <c r="C14261">
        <f t="shared" si="448"/>
        <v>4.2269999999996433</v>
      </c>
      <c r="G14261" s="1">
        <v>410574.423140431</v>
      </c>
      <c r="H14261" s="1">
        <v>39375.280484647701</v>
      </c>
    </row>
    <row r="14262" spans="2:8" x14ac:dyDescent="0.25">
      <c r="B14262">
        <f t="shared" si="447"/>
        <v>19022</v>
      </c>
      <c r="C14262">
        <f t="shared" si="448"/>
        <v>4.2279999999996436</v>
      </c>
      <c r="G14262" s="1">
        <v>410574.42272028001</v>
      </c>
      <c r="H14262" s="1">
        <v>39375.279577193898</v>
      </c>
    </row>
    <row r="14263" spans="2:8" x14ac:dyDescent="0.25">
      <c r="B14263">
        <f t="shared" si="447"/>
        <v>19022</v>
      </c>
      <c r="C14263">
        <f t="shared" si="448"/>
        <v>4.2289999999996439</v>
      </c>
      <c r="G14263" s="1">
        <v>410574.42230012798</v>
      </c>
      <c r="H14263" s="1">
        <v>39375.278669740001</v>
      </c>
    </row>
    <row r="14264" spans="2:8" x14ac:dyDescent="0.25">
      <c r="B14264">
        <f t="shared" si="447"/>
        <v>19022</v>
      </c>
      <c r="C14264">
        <f t="shared" si="448"/>
        <v>4.2299999999996443</v>
      </c>
      <c r="G14264" s="1">
        <v>410574.421879976</v>
      </c>
      <c r="H14264" s="1">
        <v>39375.277762286198</v>
      </c>
    </row>
    <row r="14265" spans="2:8" x14ac:dyDescent="0.25">
      <c r="B14265">
        <f t="shared" si="447"/>
        <v>19022</v>
      </c>
      <c r="C14265">
        <f t="shared" si="448"/>
        <v>4.2309999999996446</v>
      </c>
      <c r="G14265" s="1">
        <v>410574.42145982402</v>
      </c>
      <c r="H14265" s="1">
        <v>39375.2768548323</v>
      </c>
    </row>
    <row r="14266" spans="2:8" x14ac:dyDescent="0.25">
      <c r="B14266">
        <f t="shared" si="447"/>
        <v>19022</v>
      </c>
      <c r="C14266">
        <f t="shared" si="448"/>
        <v>4.2319999999996449</v>
      </c>
      <c r="G14266" s="1">
        <v>410574.42103967298</v>
      </c>
      <c r="H14266" s="1">
        <v>39375.275947378497</v>
      </c>
    </row>
    <row r="14267" spans="2:8" x14ac:dyDescent="0.25">
      <c r="B14267">
        <f t="shared" si="447"/>
        <v>19022</v>
      </c>
      <c r="C14267">
        <f t="shared" si="448"/>
        <v>4.2329999999996453</v>
      </c>
      <c r="G14267" s="1">
        <v>410574.420619521</v>
      </c>
      <c r="H14267" s="1">
        <v>39375.2750399246</v>
      </c>
    </row>
    <row r="14268" spans="2:8" x14ac:dyDescent="0.25">
      <c r="B14268">
        <f t="shared" si="447"/>
        <v>19022</v>
      </c>
      <c r="C14268">
        <f t="shared" si="448"/>
        <v>4.2339999999996456</v>
      </c>
      <c r="G14268" s="1">
        <v>410574.42019936902</v>
      </c>
      <c r="H14268" s="1">
        <v>39375.274132470797</v>
      </c>
    </row>
    <row r="14269" spans="2:8" x14ac:dyDescent="0.25">
      <c r="B14269">
        <f t="shared" si="447"/>
        <v>19022</v>
      </c>
      <c r="C14269">
        <f t="shared" si="448"/>
        <v>4.2349999999996459</v>
      </c>
      <c r="G14269" s="1">
        <v>410574.41977921699</v>
      </c>
      <c r="H14269" s="1">
        <v>39375.273225016899</v>
      </c>
    </row>
    <row r="14270" spans="2:8" x14ac:dyDescent="0.25">
      <c r="B14270">
        <f t="shared" si="447"/>
        <v>19022</v>
      </c>
      <c r="C14270">
        <f t="shared" si="448"/>
        <v>4.2359999999996463</v>
      </c>
      <c r="G14270" s="1">
        <v>410574.419359066</v>
      </c>
      <c r="H14270" s="1">
        <v>39375.272317563104</v>
      </c>
    </row>
    <row r="14271" spans="2:8" x14ac:dyDescent="0.25">
      <c r="B14271">
        <f t="shared" si="447"/>
        <v>19022</v>
      </c>
      <c r="C14271">
        <f t="shared" si="448"/>
        <v>4.2369999999996466</v>
      </c>
      <c r="G14271" s="1">
        <v>410574.41893891402</v>
      </c>
      <c r="H14271" s="1">
        <v>39375.271410109199</v>
      </c>
    </row>
    <row r="14272" spans="2:8" x14ac:dyDescent="0.25">
      <c r="B14272">
        <f t="shared" ref="B14272:B14335" si="449">B14271</f>
        <v>19022</v>
      </c>
      <c r="C14272">
        <f t="shared" si="448"/>
        <v>4.2379999999996469</v>
      </c>
      <c r="G14272" s="1">
        <v>410574.41851876199</v>
      </c>
      <c r="H14272" s="1">
        <v>39375.270502655403</v>
      </c>
    </row>
    <row r="14273" spans="2:8" x14ac:dyDescent="0.25">
      <c r="B14273">
        <f t="shared" si="449"/>
        <v>19022</v>
      </c>
      <c r="C14273">
        <f t="shared" si="448"/>
        <v>4.2389999999996473</v>
      </c>
      <c r="G14273" s="1">
        <v>410574.41809861001</v>
      </c>
      <c r="H14273" s="1">
        <v>39375.269595201498</v>
      </c>
    </row>
    <row r="14274" spans="2:8" x14ac:dyDescent="0.25">
      <c r="B14274">
        <f t="shared" si="449"/>
        <v>19022</v>
      </c>
      <c r="C14274">
        <f t="shared" si="448"/>
        <v>4.2399999999996476</v>
      </c>
      <c r="G14274" s="1">
        <v>410574.41767845902</v>
      </c>
      <c r="H14274" s="1">
        <v>39375.268687747703</v>
      </c>
    </row>
    <row r="14275" spans="2:8" x14ac:dyDescent="0.25">
      <c r="B14275">
        <f t="shared" si="449"/>
        <v>19022</v>
      </c>
      <c r="C14275">
        <f t="shared" si="448"/>
        <v>4.2409999999996479</v>
      </c>
      <c r="G14275" s="1">
        <v>410574.41725830699</v>
      </c>
      <c r="H14275" s="1">
        <v>39375.267780293798</v>
      </c>
    </row>
    <row r="14276" spans="2:8" x14ac:dyDescent="0.25">
      <c r="B14276">
        <f t="shared" si="449"/>
        <v>19022</v>
      </c>
      <c r="C14276">
        <f t="shared" si="448"/>
        <v>4.2419999999996483</v>
      </c>
      <c r="G14276" s="1">
        <v>410574.41683815501</v>
      </c>
      <c r="H14276" s="1">
        <v>39375.266872840002</v>
      </c>
    </row>
    <row r="14277" spans="2:8" x14ac:dyDescent="0.25">
      <c r="B14277">
        <f t="shared" si="449"/>
        <v>19022</v>
      </c>
      <c r="C14277">
        <f t="shared" si="448"/>
        <v>4.2429999999996486</v>
      </c>
      <c r="G14277" s="1">
        <v>410574.41641800298</v>
      </c>
      <c r="H14277" s="1">
        <v>39375.265965386097</v>
      </c>
    </row>
    <row r="14278" spans="2:8" x14ac:dyDescent="0.25">
      <c r="B14278">
        <f t="shared" si="449"/>
        <v>19022</v>
      </c>
      <c r="C14278">
        <f t="shared" si="448"/>
        <v>4.2439999999996489</v>
      </c>
      <c r="G14278" s="1">
        <v>410574.415997851</v>
      </c>
      <c r="H14278" s="1">
        <v>39375.265057932302</v>
      </c>
    </row>
    <row r="14279" spans="2:8" x14ac:dyDescent="0.25">
      <c r="B14279">
        <f t="shared" si="449"/>
        <v>19022</v>
      </c>
      <c r="C14279">
        <f t="shared" si="448"/>
        <v>4.2449999999996493</v>
      </c>
      <c r="G14279" s="1">
        <v>410574.41557770001</v>
      </c>
      <c r="H14279" s="1">
        <v>39375.264150478397</v>
      </c>
    </row>
    <row r="14280" spans="2:8" x14ac:dyDescent="0.25">
      <c r="B14280">
        <f t="shared" si="449"/>
        <v>19022</v>
      </c>
      <c r="C14280">
        <f t="shared" si="448"/>
        <v>4.2459999999996496</v>
      </c>
      <c r="G14280" s="1">
        <v>410574.41515754798</v>
      </c>
      <c r="H14280" s="1">
        <v>39375.263243024601</v>
      </c>
    </row>
    <row r="14281" spans="2:8" x14ac:dyDescent="0.25">
      <c r="B14281">
        <f t="shared" si="449"/>
        <v>19022</v>
      </c>
      <c r="C14281">
        <f t="shared" si="448"/>
        <v>4.2469999999996499</v>
      </c>
      <c r="G14281" s="1">
        <v>410574.414737396</v>
      </c>
      <c r="H14281" s="1">
        <v>39375.262335570696</v>
      </c>
    </row>
    <row r="14282" spans="2:8" x14ac:dyDescent="0.25">
      <c r="B14282">
        <f t="shared" si="449"/>
        <v>19022</v>
      </c>
      <c r="C14282">
        <f t="shared" si="448"/>
        <v>4.2479999999996503</v>
      </c>
      <c r="G14282" s="1">
        <v>410574.41431724402</v>
      </c>
      <c r="H14282" s="1">
        <v>39375.261428116901</v>
      </c>
    </row>
    <row r="14283" spans="2:8" x14ac:dyDescent="0.25">
      <c r="B14283">
        <f t="shared" si="449"/>
        <v>19022</v>
      </c>
      <c r="C14283">
        <f t="shared" si="448"/>
        <v>4.2489999999996506</v>
      </c>
      <c r="G14283" s="1">
        <v>410574.41389709298</v>
      </c>
      <c r="H14283" s="1">
        <v>39375.260520663003</v>
      </c>
    </row>
    <row r="14284" spans="2:8" x14ac:dyDescent="0.25">
      <c r="B14284">
        <f t="shared" si="449"/>
        <v>19022</v>
      </c>
      <c r="C14284">
        <f t="shared" si="448"/>
        <v>4.2499999999996509</v>
      </c>
      <c r="G14284" s="1">
        <v>410574.413476941</v>
      </c>
      <c r="H14284" s="1">
        <v>39375.2596132092</v>
      </c>
    </row>
    <row r="14285" spans="2:8" x14ac:dyDescent="0.25">
      <c r="B14285">
        <f t="shared" si="449"/>
        <v>19022</v>
      </c>
      <c r="C14285">
        <f t="shared" si="448"/>
        <v>4.2509999999996513</v>
      </c>
      <c r="G14285" s="1">
        <v>410574.41305678902</v>
      </c>
      <c r="H14285" s="1">
        <v>39375.258705755303</v>
      </c>
    </row>
    <row r="14286" spans="2:8" x14ac:dyDescent="0.25">
      <c r="B14286">
        <f t="shared" si="449"/>
        <v>19022</v>
      </c>
      <c r="C14286">
        <f t="shared" si="448"/>
        <v>4.2519999999996516</v>
      </c>
      <c r="G14286" s="1">
        <v>410574.41263663699</v>
      </c>
      <c r="H14286" s="1">
        <v>39375.2577983015</v>
      </c>
    </row>
    <row r="14287" spans="2:8" x14ac:dyDescent="0.25">
      <c r="B14287">
        <f t="shared" si="449"/>
        <v>19022</v>
      </c>
      <c r="C14287">
        <f t="shared" si="448"/>
        <v>4.2529999999996519</v>
      </c>
      <c r="G14287" s="1">
        <v>410574.41221648501</v>
      </c>
      <c r="H14287" s="1">
        <v>39375.256890847602</v>
      </c>
    </row>
    <row r="14288" spans="2:8" x14ac:dyDescent="0.25">
      <c r="B14288">
        <f t="shared" si="449"/>
        <v>19022</v>
      </c>
      <c r="C14288">
        <f t="shared" si="448"/>
        <v>4.2539999999996523</v>
      </c>
      <c r="G14288" s="1">
        <v>410574.41179633402</v>
      </c>
      <c r="H14288" s="1">
        <v>39375.255983393799</v>
      </c>
    </row>
    <row r="14289" spans="2:8" x14ac:dyDescent="0.25">
      <c r="B14289">
        <f t="shared" si="449"/>
        <v>19022</v>
      </c>
      <c r="C14289">
        <f t="shared" si="448"/>
        <v>4.2549999999996526</v>
      </c>
      <c r="G14289" s="1">
        <v>410574.41137618199</v>
      </c>
      <c r="H14289" s="1">
        <v>39375.255075939902</v>
      </c>
    </row>
    <row r="14290" spans="2:8" x14ac:dyDescent="0.25">
      <c r="B14290">
        <f t="shared" si="449"/>
        <v>19022</v>
      </c>
      <c r="C14290">
        <f t="shared" si="448"/>
        <v>4.2559999999996529</v>
      </c>
      <c r="G14290" s="1">
        <v>410574.41095603001</v>
      </c>
      <c r="H14290" s="1">
        <v>39375.254168486099</v>
      </c>
    </row>
    <row r="14291" spans="2:8" x14ac:dyDescent="0.25">
      <c r="B14291">
        <f t="shared" si="449"/>
        <v>19022</v>
      </c>
      <c r="C14291">
        <f t="shared" si="448"/>
        <v>4.2569999999996533</v>
      </c>
      <c r="G14291" s="1">
        <v>410574.41053587798</v>
      </c>
      <c r="H14291" s="1">
        <v>39375.253261032201</v>
      </c>
    </row>
    <row r="14292" spans="2:8" x14ac:dyDescent="0.25">
      <c r="B14292">
        <f t="shared" si="449"/>
        <v>19022</v>
      </c>
      <c r="C14292">
        <f t="shared" si="448"/>
        <v>4.2579999999996536</v>
      </c>
      <c r="G14292" s="1">
        <v>410574.41011572699</v>
      </c>
      <c r="H14292" s="1">
        <v>39375.252353578398</v>
      </c>
    </row>
    <row r="14293" spans="2:8" x14ac:dyDescent="0.25">
      <c r="B14293">
        <f t="shared" si="449"/>
        <v>19022</v>
      </c>
      <c r="C14293">
        <f t="shared" si="448"/>
        <v>4.258999999999654</v>
      </c>
      <c r="G14293" s="1">
        <v>410574.40969557501</v>
      </c>
      <c r="H14293" s="1">
        <v>39375.251446124501</v>
      </c>
    </row>
    <row r="14294" spans="2:8" x14ac:dyDescent="0.25">
      <c r="B14294">
        <f t="shared" si="449"/>
        <v>19022</v>
      </c>
      <c r="C14294">
        <f t="shared" si="448"/>
        <v>4.2599999999996543</v>
      </c>
      <c r="G14294" s="1">
        <v>410574.40927542298</v>
      </c>
      <c r="H14294" s="1">
        <v>39375.250538670698</v>
      </c>
    </row>
    <row r="14295" spans="2:8" x14ac:dyDescent="0.25">
      <c r="B14295">
        <f t="shared" si="449"/>
        <v>19022</v>
      </c>
      <c r="C14295">
        <f t="shared" si="448"/>
        <v>4.2609999999996546</v>
      </c>
      <c r="G14295" s="1">
        <v>410574.408855271</v>
      </c>
      <c r="H14295" s="1">
        <v>39375.2496312168</v>
      </c>
    </row>
    <row r="14296" spans="2:8" x14ac:dyDescent="0.25">
      <c r="B14296">
        <f t="shared" si="449"/>
        <v>19022</v>
      </c>
      <c r="C14296">
        <f t="shared" si="448"/>
        <v>4.261999999999655</v>
      </c>
      <c r="G14296" s="1">
        <v>410574.40843512001</v>
      </c>
      <c r="H14296" s="1">
        <v>39375.248723762998</v>
      </c>
    </row>
    <row r="14297" spans="2:8" x14ac:dyDescent="0.25">
      <c r="B14297">
        <f t="shared" si="449"/>
        <v>19022</v>
      </c>
      <c r="C14297">
        <f t="shared" si="448"/>
        <v>4.2629999999996553</v>
      </c>
      <c r="G14297" s="1">
        <v>410574.40801496798</v>
      </c>
      <c r="H14297" s="1">
        <v>39375.2478163091</v>
      </c>
    </row>
    <row r="14298" spans="2:8" x14ac:dyDescent="0.25">
      <c r="B14298">
        <f t="shared" si="449"/>
        <v>19022</v>
      </c>
      <c r="C14298">
        <f t="shared" si="448"/>
        <v>4.2639999999996556</v>
      </c>
      <c r="G14298" s="1">
        <v>410574.407594816</v>
      </c>
      <c r="H14298" s="1">
        <v>39375.246908855297</v>
      </c>
    </row>
    <row r="14299" spans="2:8" x14ac:dyDescent="0.25">
      <c r="B14299">
        <f t="shared" si="449"/>
        <v>19022</v>
      </c>
      <c r="C14299">
        <f t="shared" si="448"/>
        <v>4.264999999999656</v>
      </c>
      <c r="G14299" s="1">
        <v>410574.40717466403</v>
      </c>
      <c r="H14299" s="1">
        <v>39375.2460014014</v>
      </c>
    </row>
    <row r="14300" spans="2:8" x14ac:dyDescent="0.25">
      <c r="B14300">
        <f t="shared" si="449"/>
        <v>19022</v>
      </c>
      <c r="C14300">
        <f t="shared" si="448"/>
        <v>4.2659999999996563</v>
      </c>
      <c r="G14300" s="1">
        <v>410574.40675451298</v>
      </c>
      <c r="H14300" s="1">
        <v>39375.245093947597</v>
      </c>
    </row>
    <row r="14301" spans="2:8" x14ac:dyDescent="0.25">
      <c r="B14301">
        <f t="shared" si="449"/>
        <v>19022</v>
      </c>
      <c r="C14301">
        <f t="shared" si="448"/>
        <v>4.2669999999996566</v>
      </c>
      <c r="G14301" s="1">
        <v>410574.406334361</v>
      </c>
      <c r="H14301" s="1">
        <v>39375.244186493699</v>
      </c>
    </row>
    <row r="14302" spans="2:8" x14ac:dyDescent="0.25">
      <c r="B14302">
        <f t="shared" si="449"/>
        <v>19022</v>
      </c>
      <c r="C14302">
        <f t="shared" si="448"/>
        <v>4.267999999999657</v>
      </c>
      <c r="G14302" s="1">
        <v>410574.40591420903</v>
      </c>
      <c r="H14302" s="1">
        <v>39375.243279039903</v>
      </c>
    </row>
    <row r="14303" spans="2:8" x14ac:dyDescent="0.25">
      <c r="B14303">
        <f t="shared" si="449"/>
        <v>19022</v>
      </c>
      <c r="C14303">
        <f t="shared" si="448"/>
        <v>4.2689999999996573</v>
      </c>
      <c r="G14303" s="1">
        <v>410574.40549405699</v>
      </c>
      <c r="H14303" s="1">
        <v>39375.242371585999</v>
      </c>
    </row>
    <row r="14304" spans="2:8" x14ac:dyDescent="0.25">
      <c r="B14304">
        <f t="shared" si="449"/>
        <v>19022</v>
      </c>
      <c r="C14304">
        <f t="shared" si="448"/>
        <v>4.2699999999996576</v>
      </c>
      <c r="G14304" s="1">
        <v>410574.40507390501</v>
      </c>
      <c r="H14304" s="1">
        <v>39375.241464132203</v>
      </c>
    </row>
    <row r="14305" spans="2:8" x14ac:dyDescent="0.25">
      <c r="B14305">
        <f t="shared" si="449"/>
        <v>19022</v>
      </c>
      <c r="C14305">
        <f t="shared" si="448"/>
        <v>4.270999999999658</v>
      </c>
      <c r="G14305" s="1">
        <v>410574.40465375403</v>
      </c>
      <c r="H14305" s="1">
        <v>39375.240556678298</v>
      </c>
    </row>
    <row r="14306" spans="2:8" x14ac:dyDescent="0.25">
      <c r="B14306">
        <f t="shared" si="449"/>
        <v>19022</v>
      </c>
      <c r="C14306">
        <f t="shared" si="448"/>
        <v>4.2719999999996583</v>
      </c>
      <c r="G14306" s="1">
        <v>410574.40423360199</v>
      </c>
      <c r="H14306" s="1">
        <v>39375.239649224503</v>
      </c>
    </row>
    <row r="14307" spans="2:8" x14ac:dyDescent="0.25">
      <c r="B14307">
        <f t="shared" si="449"/>
        <v>19022</v>
      </c>
      <c r="C14307">
        <f t="shared" si="448"/>
        <v>4.2729999999996586</v>
      </c>
      <c r="G14307" s="1">
        <v>410574.40381345002</v>
      </c>
      <c r="H14307" s="1">
        <v>39375.238741770598</v>
      </c>
    </row>
    <row r="14308" spans="2:8" x14ac:dyDescent="0.25">
      <c r="B14308">
        <f t="shared" si="449"/>
        <v>19022</v>
      </c>
      <c r="C14308">
        <f t="shared" ref="C14308:C14371" si="450">C14307+0.001</f>
        <v>4.273999999999659</v>
      </c>
      <c r="G14308" s="1">
        <v>410574.40339329798</v>
      </c>
      <c r="H14308" s="1">
        <v>39375.237834316802</v>
      </c>
    </row>
    <row r="14309" spans="2:8" x14ac:dyDescent="0.25">
      <c r="B14309">
        <f t="shared" si="449"/>
        <v>19022</v>
      </c>
      <c r="C14309">
        <f t="shared" si="450"/>
        <v>4.2749999999996593</v>
      </c>
      <c r="G14309" s="1">
        <v>410574.40297314699</v>
      </c>
      <c r="H14309" s="1">
        <v>39375.236926862897</v>
      </c>
    </row>
    <row r="14310" spans="2:8" x14ac:dyDescent="0.25">
      <c r="B14310">
        <f t="shared" si="449"/>
        <v>19022</v>
      </c>
      <c r="C14310">
        <f t="shared" si="450"/>
        <v>4.2759999999996596</v>
      </c>
      <c r="G14310" s="1">
        <v>410574.40255299502</v>
      </c>
      <c r="H14310" s="1">
        <v>39375.236019409102</v>
      </c>
    </row>
    <row r="14311" spans="2:8" x14ac:dyDescent="0.25">
      <c r="B14311">
        <f t="shared" si="449"/>
        <v>19022</v>
      </c>
      <c r="C14311">
        <f t="shared" si="450"/>
        <v>4.27699999999966</v>
      </c>
      <c r="G14311" s="1">
        <v>410574.40213284298</v>
      </c>
      <c r="H14311" s="1">
        <v>39375.235111955197</v>
      </c>
    </row>
    <row r="14312" spans="2:8" x14ac:dyDescent="0.25">
      <c r="B14312">
        <f t="shared" si="449"/>
        <v>19022</v>
      </c>
      <c r="C14312">
        <f t="shared" si="450"/>
        <v>4.2779999999996603</v>
      </c>
      <c r="G14312" s="1">
        <v>410574.401712691</v>
      </c>
      <c r="H14312" s="1">
        <v>39375.234204501401</v>
      </c>
    </row>
    <row r="14313" spans="2:8" x14ac:dyDescent="0.25">
      <c r="B14313">
        <f t="shared" si="449"/>
        <v>19022</v>
      </c>
      <c r="C14313">
        <f t="shared" si="450"/>
        <v>4.2789999999996606</v>
      </c>
      <c r="G14313" s="1">
        <v>410574.40129253903</v>
      </c>
      <c r="H14313" s="1">
        <v>39375.233297047504</v>
      </c>
    </row>
    <row r="14314" spans="2:8" x14ac:dyDescent="0.25">
      <c r="B14314">
        <f t="shared" si="449"/>
        <v>19022</v>
      </c>
      <c r="C14314">
        <f t="shared" si="450"/>
        <v>4.279999999999661</v>
      </c>
      <c r="G14314" s="1">
        <v>410574.40087238798</v>
      </c>
      <c r="H14314" s="1">
        <v>39375.232389593701</v>
      </c>
    </row>
    <row r="14315" spans="2:8" x14ac:dyDescent="0.25">
      <c r="B14315">
        <f t="shared" si="449"/>
        <v>19022</v>
      </c>
      <c r="C14315">
        <f t="shared" si="450"/>
        <v>4.2809999999996613</v>
      </c>
      <c r="G14315" s="1">
        <v>410574.400452236</v>
      </c>
      <c r="H14315" s="1">
        <v>39375.231482139803</v>
      </c>
    </row>
    <row r="14316" spans="2:8" x14ac:dyDescent="0.25">
      <c r="B14316">
        <f t="shared" si="449"/>
        <v>19022</v>
      </c>
      <c r="C14316">
        <f t="shared" si="450"/>
        <v>4.2819999999996616</v>
      </c>
      <c r="G14316" s="1">
        <v>410574.40003208403</v>
      </c>
      <c r="H14316" s="1">
        <v>39375.230574686</v>
      </c>
    </row>
    <row r="14317" spans="2:8" x14ac:dyDescent="0.25">
      <c r="B14317">
        <f t="shared" si="449"/>
        <v>19022</v>
      </c>
      <c r="C14317">
        <f t="shared" si="450"/>
        <v>4.282999999999662</v>
      </c>
      <c r="G14317" s="1">
        <v>410574.39961193199</v>
      </c>
      <c r="H14317" s="1">
        <v>39375.229667232103</v>
      </c>
    </row>
    <row r="14318" spans="2:8" x14ac:dyDescent="0.25">
      <c r="B14318">
        <f t="shared" si="449"/>
        <v>19022</v>
      </c>
      <c r="C14318">
        <f t="shared" si="450"/>
        <v>4.2839999999996623</v>
      </c>
      <c r="G14318" s="1">
        <v>410574.39919178101</v>
      </c>
      <c r="H14318" s="1">
        <v>39375.2287597783</v>
      </c>
    </row>
    <row r="14319" spans="2:8" x14ac:dyDescent="0.25">
      <c r="B14319">
        <f t="shared" si="449"/>
        <v>19022</v>
      </c>
      <c r="C14319">
        <f t="shared" si="450"/>
        <v>4.2849999999996626</v>
      </c>
      <c r="G14319" s="1">
        <v>410574.39877162903</v>
      </c>
      <c r="H14319" s="1">
        <v>39375.227852324402</v>
      </c>
    </row>
    <row r="14320" spans="2:8" x14ac:dyDescent="0.25">
      <c r="B14320">
        <f t="shared" si="449"/>
        <v>19022</v>
      </c>
      <c r="C14320">
        <f t="shared" si="450"/>
        <v>4.285999999999663</v>
      </c>
      <c r="G14320" s="1">
        <v>410574.39835147699</v>
      </c>
      <c r="H14320" s="1">
        <v>39375.226944870599</v>
      </c>
    </row>
    <row r="14321" spans="2:8" x14ac:dyDescent="0.25">
      <c r="B14321">
        <f t="shared" si="449"/>
        <v>19022</v>
      </c>
      <c r="C14321">
        <f t="shared" si="450"/>
        <v>4.2869999999996633</v>
      </c>
      <c r="G14321" s="1">
        <v>410574.39793132502</v>
      </c>
      <c r="H14321" s="1">
        <v>39375.226037416702</v>
      </c>
    </row>
    <row r="14322" spans="2:8" x14ac:dyDescent="0.25">
      <c r="B14322">
        <f t="shared" si="449"/>
        <v>19022</v>
      </c>
      <c r="C14322">
        <f t="shared" si="450"/>
        <v>4.2879999999996636</v>
      </c>
      <c r="G14322" s="1">
        <v>410574.39751117397</v>
      </c>
      <c r="H14322" s="1">
        <v>39375.225129962899</v>
      </c>
    </row>
    <row r="14323" spans="2:8" x14ac:dyDescent="0.25">
      <c r="B14323">
        <f t="shared" si="449"/>
        <v>19022</v>
      </c>
      <c r="C14323">
        <f t="shared" si="450"/>
        <v>4.288999999999664</v>
      </c>
      <c r="G14323" s="1">
        <v>410574.39709102199</v>
      </c>
      <c r="H14323" s="1">
        <v>39375.224222509001</v>
      </c>
    </row>
    <row r="14324" spans="2:8" x14ac:dyDescent="0.25">
      <c r="B14324">
        <f t="shared" si="449"/>
        <v>19022</v>
      </c>
      <c r="C14324">
        <f t="shared" si="450"/>
        <v>4.2899999999996643</v>
      </c>
      <c r="G14324" s="1">
        <v>410574.39667087002</v>
      </c>
      <c r="H14324" s="1">
        <v>39375.223315055198</v>
      </c>
    </row>
    <row r="14325" spans="2:8" x14ac:dyDescent="0.25">
      <c r="B14325">
        <f t="shared" si="449"/>
        <v>19022</v>
      </c>
      <c r="C14325">
        <f t="shared" si="450"/>
        <v>4.2909999999996646</v>
      </c>
      <c r="G14325" s="1">
        <v>410574.39625071798</v>
      </c>
      <c r="H14325" s="1">
        <v>39375.222407601301</v>
      </c>
    </row>
    <row r="14326" spans="2:8" x14ac:dyDescent="0.25">
      <c r="B14326">
        <f t="shared" si="449"/>
        <v>19022</v>
      </c>
      <c r="C14326">
        <f t="shared" si="450"/>
        <v>4.291999999999665</v>
      </c>
      <c r="G14326" s="1">
        <v>410574.39583056699</v>
      </c>
      <c r="H14326" s="1">
        <v>39375.221500147498</v>
      </c>
    </row>
    <row r="14327" spans="2:8" x14ac:dyDescent="0.25">
      <c r="B14327">
        <f t="shared" si="449"/>
        <v>19022</v>
      </c>
      <c r="C14327">
        <f t="shared" si="450"/>
        <v>4.2929999999996653</v>
      </c>
      <c r="G14327" s="1">
        <v>410574.39541041502</v>
      </c>
      <c r="H14327" s="1">
        <v>39375.2205926936</v>
      </c>
    </row>
    <row r="14328" spans="2:8" x14ac:dyDescent="0.25">
      <c r="B14328">
        <f t="shared" si="449"/>
        <v>19022</v>
      </c>
      <c r="C14328">
        <f t="shared" si="450"/>
        <v>4.2939999999996656</v>
      </c>
      <c r="G14328" s="1">
        <v>410574.39499026298</v>
      </c>
      <c r="H14328" s="1">
        <v>39375.219685239797</v>
      </c>
    </row>
    <row r="14329" spans="2:8" x14ac:dyDescent="0.25">
      <c r="B14329">
        <f t="shared" si="449"/>
        <v>19022</v>
      </c>
      <c r="C14329">
        <f t="shared" si="450"/>
        <v>4.294999999999666</v>
      </c>
      <c r="G14329" s="1">
        <v>410574.39457011101</v>
      </c>
      <c r="H14329" s="1">
        <v>39375.2187777859</v>
      </c>
    </row>
    <row r="14330" spans="2:8" x14ac:dyDescent="0.25">
      <c r="B14330">
        <f t="shared" si="449"/>
        <v>19022</v>
      </c>
      <c r="C14330">
        <f t="shared" si="450"/>
        <v>4.2959999999996663</v>
      </c>
      <c r="G14330" s="1">
        <v>410574.39414995897</v>
      </c>
      <c r="H14330" s="1">
        <v>39375.217870332002</v>
      </c>
    </row>
    <row r="14331" spans="2:8" x14ac:dyDescent="0.25">
      <c r="B14331">
        <f t="shared" si="449"/>
        <v>19022</v>
      </c>
      <c r="C14331">
        <f t="shared" si="450"/>
        <v>4.2969999999996666</v>
      </c>
      <c r="G14331" s="1">
        <v>410574.39372980798</v>
      </c>
      <c r="H14331" s="1">
        <v>39375.216962878199</v>
      </c>
    </row>
    <row r="14332" spans="2:8" x14ac:dyDescent="0.25">
      <c r="B14332">
        <f t="shared" si="449"/>
        <v>19022</v>
      </c>
      <c r="C14332">
        <f t="shared" si="450"/>
        <v>4.297999999999667</v>
      </c>
      <c r="G14332" s="1">
        <v>410574.39330965601</v>
      </c>
      <c r="H14332" s="1">
        <v>39375.216055424302</v>
      </c>
    </row>
    <row r="14333" spans="2:8" x14ac:dyDescent="0.25">
      <c r="B14333">
        <f t="shared" si="449"/>
        <v>19022</v>
      </c>
      <c r="C14333">
        <f t="shared" si="450"/>
        <v>4.2989999999996673</v>
      </c>
      <c r="G14333" s="1">
        <v>410574.39288950397</v>
      </c>
      <c r="H14333" s="1">
        <v>39375.215147970499</v>
      </c>
    </row>
    <row r="14334" spans="2:8" x14ac:dyDescent="0.25">
      <c r="B14334">
        <f t="shared" si="449"/>
        <v>19022</v>
      </c>
      <c r="C14334">
        <f t="shared" si="450"/>
        <v>4.2999999999996676</v>
      </c>
      <c r="G14334" s="1">
        <v>410574.39246935199</v>
      </c>
      <c r="H14334" s="1">
        <v>39375.214240516601</v>
      </c>
    </row>
    <row r="14335" spans="2:8" x14ac:dyDescent="0.25">
      <c r="B14335">
        <f t="shared" si="449"/>
        <v>19022</v>
      </c>
      <c r="C14335">
        <f t="shared" si="450"/>
        <v>4.300999999999668</v>
      </c>
      <c r="G14335" s="1">
        <v>410574.39204920101</v>
      </c>
      <c r="H14335" s="1">
        <v>39375.213333062798</v>
      </c>
    </row>
    <row r="14336" spans="2:8" x14ac:dyDescent="0.25">
      <c r="B14336">
        <f t="shared" ref="B14336:B14399" si="451">B14335</f>
        <v>19022</v>
      </c>
      <c r="C14336">
        <f t="shared" si="450"/>
        <v>4.3019999999996683</v>
      </c>
      <c r="G14336" s="1">
        <v>410574.39162904897</v>
      </c>
      <c r="H14336" s="1">
        <v>39375.212425608901</v>
      </c>
    </row>
    <row r="14337" spans="2:8" x14ac:dyDescent="0.25">
      <c r="B14337">
        <f t="shared" si="451"/>
        <v>19022</v>
      </c>
      <c r="C14337">
        <f t="shared" si="450"/>
        <v>4.3029999999996686</v>
      </c>
      <c r="G14337" s="1">
        <v>410574.391208897</v>
      </c>
      <c r="H14337" s="1">
        <v>39375.211518155098</v>
      </c>
    </row>
    <row r="14338" spans="2:8" x14ac:dyDescent="0.25">
      <c r="B14338">
        <f t="shared" si="451"/>
        <v>19022</v>
      </c>
      <c r="C14338">
        <f t="shared" si="450"/>
        <v>4.303999999999669</v>
      </c>
      <c r="G14338" s="1">
        <v>410574.39078874502</v>
      </c>
      <c r="H14338" s="1">
        <v>39375.2106107012</v>
      </c>
    </row>
    <row r="14339" spans="2:8" x14ac:dyDescent="0.25">
      <c r="B14339">
        <f t="shared" si="451"/>
        <v>19022</v>
      </c>
      <c r="C14339">
        <f t="shared" si="450"/>
        <v>4.3049999999996693</v>
      </c>
      <c r="G14339" s="1">
        <v>410574.39036859397</v>
      </c>
      <c r="H14339" s="1">
        <v>39375.209703247398</v>
      </c>
    </row>
    <row r="14340" spans="2:8" x14ac:dyDescent="0.25">
      <c r="B14340">
        <f t="shared" si="451"/>
        <v>19022</v>
      </c>
      <c r="C14340">
        <f t="shared" si="450"/>
        <v>4.3059999999996696</v>
      </c>
      <c r="G14340" s="1">
        <v>410574.389948442</v>
      </c>
      <c r="H14340" s="1">
        <v>39375.2087957935</v>
      </c>
    </row>
    <row r="14341" spans="2:8" x14ac:dyDescent="0.25">
      <c r="B14341">
        <f t="shared" si="451"/>
        <v>19022</v>
      </c>
      <c r="C14341">
        <f t="shared" si="450"/>
        <v>4.30699999999967</v>
      </c>
      <c r="G14341" s="1">
        <v>410574.38952829002</v>
      </c>
      <c r="H14341" s="1">
        <v>39375.207888339697</v>
      </c>
    </row>
    <row r="14342" spans="2:8" x14ac:dyDescent="0.25">
      <c r="B14342">
        <f t="shared" si="451"/>
        <v>19022</v>
      </c>
      <c r="C14342">
        <f t="shared" si="450"/>
        <v>4.3079999999996703</v>
      </c>
      <c r="G14342" s="1">
        <v>410574.38910813798</v>
      </c>
      <c r="H14342" s="1">
        <v>39375.2069808858</v>
      </c>
    </row>
    <row r="14343" spans="2:8" x14ac:dyDescent="0.25">
      <c r="B14343">
        <f t="shared" si="451"/>
        <v>19022</v>
      </c>
      <c r="C14343">
        <f t="shared" si="450"/>
        <v>4.3089999999996706</v>
      </c>
      <c r="G14343" s="1">
        <v>410574.38868798601</v>
      </c>
      <c r="H14343" s="1">
        <v>39375.206073431997</v>
      </c>
    </row>
    <row r="14344" spans="2:8" x14ac:dyDescent="0.25">
      <c r="B14344">
        <f t="shared" si="451"/>
        <v>19022</v>
      </c>
      <c r="C14344">
        <f t="shared" si="450"/>
        <v>4.309999999999671</v>
      </c>
      <c r="G14344" s="1">
        <v>410574.38826783502</v>
      </c>
      <c r="H14344" s="1">
        <v>39375.205165978099</v>
      </c>
    </row>
    <row r="14345" spans="2:8" x14ac:dyDescent="0.25">
      <c r="B14345">
        <f t="shared" si="451"/>
        <v>19022</v>
      </c>
      <c r="C14345">
        <f t="shared" si="450"/>
        <v>4.3109999999996713</v>
      </c>
      <c r="G14345" s="1">
        <v>410574.38784768299</v>
      </c>
      <c r="H14345" s="1">
        <v>39375.204258524303</v>
      </c>
    </row>
    <row r="14346" spans="2:8" x14ac:dyDescent="0.25">
      <c r="B14346">
        <f t="shared" si="451"/>
        <v>19022</v>
      </c>
      <c r="C14346">
        <f t="shared" si="450"/>
        <v>4.3119999999996717</v>
      </c>
      <c r="G14346" s="1">
        <v>410574.38742753101</v>
      </c>
      <c r="H14346" s="1">
        <v>39375.203351070399</v>
      </c>
    </row>
    <row r="14347" spans="2:8" x14ac:dyDescent="0.25">
      <c r="B14347">
        <f t="shared" si="451"/>
        <v>19022</v>
      </c>
      <c r="C14347">
        <f t="shared" si="450"/>
        <v>4.312999999999672</v>
      </c>
      <c r="G14347" s="1">
        <v>410574.38700737897</v>
      </c>
      <c r="H14347" s="1">
        <v>39375.202443616603</v>
      </c>
    </row>
    <row r="14348" spans="2:8" x14ac:dyDescent="0.25">
      <c r="B14348">
        <f t="shared" si="451"/>
        <v>19022</v>
      </c>
      <c r="C14348">
        <f t="shared" si="450"/>
        <v>4.3139999999996723</v>
      </c>
      <c r="G14348" s="1">
        <v>410574.38658722799</v>
      </c>
      <c r="H14348" s="1">
        <v>39375.201536162698</v>
      </c>
    </row>
    <row r="14349" spans="2:8" x14ac:dyDescent="0.25">
      <c r="B14349">
        <f t="shared" si="451"/>
        <v>19022</v>
      </c>
      <c r="C14349">
        <f t="shared" si="450"/>
        <v>4.3149999999996727</v>
      </c>
      <c r="G14349" s="1">
        <v>410574.38616707601</v>
      </c>
      <c r="H14349" s="1">
        <v>39375.200628708903</v>
      </c>
    </row>
    <row r="14350" spans="2:8" x14ac:dyDescent="0.25">
      <c r="B14350">
        <f t="shared" si="451"/>
        <v>19022</v>
      </c>
      <c r="C14350">
        <f t="shared" si="450"/>
        <v>4.315999999999673</v>
      </c>
      <c r="G14350" s="1">
        <v>410574.38574692397</v>
      </c>
      <c r="H14350" s="1">
        <v>39375.199721254998</v>
      </c>
    </row>
    <row r="14351" spans="2:8" x14ac:dyDescent="0.25">
      <c r="B14351">
        <f t="shared" si="451"/>
        <v>19022</v>
      </c>
      <c r="C14351">
        <f t="shared" si="450"/>
        <v>4.3169999999996733</v>
      </c>
      <c r="G14351" s="1">
        <v>410574.385326772</v>
      </c>
      <c r="H14351" s="1">
        <v>39375.198813801202</v>
      </c>
    </row>
    <row r="14352" spans="2:8" x14ac:dyDescent="0.25">
      <c r="B14352">
        <f t="shared" si="451"/>
        <v>19022</v>
      </c>
      <c r="C14352">
        <f t="shared" si="450"/>
        <v>4.3179999999996737</v>
      </c>
      <c r="G14352" s="1">
        <v>410574.38490662002</v>
      </c>
      <c r="H14352" s="1">
        <v>39375.197906347297</v>
      </c>
    </row>
    <row r="14353" spans="2:8" x14ac:dyDescent="0.25">
      <c r="B14353">
        <f t="shared" si="451"/>
        <v>19022</v>
      </c>
      <c r="C14353">
        <f t="shared" si="450"/>
        <v>4.318999999999674</v>
      </c>
      <c r="G14353" s="1">
        <v>410574.38448646897</v>
      </c>
      <c r="H14353" s="1">
        <v>39375.196998893502</v>
      </c>
    </row>
    <row r="14354" spans="2:8" x14ac:dyDescent="0.25">
      <c r="B14354">
        <f t="shared" si="451"/>
        <v>19022</v>
      </c>
      <c r="C14354">
        <f t="shared" si="450"/>
        <v>4.3199999999996743</v>
      </c>
      <c r="G14354" s="1">
        <v>410574.384066317</v>
      </c>
      <c r="H14354" s="1">
        <v>39375.196091439597</v>
      </c>
    </row>
    <row r="14355" spans="2:8" x14ac:dyDescent="0.25">
      <c r="B14355">
        <f t="shared" si="451"/>
        <v>19022</v>
      </c>
      <c r="C14355">
        <f t="shared" si="450"/>
        <v>4.3209999999996747</v>
      </c>
      <c r="G14355" s="1">
        <v>410574.38364616502</v>
      </c>
      <c r="H14355" s="1">
        <v>39375.195183985801</v>
      </c>
    </row>
    <row r="14356" spans="2:8" x14ac:dyDescent="0.25">
      <c r="B14356">
        <f t="shared" si="451"/>
        <v>19022</v>
      </c>
      <c r="C14356">
        <f t="shared" si="450"/>
        <v>4.321999999999675</v>
      </c>
      <c r="G14356" s="1">
        <v>410574.38322601299</v>
      </c>
      <c r="H14356" s="1">
        <v>39375.194276531904</v>
      </c>
    </row>
    <row r="14357" spans="2:8" x14ac:dyDescent="0.25">
      <c r="B14357">
        <f t="shared" si="451"/>
        <v>19022</v>
      </c>
      <c r="C14357">
        <f t="shared" si="450"/>
        <v>4.3229999999996753</v>
      </c>
      <c r="G14357" s="1">
        <v>410574.382805862</v>
      </c>
      <c r="H14357" s="1">
        <v>39375.193369078101</v>
      </c>
    </row>
    <row r="14358" spans="2:8" x14ac:dyDescent="0.25">
      <c r="B14358">
        <f t="shared" si="451"/>
        <v>19022</v>
      </c>
      <c r="C14358">
        <f t="shared" si="450"/>
        <v>4.3239999999996757</v>
      </c>
      <c r="G14358" s="1">
        <v>410574.38238571002</v>
      </c>
      <c r="H14358" s="1">
        <v>39375.192461624203</v>
      </c>
    </row>
    <row r="14359" spans="2:8" x14ac:dyDescent="0.25">
      <c r="B14359">
        <f t="shared" si="451"/>
        <v>19022</v>
      </c>
      <c r="C14359">
        <f t="shared" si="450"/>
        <v>4.324999999999676</v>
      </c>
      <c r="G14359" s="1">
        <v>410574.38196555799</v>
      </c>
      <c r="H14359" s="1">
        <v>39375.1915541704</v>
      </c>
    </row>
    <row r="14360" spans="2:8" x14ac:dyDescent="0.25">
      <c r="B14360">
        <f t="shared" si="451"/>
        <v>19022</v>
      </c>
      <c r="C14360">
        <f t="shared" si="450"/>
        <v>4.3259999999996763</v>
      </c>
      <c r="G14360" s="1">
        <v>410574.38154540601</v>
      </c>
      <c r="H14360" s="1">
        <v>39375.190646716503</v>
      </c>
    </row>
    <row r="14361" spans="2:8" x14ac:dyDescent="0.25">
      <c r="B14361">
        <f t="shared" si="451"/>
        <v>19022</v>
      </c>
      <c r="C14361">
        <f t="shared" si="450"/>
        <v>4.3269999999996767</v>
      </c>
      <c r="G14361" s="1">
        <v>410574.38112525502</v>
      </c>
      <c r="H14361" s="1">
        <v>39375.1897392627</v>
      </c>
    </row>
    <row r="14362" spans="2:8" x14ac:dyDescent="0.25">
      <c r="B14362">
        <f t="shared" si="451"/>
        <v>19022</v>
      </c>
      <c r="C14362">
        <f t="shared" si="450"/>
        <v>4.327999999999677</v>
      </c>
      <c r="G14362" s="1">
        <v>410574.38070510299</v>
      </c>
      <c r="H14362" s="1">
        <v>39375.188831808802</v>
      </c>
    </row>
    <row r="14363" spans="2:8" x14ac:dyDescent="0.25">
      <c r="B14363">
        <f t="shared" si="451"/>
        <v>19022</v>
      </c>
      <c r="C14363">
        <f t="shared" si="450"/>
        <v>4.3289999999996773</v>
      </c>
      <c r="G14363" s="1">
        <v>410574.38028495101</v>
      </c>
      <c r="H14363" s="1">
        <v>39375.187924354999</v>
      </c>
    </row>
    <row r="14364" spans="2:8" x14ac:dyDescent="0.25">
      <c r="B14364">
        <f t="shared" si="451"/>
        <v>19022</v>
      </c>
      <c r="C14364">
        <f t="shared" si="450"/>
        <v>4.3299999999996777</v>
      </c>
      <c r="G14364" s="1">
        <v>410574.37986479898</v>
      </c>
      <c r="H14364" s="1">
        <v>39375.187016901102</v>
      </c>
    </row>
    <row r="14365" spans="2:8" x14ac:dyDescent="0.25">
      <c r="B14365">
        <f t="shared" si="451"/>
        <v>19022</v>
      </c>
      <c r="C14365">
        <f t="shared" si="450"/>
        <v>4.330999999999678</v>
      </c>
      <c r="G14365" s="1">
        <v>410574.37944464799</v>
      </c>
      <c r="H14365" s="1">
        <v>39375.186109447299</v>
      </c>
    </row>
    <row r="14366" spans="2:8" x14ac:dyDescent="0.25">
      <c r="B14366">
        <f t="shared" si="451"/>
        <v>19022</v>
      </c>
      <c r="C14366">
        <f t="shared" si="450"/>
        <v>4.3319999999996783</v>
      </c>
      <c r="G14366" s="1">
        <v>410574.37902449601</v>
      </c>
      <c r="H14366" s="1">
        <v>39375.185201993401</v>
      </c>
    </row>
    <row r="14367" spans="2:8" x14ac:dyDescent="0.25">
      <c r="B14367">
        <f t="shared" si="451"/>
        <v>19022</v>
      </c>
      <c r="C14367">
        <f t="shared" si="450"/>
        <v>4.3329999999996787</v>
      </c>
      <c r="G14367" s="1">
        <v>410574.37860434398</v>
      </c>
      <c r="H14367" s="1">
        <v>39375.184294539598</v>
      </c>
    </row>
    <row r="14368" spans="2:8" x14ac:dyDescent="0.25">
      <c r="B14368">
        <f t="shared" si="451"/>
        <v>19022</v>
      </c>
      <c r="C14368">
        <f t="shared" si="450"/>
        <v>4.333999999999679</v>
      </c>
      <c r="G14368" s="1">
        <v>410574.378184192</v>
      </c>
      <c r="H14368" s="1">
        <v>39375.183387085701</v>
      </c>
    </row>
    <row r="14369" spans="2:8" x14ac:dyDescent="0.25">
      <c r="B14369">
        <f t="shared" si="451"/>
        <v>19022</v>
      </c>
      <c r="C14369">
        <f t="shared" si="450"/>
        <v>4.3349999999996793</v>
      </c>
      <c r="G14369" s="1">
        <v>410574.37776404002</v>
      </c>
      <c r="H14369" s="1">
        <v>39375.182479631898</v>
      </c>
    </row>
    <row r="14370" spans="2:8" x14ac:dyDescent="0.25">
      <c r="B14370">
        <f t="shared" si="451"/>
        <v>19022</v>
      </c>
      <c r="C14370">
        <f t="shared" si="450"/>
        <v>4.3359999999996797</v>
      </c>
      <c r="G14370" s="1">
        <v>410574.37734388898</v>
      </c>
      <c r="H14370" s="1">
        <v>39375.181572178</v>
      </c>
    </row>
    <row r="14371" spans="2:8" x14ac:dyDescent="0.25">
      <c r="B14371">
        <f t="shared" si="451"/>
        <v>19022</v>
      </c>
      <c r="C14371">
        <f t="shared" si="450"/>
        <v>4.33699999999968</v>
      </c>
      <c r="G14371" s="1">
        <v>410574.376923737</v>
      </c>
      <c r="H14371" s="1">
        <v>39375.180664724197</v>
      </c>
    </row>
    <row r="14372" spans="2:8" x14ac:dyDescent="0.25">
      <c r="B14372">
        <f t="shared" si="451"/>
        <v>19022</v>
      </c>
      <c r="C14372">
        <f t="shared" ref="C14372:C14435" si="452">C14371+0.001</f>
        <v>4.3379999999996803</v>
      </c>
      <c r="G14372" s="1">
        <v>410574.37650358502</v>
      </c>
      <c r="H14372" s="1">
        <v>39375.1797572703</v>
      </c>
    </row>
    <row r="14373" spans="2:8" x14ac:dyDescent="0.25">
      <c r="B14373">
        <f t="shared" si="451"/>
        <v>19022</v>
      </c>
      <c r="C14373">
        <f t="shared" si="452"/>
        <v>4.3389999999996807</v>
      </c>
      <c r="G14373" s="1">
        <v>410574.37608343299</v>
      </c>
      <c r="H14373" s="1">
        <v>39375.178849816497</v>
      </c>
    </row>
    <row r="14374" spans="2:8" x14ac:dyDescent="0.25">
      <c r="B14374">
        <f t="shared" si="451"/>
        <v>19022</v>
      </c>
      <c r="C14374">
        <f t="shared" si="452"/>
        <v>4.339999999999681</v>
      </c>
      <c r="G14374" s="1">
        <v>410574.375663282</v>
      </c>
      <c r="H14374" s="1">
        <v>39375.177942362599</v>
      </c>
    </row>
    <row r="14375" spans="2:8" x14ac:dyDescent="0.25">
      <c r="B14375">
        <f t="shared" si="451"/>
        <v>19022</v>
      </c>
      <c r="C14375">
        <f t="shared" si="452"/>
        <v>4.3409999999996813</v>
      </c>
      <c r="G14375" s="1">
        <v>410574.37524313002</v>
      </c>
      <c r="H14375" s="1">
        <v>39375.177034908796</v>
      </c>
    </row>
    <row r="14376" spans="2:8" x14ac:dyDescent="0.25">
      <c r="B14376">
        <f t="shared" si="451"/>
        <v>19022</v>
      </c>
      <c r="C14376">
        <f t="shared" si="452"/>
        <v>4.3419999999996817</v>
      </c>
      <c r="G14376" s="1">
        <v>410574.37482297799</v>
      </c>
      <c r="H14376" s="1">
        <v>39375.176127454899</v>
      </c>
    </row>
    <row r="14377" spans="2:8" x14ac:dyDescent="0.25">
      <c r="B14377">
        <f t="shared" si="451"/>
        <v>19022</v>
      </c>
      <c r="C14377">
        <f t="shared" si="452"/>
        <v>4.342999999999682</v>
      </c>
      <c r="G14377" s="1">
        <v>410574.37440282601</v>
      </c>
      <c r="H14377" s="1">
        <v>39375.175220001103</v>
      </c>
    </row>
    <row r="14378" spans="2:8" x14ac:dyDescent="0.25">
      <c r="B14378">
        <f t="shared" si="451"/>
        <v>19022</v>
      </c>
      <c r="C14378">
        <f t="shared" si="452"/>
        <v>4.3439999999996823</v>
      </c>
      <c r="G14378" s="1">
        <v>410574.37398267502</v>
      </c>
      <c r="H14378" s="1">
        <v>39375.174312547198</v>
      </c>
    </row>
    <row r="14379" spans="2:8" x14ac:dyDescent="0.25">
      <c r="B14379">
        <f t="shared" si="451"/>
        <v>19022</v>
      </c>
      <c r="C14379">
        <f t="shared" si="452"/>
        <v>4.3449999999996827</v>
      </c>
      <c r="G14379" s="1">
        <v>410574.37356252299</v>
      </c>
      <c r="H14379" s="1">
        <v>39375.173405093403</v>
      </c>
    </row>
    <row r="14380" spans="2:8" x14ac:dyDescent="0.25">
      <c r="B14380">
        <f t="shared" si="451"/>
        <v>19022</v>
      </c>
      <c r="C14380">
        <f t="shared" si="452"/>
        <v>4.345999999999683</v>
      </c>
      <c r="G14380" s="1">
        <v>410574.37314237101</v>
      </c>
      <c r="H14380" s="1">
        <v>39375.172497639498</v>
      </c>
    </row>
    <row r="14381" spans="2:8" x14ac:dyDescent="0.25">
      <c r="B14381">
        <f t="shared" si="451"/>
        <v>19022</v>
      </c>
      <c r="C14381">
        <f t="shared" si="452"/>
        <v>4.3469999999996833</v>
      </c>
      <c r="G14381" s="1">
        <v>410574.37272221898</v>
      </c>
      <c r="H14381" s="1">
        <v>39375.171590185702</v>
      </c>
    </row>
    <row r="14382" spans="2:8" x14ac:dyDescent="0.25">
      <c r="B14382">
        <f t="shared" si="451"/>
        <v>19022</v>
      </c>
      <c r="C14382">
        <f t="shared" si="452"/>
        <v>4.3479999999996837</v>
      </c>
      <c r="G14382" s="1">
        <v>410574.372302067</v>
      </c>
      <c r="H14382" s="1">
        <v>39375.170682731798</v>
      </c>
    </row>
    <row r="14383" spans="2:8" x14ac:dyDescent="0.25">
      <c r="B14383">
        <f t="shared" si="451"/>
        <v>19022</v>
      </c>
      <c r="C14383">
        <f t="shared" si="452"/>
        <v>4.348999999999684</v>
      </c>
      <c r="G14383" s="1">
        <v>410574.37188191601</v>
      </c>
      <c r="H14383" s="1">
        <v>39375.169775278002</v>
      </c>
    </row>
    <row r="14384" spans="2:8" x14ac:dyDescent="0.25">
      <c r="B14384">
        <f t="shared" si="451"/>
        <v>19022</v>
      </c>
      <c r="C14384">
        <f t="shared" si="452"/>
        <v>4.3499999999996843</v>
      </c>
      <c r="G14384" s="1">
        <v>410574.37146176398</v>
      </c>
      <c r="H14384" s="1">
        <v>39375.168867824097</v>
      </c>
    </row>
    <row r="14385" spans="2:8" x14ac:dyDescent="0.25">
      <c r="B14385">
        <f t="shared" si="451"/>
        <v>19022</v>
      </c>
      <c r="C14385">
        <f t="shared" si="452"/>
        <v>4.3509999999996847</v>
      </c>
      <c r="G14385" s="1">
        <v>410574.371041612</v>
      </c>
      <c r="H14385" s="1">
        <v>39375.167960370301</v>
      </c>
    </row>
    <row r="14386" spans="2:8" x14ac:dyDescent="0.25">
      <c r="B14386">
        <f t="shared" si="451"/>
        <v>19022</v>
      </c>
      <c r="C14386">
        <f t="shared" si="452"/>
        <v>4.351999999999685</v>
      </c>
      <c r="G14386" s="1">
        <v>410574.37062146002</v>
      </c>
      <c r="H14386" s="1">
        <v>39375.167052916397</v>
      </c>
    </row>
    <row r="14387" spans="2:8" x14ac:dyDescent="0.25">
      <c r="B14387">
        <f t="shared" si="451"/>
        <v>19022</v>
      </c>
      <c r="C14387">
        <f t="shared" si="452"/>
        <v>4.3529999999996853</v>
      </c>
      <c r="G14387" s="1">
        <v>410574.37020130898</v>
      </c>
      <c r="H14387" s="1">
        <v>39375.166145462601</v>
      </c>
    </row>
    <row r="14388" spans="2:8" x14ac:dyDescent="0.25">
      <c r="B14388">
        <f t="shared" si="451"/>
        <v>19022</v>
      </c>
      <c r="C14388">
        <f t="shared" si="452"/>
        <v>4.3539999999996857</v>
      </c>
      <c r="G14388" s="1">
        <v>410574.369781157</v>
      </c>
      <c r="H14388" s="1">
        <v>39375.165238008703</v>
      </c>
    </row>
    <row r="14389" spans="2:8" x14ac:dyDescent="0.25">
      <c r="B14389">
        <f t="shared" si="451"/>
        <v>19022</v>
      </c>
      <c r="C14389">
        <f t="shared" si="452"/>
        <v>4.354999999999686</v>
      </c>
      <c r="G14389" s="1">
        <v>410574.36936100502</v>
      </c>
      <c r="H14389" s="1">
        <v>39375.164330554901</v>
      </c>
    </row>
    <row r="14390" spans="2:8" x14ac:dyDescent="0.25">
      <c r="B14390">
        <f t="shared" si="451"/>
        <v>19022</v>
      </c>
      <c r="C14390">
        <f t="shared" si="452"/>
        <v>4.3559999999996863</v>
      </c>
      <c r="G14390" s="1">
        <v>410574.36894085299</v>
      </c>
      <c r="H14390" s="1">
        <v>39375.163423101003</v>
      </c>
    </row>
    <row r="14391" spans="2:8" x14ac:dyDescent="0.25">
      <c r="B14391">
        <f t="shared" si="451"/>
        <v>19022</v>
      </c>
      <c r="C14391">
        <f t="shared" si="452"/>
        <v>4.3569999999996867</v>
      </c>
      <c r="G14391" s="1">
        <v>410574.368520702</v>
      </c>
      <c r="H14391" s="1">
        <v>39375.1625156472</v>
      </c>
    </row>
    <row r="14392" spans="2:8" x14ac:dyDescent="0.25">
      <c r="B14392">
        <f t="shared" si="451"/>
        <v>19022</v>
      </c>
      <c r="C14392">
        <f t="shared" si="452"/>
        <v>4.357999999999687</v>
      </c>
      <c r="G14392" s="1">
        <v>410574.36810055003</v>
      </c>
      <c r="H14392" s="1">
        <v>39375.161608193303</v>
      </c>
    </row>
    <row r="14393" spans="2:8" x14ac:dyDescent="0.25">
      <c r="B14393">
        <f t="shared" si="451"/>
        <v>19022</v>
      </c>
      <c r="C14393">
        <f t="shared" si="452"/>
        <v>4.3589999999996873</v>
      </c>
      <c r="G14393" s="1">
        <v>410574.36768039799</v>
      </c>
      <c r="H14393" s="1">
        <v>39375.1607007395</v>
      </c>
    </row>
    <row r="14394" spans="2:8" x14ac:dyDescent="0.25">
      <c r="B14394">
        <f t="shared" si="451"/>
        <v>19022</v>
      </c>
      <c r="C14394">
        <f t="shared" si="452"/>
        <v>4.3599999999996877</v>
      </c>
      <c r="G14394" s="1">
        <v>410574.36726024601</v>
      </c>
      <c r="H14394" s="1">
        <v>39375.159793285602</v>
      </c>
    </row>
    <row r="14395" spans="2:8" x14ac:dyDescent="0.25">
      <c r="B14395">
        <f t="shared" si="451"/>
        <v>19022</v>
      </c>
      <c r="C14395">
        <f t="shared" si="452"/>
        <v>4.360999999999688</v>
      </c>
      <c r="G14395" s="1">
        <v>410574.36684009398</v>
      </c>
      <c r="H14395" s="1">
        <v>39375.158885831799</v>
      </c>
    </row>
    <row r="14396" spans="2:8" x14ac:dyDescent="0.25">
      <c r="B14396">
        <f t="shared" si="451"/>
        <v>19022</v>
      </c>
      <c r="C14396">
        <f t="shared" si="452"/>
        <v>4.3619999999996883</v>
      </c>
      <c r="G14396" s="1">
        <v>410574.36641994299</v>
      </c>
      <c r="H14396" s="1">
        <v>39375.157978377902</v>
      </c>
    </row>
    <row r="14397" spans="2:8" x14ac:dyDescent="0.25">
      <c r="B14397">
        <f t="shared" si="451"/>
        <v>19022</v>
      </c>
      <c r="C14397">
        <f t="shared" si="452"/>
        <v>4.3629999999996887</v>
      </c>
      <c r="G14397" s="1">
        <v>410574.36599979101</v>
      </c>
      <c r="H14397" s="1">
        <v>39375.157070924099</v>
      </c>
    </row>
    <row r="14398" spans="2:8" x14ac:dyDescent="0.25">
      <c r="B14398">
        <f t="shared" si="451"/>
        <v>19022</v>
      </c>
      <c r="C14398">
        <f t="shared" si="452"/>
        <v>4.363999999999689</v>
      </c>
      <c r="G14398" s="1">
        <v>410574.36557963898</v>
      </c>
      <c r="H14398" s="1">
        <v>39375.156163470201</v>
      </c>
    </row>
    <row r="14399" spans="2:8" x14ac:dyDescent="0.25">
      <c r="B14399">
        <f t="shared" si="451"/>
        <v>19022</v>
      </c>
      <c r="C14399">
        <f t="shared" si="452"/>
        <v>4.3649999999996894</v>
      </c>
      <c r="G14399" s="1">
        <v>410574.365159487</v>
      </c>
      <c r="H14399" s="1">
        <v>39375.155256016398</v>
      </c>
    </row>
    <row r="14400" spans="2:8" x14ac:dyDescent="0.25">
      <c r="B14400">
        <f t="shared" ref="B14400:B14463" si="453">B14399</f>
        <v>19022</v>
      </c>
      <c r="C14400">
        <f t="shared" si="452"/>
        <v>4.3659999999996897</v>
      </c>
      <c r="G14400" s="1">
        <v>410574.36473933602</v>
      </c>
      <c r="H14400" s="1">
        <v>39375.154348562501</v>
      </c>
    </row>
    <row r="14401" spans="2:8" x14ac:dyDescent="0.25">
      <c r="B14401">
        <f t="shared" si="453"/>
        <v>19022</v>
      </c>
      <c r="C14401">
        <f t="shared" si="452"/>
        <v>4.36699999999969</v>
      </c>
      <c r="G14401" s="1">
        <v>410574.36431918398</v>
      </c>
      <c r="H14401" s="1">
        <v>39375.153441108698</v>
      </c>
    </row>
    <row r="14402" spans="2:8" x14ac:dyDescent="0.25">
      <c r="B14402">
        <f t="shared" si="453"/>
        <v>19022</v>
      </c>
      <c r="C14402">
        <f t="shared" si="452"/>
        <v>4.3679999999996904</v>
      </c>
      <c r="G14402" s="1">
        <v>410574.363899032</v>
      </c>
      <c r="H14402" s="1">
        <v>39375.1525336548</v>
      </c>
    </row>
    <row r="14403" spans="2:8" x14ac:dyDescent="0.25">
      <c r="B14403">
        <f t="shared" si="453"/>
        <v>19022</v>
      </c>
      <c r="C14403">
        <f t="shared" si="452"/>
        <v>4.3689999999996907</v>
      </c>
      <c r="G14403" s="1">
        <v>410574.36347888003</v>
      </c>
      <c r="H14403" s="1">
        <v>39375.151626200997</v>
      </c>
    </row>
    <row r="14404" spans="2:8" x14ac:dyDescent="0.25">
      <c r="B14404">
        <f t="shared" si="453"/>
        <v>19022</v>
      </c>
      <c r="C14404">
        <f t="shared" si="452"/>
        <v>4.369999999999691</v>
      </c>
      <c r="G14404" s="1">
        <v>410574.36305872898</v>
      </c>
      <c r="H14404" s="1">
        <v>39375.1507187471</v>
      </c>
    </row>
    <row r="14405" spans="2:8" x14ac:dyDescent="0.25">
      <c r="B14405">
        <f t="shared" si="453"/>
        <v>19022</v>
      </c>
      <c r="C14405">
        <f t="shared" si="452"/>
        <v>4.3709999999996914</v>
      </c>
      <c r="G14405" s="1">
        <v>410574.362638577</v>
      </c>
      <c r="H14405" s="1">
        <v>39375.149811293297</v>
      </c>
    </row>
    <row r="14406" spans="2:8" x14ac:dyDescent="0.25">
      <c r="B14406">
        <f t="shared" si="453"/>
        <v>19022</v>
      </c>
      <c r="C14406">
        <f t="shared" si="452"/>
        <v>4.3719999999996917</v>
      </c>
      <c r="G14406" s="1">
        <v>410574.36221842503</v>
      </c>
      <c r="H14406" s="1">
        <v>39375.148903839399</v>
      </c>
    </row>
    <row r="14407" spans="2:8" x14ac:dyDescent="0.25">
      <c r="B14407">
        <f t="shared" si="453"/>
        <v>19022</v>
      </c>
      <c r="C14407">
        <f t="shared" si="452"/>
        <v>4.372999999999692</v>
      </c>
      <c r="G14407" s="1">
        <v>410574.36179827299</v>
      </c>
      <c r="H14407" s="1">
        <v>39375.147996385604</v>
      </c>
    </row>
    <row r="14408" spans="2:8" x14ac:dyDescent="0.25">
      <c r="B14408">
        <f t="shared" si="453"/>
        <v>19022</v>
      </c>
      <c r="C14408">
        <f t="shared" si="452"/>
        <v>4.3739999999996924</v>
      </c>
      <c r="G14408" s="1">
        <v>410574.36137812102</v>
      </c>
      <c r="H14408" s="1">
        <v>39375.147088931699</v>
      </c>
    </row>
    <row r="14409" spans="2:8" x14ac:dyDescent="0.25">
      <c r="B14409">
        <f t="shared" si="453"/>
        <v>19022</v>
      </c>
      <c r="C14409">
        <f t="shared" si="452"/>
        <v>4.3749999999996927</v>
      </c>
      <c r="G14409" s="1">
        <v>410574.36095797003</v>
      </c>
      <c r="H14409" s="1">
        <v>39375.146181477801</v>
      </c>
    </row>
    <row r="14410" spans="2:8" x14ac:dyDescent="0.25">
      <c r="B14410">
        <f t="shared" si="453"/>
        <v>19022</v>
      </c>
      <c r="C14410">
        <f t="shared" si="452"/>
        <v>4.375999999999693</v>
      </c>
      <c r="G14410" s="1">
        <v>410574.36053781799</v>
      </c>
      <c r="H14410" s="1">
        <v>39375.145274023998</v>
      </c>
    </row>
    <row r="14411" spans="2:8" x14ac:dyDescent="0.25">
      <c r="B14411">
        <f t="shared" si="453"/>
        <v>19022</v>
      </c>
      <c r="C14411">
        <f t="shared" si="452"/>
        <v>4.3769999999996934</v>
      </c>
      <c r="G14411" s="1">
        <v>410574.36011766602</v>
      </c>
      <c r="H14411" s="1">
        <v>39375.144366570101</v>
      </c>
    </row>
    <row r="14412" spans="2:8" x14ac:dyDescent="0.25">
      <c r="B14412">
        <f t="shared" si="453"/>
        <v>19022</v>
      </c>
      <c r="C14412">
        <f t="shared" si="452"/>
        <v>4.3779999999996937</v>
      </c>
      <c r="G14412" s="1">
        <v>410574.35969751398</v>
      </c>
      <c r="H14412" s="1">
        <v>39375.143459116298</v>
      </c>
    </row>
    <row r="14413" spans="2:8" x14ac:dyDescent="0.25">
      <c r="B14413">
        <f t="shared" si="453"/>
        <v>19022</v>
      </c>
      <c r="C14413">
        <f t="shared" si="452"/>
        <v>4.378999999999694</v>
      </c>
      <c r="G14413" s="1">
        <v>410574.35927736299</v>
      </c>
      <c r="H14413" s="1">
        <v>39375.1425516624</v>
      </c>
    </row>
    <row r="14414" spans="2:8" x14ac:dyDescent="0.25">
      <c r="B14414">
        <f t="shared" si="453"/>
        <v>19022</v>
      </c>
      <c r="C14414">
        <f t="shared" si="452"/>
        <v>4.3799999999996944</v>
      </c>
      <c r="G14414" s="1">
        <v>410574.35885721102</v>
      </c>
      <c r="H14414" s="1">
        <v>39375.141644208597</v>
      </c>
    </row>
    <row r="14415" spans="2:8" x14ac:dyDescent="0.25">
      <c r="B14415">
        <f t="shared" si="453"/>
        <v>19022</v>
      </c>
      <c r="C14415">
        <f t="shared" si="452"/>
        <v>4.3809999999996947</v>
      </c>
      <c r="G14415" s="1">
        <v>410574.35843705898</v>
      </c>
      <c r="H14415" s="1">
        <v>39375.1407367547</v>
      </c>
    </row>
    <row r="14416" spans="2:8" x14ac:dyDescent="0.25">
      <c r="B14416">
        <f t="shared" si="453"/>
        <v>19022</v>
      </c>
      <c r="C14416">
        <f t="shared" si="452"/>
        <v>4.381999999999695</v>
      </c>
      <c r="G14416" s="1">
        <v>410574.358016907</v>
      </c>
      <c r="H14416" s="1">
        <v>39375.139829300897</v>
      </c>
    </row>
    <row r="14417" spans="2:8" x14ac:dyDescent="0.25">
      <c r="B14417">
        <f t="shared" si="453"/>
        <v>19022</v>
      </c>
      <c r="C14417">
        <f t="shared" si="452"/>
        <v>4.3829999999996954</v>
      </c>
      <c r="G14417" s="1">
        <v>410574.35759675602</v>
      </c>
      <c r="H14417" s="1">
        <v>39375.138921846999</v>
      </c>
    </row>
    <row r="14418" spans="2:8" x14ac:dyDescent="0.25">
      <c r="B14418">
        <f t="shared" si="453"/>
        <v>19022</v>
      </c>
      <c r="C14418">
        <f t="shared" si="452"/>
        <v>4.3839999999996957</v>
      </c>
      <c r="G14418" s="1">
        <v>410574.35717660398</v>
      </c>
      <c r="H14418" s="1">
        <v>39375.138014393196</v>
      </c>
    </row>
    <row r="14419" spans="2:8" x14ac:dyDescent="0.25">
      <c r="B14419">
        <f t="shared" si="453"/>
        <v>19022</v>
      </c>
      <c r="C14419">
        <f t="shared" si="452"/>
        <v>4.384999999999696</v>
      </c>
      <c r="G14419" s="1">
        <v>410574.35675645201</v>
      </c>
      <c r="H14419" s="1">
        <v>39375.137106939299</v>
      </c>
    </row>
    <row r="14420" spans="2:8" x14ac:dyDescent="0.25">
      <c r="B14420">
        <f t="shared" si="453"/>
        <v>19022</v>
      </c>
      <c r="C14420">
        <f t="shared" si="452"/>
        <v>4.3859999999996964</v>
      </c>
      <c r="G14420" s="1">
        <v>410574.35633630003</v>
      </c>
      <c r="H14420" s="1">
        <v>39375.136199485503</v>
      </c>
    </row>
    <row r="14421" spans="2:8" x14ac:dyDescent="0.25">
      <c r="B14421">
        <f t="shared" si="453"/>
        <v>19022</v>
      </c>
      <c r="C14421">
        <f t="shared" si="452"/>
        <v>4.3869999999996967</v>
      </c>
      <c r="G14421" s="1">
        <v>410574.35591614799</v>
      </c>
      <c r="H14421" s="1">
        <v>39375.135292031599</v>
      </c>
    </row>
    <row r="14422" spans="2:8" x14ac:dyDescent="0.25">
      <c r="B14422">
        <f t="shared" si="453"/>
        <v>19022</v>
      </c>
      <c r="C14422">
        <f t="shared" si="452"/>
        <v>4.387999999999697</v>
      </c>
      <c r="G14422" s="1">
        <v>410574.35549599701</v>
      </c>
      <c r="H14422" s="1">
        <v>39375.134384577803</v>
      </c>
    </row>
    <row r="14423" spans="2:8" x14ac:dyDescent="0.25">
      <c r="B14423">
        <f t="shared" si="453"/>
        <v>19022</v>
      </c>
      <c r="C14423">
        <f t="shared" si="452"/>
        <v>4.3889999999996974</v>
      </c>
      <c r="G14423" s="1">
        <v>410574.35507584497</v>
      </c>
      <c r="H14423" s="1">
        <v>39375.133477123898</v>
      </c>
    </row>
    <row r="14424" spans="2:8" x14ac:dyDescent="0.25">
      <c r="B14424">
        <f t="shared" si="453"/>
        <v>19022</v>
      </c>
      <c r="C14424">
        <f t="shared" si="452"/>
        <v>4.3899999999996977</v>
      </c>
      <c r="G14424" s="1">
        <v>410574.35465569299</v>
      </c>
      <c r="H14424" s="1">
        <v>39375.132569670102</v>
      </c>
    </row>
    <row r="14425" spans="2:8" x14ac:dyDescent="0.25">
      <c r="B14425">
        <f t="shared" si="453"/>
        <v>19022</v>
      </c>
      <c r="C14425">
        <f t="shared" si="452"/>
        <v>4.390999999999698</v>
      </c>
      <c r="G14425" s="1">
        <v>410574.35423554102</v>
      </c>
      <c r="H14425" s="1">
        <v>39375.131662216198</v>
      </c>
    </row>
    <row r="14426" spans="2:8" x14ac:dyDescent="0.25">
      <c r="B14426">
        <f t="shared" si="453"/>
        <v>19022</v>
      </c>
      <c r="C14426">
        <f t="shared" si="452"/>
        <v>4.3919999999996984</v>
      </c>
      <c r="G14426" s="1">
        <v>410574.35381538997</v>
      </c>
      <c r="H14426" s="1">
        <v>39375.130754762402</v>
      </c>
    </row>
    <row r="14427" spans="2:8" x14ac:dyDescent="0.25">
      <c r="B14427">
        <f t="shared" si="453"/>
        <v>19022</v>
      </c>
      <c r="C14427">
        <f t="shared" si="452"/>
        <v>4.3929999999996987</v>
      </c>
      <c r="G14427" s="1">
        <v>410574.35339523799</v>
      </c>
      <c r="H14427" s="1">
        <v>39375.129847308497</v>
      </c>
    </row>
    <row r="14428" spans="2:8" x14ac:dyDescent="0.25">
      <c r="B14428">
        <f t="shared" si="453"/>
        <v>19022</v>
      </c>
      <c r="C14428">
        <f t="shared" si="452"/>
        <v>4.393999999999699</v>
      </c>
      <c r="G14428" s="1">
        <v>410574.35297508602</v>
      </c>
      <c r="H14428" s="1">
        <v>39375.128939854701</v>
      </c>
    </row>
    <row r="14429" spans="2:8" x14ac:dyDescent="0.25">
      <c r="B14429">
        <f t="shared" si="453"/>
        <v>19022</v>
      </c>
      <c r="C14429">
        <f t="shared" si="452"/>
        <v>4.3949999999996994</v>
      </c>
      <c r="G14429" s="1">
        <v>410574.35255493398</v>
      </c>
      <c r="H14429" s="1">
        <v>39375.128032400797</v>
      </c>
    </row>
    <row r="14430" spans="2:8" x14ac:dyDescent="0.25">
      <c r="B14430">
        <f t="shared" si="453"/>
        <v>19022</v>
      </c>
      <c r="C14430">
        <f t="shared" si="452"/>
        <v>4.3959999999996997</v>
      </c>
      <c r="G14430" s="1">
        <v>410574.352134783</v>
      </c>
      <c r="H14430" s="1">
        <v>39375.127124947001</v>
      </c>
    </row>
    <row r="14431" spans="2:8" x14ac:dyDescent="0.25">
      <c r="B14431">
        <f t="shared" si="453"/>
        <v>19022</v>
      </c>
      <c r="C14431">
        <f t="shared" si="452"/>
        <v>4.3969999999997</v>
      </c>
      <c r="G14431" s="1">
        <v>410574.35171463102</v>
      </c>
      <c r="H14431" s="1">
        <v>39375.126217493103</v>
      </c>
    </row>
    <row r="14432" spans="2:8" x14ac:dyDescent="0.25">
      <c r="B14432">
        <f t="shared" si="453"/>
        <v>19022</v>
      </c>
      <c r="C14432">
        <f t="shared" si="452"/>
        <v>4.3979999999997004</v>
      </c>
      <c r="G14432" s="1">
        <v>410574.35129447898</v>
      </c>
      <c r="H14432" s="1">
        <v>39375.125310039301</v>
      </c>
    </row>
    <row r="14433" spans="2:8" x14ac:dyDescent="0.25">
      <c r="B14433">
        <f t="shared" si="453"/>
        <v>19022</v>
      </c>
      <c r="C14433">
        <f t="shared" si="452"/>
        <v>4.3989999999997007</v>
      </c>
      <c r="G14433" s="1">
        <v>410574.35087432701</v>
      </c>
      <c r="H14433" s="1">
        <v>39375.124402585403</v>
      </c>
    </row>
    <row r="14434" spans="2:8" x14ac:dyDescent="0.25">
      <c r="B14434">
        <f t="shared" si="453"/>
        <v>19022</v>
      </c>
      <c r="C14434">
        <f t="shared" si="452"/>
        <v>4.399999999999701</v>
      </c>
      <c r="G14434" s="1">
        <v>410574.35045417497</v>
      </c>
      <c r="H14434" s="1">
        <v>39375.1234951316</v>
      </c>
    </row>
    <row r="14435" spans="2:8" x14ac:dyDescent="0.25">
      <c r="B14435">
        <f t="shared" si="453"/>
        <v>19022</v>
      </c>
      <c r="C14435">
        <f t="shared" si="452"/>
        <v>4.4009999999997014</v>
      </c>
      <c r="G14435" s="1">
        <v>410574.35003402398</v>
      </c>
      <c r="H14435" s="1">
        <v>39375.122587677703</v>
      </c>
    </row>
    <row r="14436" spans="2:8" x14ac:dyDescent="0.25">
      <c r="B14436">
        <f t="shared" si="453"/>
        <v>19022</v>
      </c>
      <c r="C14436">
        <f t="shared" ref="C14436:C14499" si="454">C14435+0.001</f>
        <v>4.4019999999997017</v>
      </c>
      <c r="G14436" s="1">
        <v>410574.34961387201</v>
      </c>
      <c r="H14436" s="1">
        <v>39375.1216802239</v>
      </c>
    </row>
    <row r="14437" spans="2:8" x14ac:dyDescent="0.25">
      <c r="B14437">
        <f t="shared" si="453"/>
        <v>19022</v>
      </c>
      <c r="C14437">
        <f t="shared" si="454"/>
        <v>4.402999999999702</v>
      </c>
      <c r="G14437" s="1">
        <v>410574.34919371997</v>
      </c>
      <c r="H14437" s="1">
        <v>39375.120772770002</v>
      </c>
    </row>
    <row r="14438" spans="2:8" x14ac:dyDescent="0.25">
      <c r="B14438">
        <f t="shared" si="453"/>
        <v>19022</v>
      </c>
      <c r="C14438">
        <f t="shared" si="454"/>
        <v>4.4039999999997024</v>
      </c>
      <c r="G14438" s="1">
        <v>410574.348773568</v>
      </c>
      <c r="H14438" s="1">
        <v>39375.119865316199</v>
      </c>
    </row>
    <row r="14439" spans="2:8" x14ac:dyDescent="0.25">
      <c r="B14439">
        <f t="shared" si="453"/>
        <v>19022</v>
      </c>
      <c r="C14439">
        <f t="shared" si="454"/>
        <v>4.4049999999997027</v>
      </c>
      <c r="G14439" s="1">
        <v>410574.34835341701</v>
      </c>
      <c r="H14439" s="1">
        <v>39375.118957862302</v>
      </c>
    </row>
    <row r="14440" spans="2:8" x14ac:dyDescent="0.25">
      <c r="B14440">
        <f t="shared" si="453"/>
        <v>19022</v>
      </c>
      <c r="C14440">
        <f t="shared" si="454"/>
        <v>4.405999999999703</v>
      </c>
      <c r="G14440" s="1">
        <v>410574.34793326497</v>
      </c>
      <c r="H14440" s="1">
        <v>39375.118050408499</v>
      </c>
    </row>
    <row r="14441" spans="2:8" x14ac:dyDescent="0.25">
      <c r="B14441">
        <f t="shared" si="453"/>
        <v>19022</v>
      </c>
      <c r="C14441">
        <f t="shared" si="454"/>
        <v>4.4069999999997034</v>
      </c>
      <c r="G14441" s="1">
        <v>410574.347513113</v>
      </c>
      <c r="H14441" s="1">
        <v>39375.117142954601</v>
      </c>
    </row>
    <row r="14442" spans="2:8" x14ac:dyDescent="0.25">
      <c r="B14442">
        <f t="shared" si="453"/>
        <v>19022</v>
      </c>
      <c r="C14442">
        <f t="shared" si="454"/>
        <v>4.4079999999997037</v>
      </c>
      <c r="G14442" s="1">
        <v>410574.34709296102</v>
      </c>
      <c r="H14442" s="1">
        <v>39375.116235500798</v>
      </c>
    </row>
    <row r="14443" spans="2:8" x14ac:dyDescent="0.25">
      <c r="B14443">
        <f t="shared" si="453"/>
        <v>19022</v>
      </c>
      <c r="C14443">
        <f t="shared" si="454"/>
        <v>4.408999999999704</v>
      </c>
      <c r="G14443" s="1">
        <v>410574.34667280997</v>
      </c>
      <c r="H14443" s="1">
        <v>39375.115328046901</v>
      </c>
    </row>
    <row r="14444" spans="2:8" x14ac:dyDescent="0.25">
      <c r="B14444">
        <f t="shared" si="453"/>
        <v>19022</v>
      </c>
      <c r="C14444">
        <f t="shared" si="454"/>
        <v>4.4099999999997044</v>
      </c>
      <c r="G14444" s="1">
        <v>410574.346252658</v>
      </c>
      <c r="H14444" s="1">
        <v>39375.114420593098</v>
      </c>
    </row>
    <row r="14445" spans="2:8" x14ac:dyDescent="0.25">
      <c r="B14445">
        <f t="shared" si="453"/>
        <v>19022</v>
      </c>
      <c r="C14445">
        <f t="shared" si="454"/>
        <v>4.4109999999997047</v>
      </c>
      <c r="G14445" s="1">
        <v>410574.34583250602</v>
      </c>
      <c r="H14445" s="1">
        <v>39375.1135131392</v>
      </c>
    </row>
    <row r="14446" spans="2:8" x14ac:dyDescent="0.25">
      <c r="B14446">
        <f t="shared" si="453"/>
        <v>19022</v>
      </c>
      <c r="C14446">
        <f t="shared" si="454"/>
        <v>4.411999999999705</v>
      </c>
      <c r="G14446" s="1">
        <v>410574.34541235399</v>
      </c>
      <c r="H14446" s="1">
        <v>39375.112605685397</v>
      </c>
    </row>
    <row r="14447" spans="2:8" x14ac:dyDescent="0.25">
      <c r="B14447">
        <f t="shared" si="453"/>
        <v>19022</v>
      </c>
      <c r="C14447">
        <f t="shared" si="454"/>
        <v>4.4129999999997054</v>
      </c>
      <c r="G14447" s="1">
        <v>410574.34499220201</v>
      </c>
      <c r="H14447" s="1">
        <v>39375.1116982315</v>
      </c>
    </row>
    <row r="14448" spans="2:8" x14ac:dyDescent="0.25">
      <c r="B14448">
        <f t="shared" si="453"/>
        <v>19022</v>
      </c>
      <c r="C14448">
        <f t="shared" si="454"/>
        <v>4.4139999999997057</v>
      </c>
      <c r="G14448" s="1">
        <v>410574.34457205102</v>
      </c>
      <c r="H14448" s="1">
        <v>39375.110790777697</v>
      </c>
    </row>
    <row r="14449" spans="2:8" x14ac:dyDescent="0.25">
      <c r="B14449">
        <f t="shared" si="453"/>
        <v>19022</v>
      </c>
      <c r="C14449">
        <f t="shared" si="454"/>
        <v>4.414999999999706</v>
      </c>
      <c r="G14449" s="1">
        <v>410574.34415189899</v>
      </c>
      <c r="H14449" s="1">
        <v>39375.109883323799</v>
      </c>
    </row>
    <row r="14450" spans="2:8" x14ac:dyDescent="0.25">
      <c r="B14450">
        <f t="shared" si="453"/>
        <v>19022</v>
      </c>
      <c r="C14450">
        <f t="shared" si="454"/>
        <v>4.4159999999997064</v>
      </c>
      <c r="G14450" s="1">
        <v>410574.34373174701</v>
      </c>
      <c r="H14450" s="1">
        <v>39375.108975870004</v>
      </c>
    </row>
    <row r="14451" spans="2:8" x14ac:dyDescent="0.25">
      <c r="B14451">
        <f t="shared" si="453"/>
        <v>19022</v>
      </c>
      <c r="C14451">
        <f t="shared" si="454"/>
        <v>4.4169999999997067</v>
      </c>
      <c r="G14451" s="1">
        <v>410574.34331159497</v>
      </c>
      <c r="H14451" s="1">
        <v>39375.108068416099</v>
      </c>
    </row>
    <row r="14452" spans="2:8" x14ac:dyDescent="0.25">
      <c r="B14452">
        <f t="shared" si="453"/>
        <v>19022</v>
      </c>
      <c r="C14452">
        <f t="shared" si="454"/>
        <v>4.4179999999997071</v>
      </c>
      <c r="G14452" s="1">
        <v>410574.34289144399</v>
      </c>
      <c r="H14452" s="1">
        <v>39375.107160962303</v>
      </c>
    </row>
    <row r="14453" spans="2:8" x14ac:dyDescent="0.25">
      <c r="B14453">
        <f t="shared" si="453"/>
        <v>19022</v>
      </c>
      <c r="C14453">
        <f t="shared" si="454"/>
        <v>4.4189999999997074</v>
      </c>
      <c r="G14453" s="1">
        <v>410574.34247129201</v>
      </c>
      <c r="H14453" s="1">
        <v>39375.106253508398</v>
      </c>
    </row>
    <row r="14454" spans="2:8" x14ac:dyDescent="0.25">
      <c r="B14454">
        <f t="shared" si="453"/>
        <v>19022</v>
      </c>
      <c r="C14454">
        <f t="shared" si="454"/>
        <v>4.4199999999997077</v>
      </c>
      <c r="G14454" s="1">
        <v>410574.34205113997</v>
      </c>
      <c r="H14454" s="1">
        <v>39375.105346054603</v>
      </c>
    </row>
    <row r="14455" spans="2:8" x14ac:dyDescent="0.25">
      <c r="B14455">
        <f t="shared" si="453"/>
        <v>19022</v>
      </c>
      <c r="C14455">
        <f t="shared" si="454"/>
        <v>4.4209999999997081</v>
      </c>
      <c r="G14455" s="1">
        <v>410574.341630988</v>
      </c>
      <c r="H14455" s="1">
        <v>39375.104438600698</v>
      </c>
    </row>
    <row r="14456" spans="2:8" x14ac:dyDescent="0.25">
      <c r="B14456">
        <f t="shared" si="453"/>
        <v>19022</v>
      </c>
      <c r="C14456">
        <f t="shared" si="454"/>
        <v>4.4219999999997084</v>
      </c>
      <c r="G14456" s="1">
        <v>410574.34121083701</v>
      </c>
      <c r="H14456" s="1">
        <v>39375.103531146902</v>
      </c>
    </row>
    <row r="14457" spans="2:8" x14ac:dyDescent="0.25">
      <c r="B14457">
        <f t="shared" si="453"/>
        <v>19022</v>
      </c>
      <c r="C14457">
        <f t="shared" si="454"/>
        <v>4.4229999999997087</v>
      </c>
      <c r="G14457" s="1">
        <v>410574.34079068498</v>
      </c>
      <c r="H14457" s="1">
        <v>39375.102623692997</v>
      </c>
    </row>
    <row r="14458" spans="2:8" x14ac:dyDescent="0.25">
      <c r="B14458">
        <f t="shared" si="453"/>
        <v>19022</v>
      </c>
      <c r="C14458">
        <f t="shared" si="454"/>
        <v>4.4239999999997091</v>
      </c>
      <c r="G14458" s="1">
        <v>410574.340370533</v>
      </c>
      <c r="H14458" s="1">
        <v>39375.101716239202</v>
      </c>
    </row>
    <row r="14459" spans="2:8" x14ac:dyDescent="0.25">
      <c r="B14459">
        <f t="shared" si="453"/>
        <v>19022</v>
      </c>
      <c r="C14459">
        <f t="shared" si="454"/>
        <v>4.4249999999997094</v>
      </c>
      <c r="G14459" s="1">
        <v>410574.33995038102</v>
      </c>
      <c r="H14459" s="1">
        <v>39375.100808785297</v>
      </c>
    </row>
    <row r="14460" spans="2:8" x14ac:dyDescent="0.25">
      <c r="B14460">
        <f t="shared" si="453"/>
        <v>19022</v>
      </c>
      <c r="C14460">
        <f t="shared" si="454"/>
        <v>4.4259999999997097</v>
      </c>
      <c r="G14460" s="1">
        <v>410574.33953022899</v>
      </c>
      <c r="H14460" s="1">
        <v>39375.099901331501</v>
      </c>
    </row>
    <row r="14461" spans="2:8" x14ac:dyDescent="0.25">
      <c r="B14461">
        <f t="shared" si="453"/>
        <v>19022</v>
      </c>
      <c r="C14461">
        <f t="shared" si="454"/>
        <v>4.4269999999997101</v>
      </c>
      <c r="G14461" s="1">
        <v>410574.339110078</v>
      </c>
      <c r="H14461" s="1">
        <v>39375.098993877597</v>
      </c>
    </row>
    <row r="14462" spans="2:8" x14ac:dyDescent="0.25">
      <c r="B14462">
        <f t="shared" si="453"/>
        <v>19022</v>
      </c>
      <c r="C14462">
        <f t="shared" si="454"/>
        <v>4.4279999999997104</v>
      </c>
      <c r="G14462" s="1">
        <v>410574.33868992602</v>
      </c>
      <c r="H14462" s="1">
        <v>39375.098086423801</v>
      </c>
    </row>
    <row r="14463" spans="2:8" x14ac:dyDescent="0.25">
      <c r="B14463">
        <f t="shared" si="453"/>
        <v>19022</v>
      </c>
      <c r="C14463">
        <f t="shared" si="454"/>
        <v>4.4289999999997107</v>
      </c>
      <c r="G14463" s="1">
        <v>410574.33826977399</v>
      </c>
      <c r="H14463" s="1">
        <v>39375.097178969903</v>
      </c>
    </row>
    <row r="14464" spans="2:8" x14ac:dyDescent="0.25">
      <c r="B14464">
        <f t="shared" ref="B14464:B14527" si="455">B14463</f>
        <v>19022</v>
      </c>
      <c r="C14464">
        <f t="shared" si="454"/>
        <v>4.4299999999997111</v>
      </c>
      <c r="G14464" s="1">
        <v>410574.33784962201</v>
      </c>
      <c r="H14464" s="1">
        <v>39375.0962715161</v>
      </c>
    </row>
    <row r="14465" spans="2:8" x14ac:dyDescent="0.25">
      <c r="B14465">
        <f t="shared" si="455"/>
        <v>19022</v>
      </c>
      <c r="C14465">
        <f t="shared" si="454"/>
        <v>4.4309999999997114</v>
      </c>
      <c r="G14465" s="1">
        <v>410574.33742947102</v>
      </c>
      <c r="H14465" s="1">
        <v>39375.095364062203</v>
      </c>
    </row>
    <row r="14466" spans="2:8" x14ac:dyDescent="0.25">
      <c r="B14466">
        <f t="shared" si="455"/>
        <v>19022</v>
      </c>
      <c r="C14466">
        <f t="shared" si="454"/>
        <v>4.4319999999997117</v>
      </c>
      <c r="G14466" s="1">
        <v>410574.33700931899</v>
      </c>
      <c r="H14466" s="1">
        <v>39375.0944566084</v>
      </c>
    </row>
    <row r="14467" spans="2:8" x14ac:dyDescent="0.25">
      <c r="B14467">
        <f t="shared" si="455"/>
        <v>19022</v>
      </c>
      <c r="C14467">
        <f t="shared" si="454"/>
        <v>4.4329999999997121</v>
      </c>
      <c r="G14467" s="1">
        <v>410574.33658916701</v>
      </c>
      <c r="H14467" s="1">
        <v>39375.093549154502</v>
      </c>
    </row>
    <row r="14468" spans="2:8" x14ac:dyDescent="0.25">
      <c r="B14468">
        <f t="shared" si="455"/>
        <v>19022</v>
      </c>
      <c r="C14468">
        <f t="shared" si="454"/>
        <v>4.4339999999997124</v>
      </c>
      <c r="G14468" s="1">
        <v>410574.33616901498</v>
      </c>
      <c r="H14468" s="1">
        <v>39375.092641700699</v>
      </c>
    </row>
    <row r="14469" spans="2:8" x14ac:dyDescent="0.25">
      <c r="B14469">
        <f t="shared" si="455"/>
        <v>19022</v>
      </c>
      <c r="C14469">
        <f t="shared" si="454"/>
        <v>4.4349999999997127</v>
      </c>
      <c r="G14469" s="1">
        <v>410574.33574886399</v>
      </c>
      <c r="H14469" s="1">
        <v>39375.091734246802</v>
      </c>
    </row>
    <row r="14470" spans="2:8" x14ac:dyDescent="0.25">
      <c r="B14470">
        <f t="shared" si="455"/>
        <v>19022</v>
      </c>
      <c r="C14470">
        <f t="shared" si="454"/>
        <v>4.4359999999997131</v>
      </c>
      <c r="G14470" s="1">
        <v>410574.33532871201</v>
      </c>
      <c r="H14470" s="1">
        <v>39375.090826792999</v>
      </c>
    </row>
    <row r="14471" spans="2:8" x14ac:dyDescent="0.25">
      <c r="B14471">
        <f t="shared" si="455"/>
        <v>19022</v>
      </c>
      <c r="C14471">
        <f t="shared" si="454"/>
        <v>4.4369999999997134</v>
      </c>
      <c r="G14471" s="1">
        <v>410574.33490855998</v>
      </c>
      <c r="H14471" s="1">
        <v>39375.089919339101</v>
      </c>
    </row>
    <row r="14472" spans="2:8" x14ac:dyDescent="0.25">
      <c r="B14472">
        <f t="shared" si="455"/>
        <v>19022</v>
      </c>
      <c r="C14472">
        <f t="shared" si="454"/>
        <v>4.4379999999997137</v>
      </c>
      <c r="G14472" s="1">
        <v>410574.334488408</v>
      </c>
      <c r="H14472" s="1">
        <v>39375.089011885299</v>
      </c>
    </row>
    <row r="14473" spans="2:8" x14ac:dyDescent="0.25">
      <c r="B14473">
        <f t="shared" si="455"/>
        <v>19022</v>
      </c>
      <c r="C14473">
        <f t="shared" si="454"/>
        <v>4.4389999999997141</v>
      </c>
      <c r="G14473" s="1">
        <v>410574.33406825602</v>
      </c>
      <c r="H14473" s="1">
        <v>39375.088104431401</v>
      </c>
    </row>
    <row r="14474" spans="2:8" x14ac:dyDescent="0.25">
      <c r="B14474">
        <f t="shared" si="455"/>
        <v>19022</v>
      </c>
      <c r="C14474">
        <f t="shared" si="454"/>
        <v>4.4399999999997144</v>
      </c>
      <c r="G14474" s="1">
        <v>410574.33364810498</v>
      </c>
      <c r="H14474" s="1">
        <v>39375.087196977598</v>
      </c>
    </row>
    <row r="14475" spans="2:8" x14ac:dyDescent="0.25">
      <c r="B14475">
        <f t="shared" si="455"/>
        <v>19022</v>
      </c>
      <c r="C14475">
        <f t="shared" si="454"/>
        <v>4.4409999999997147</v>
      </c>
      <c r="G14475" s="1">
        <v>410574.333227953</v>
      </c>
      <c r="H14475" s="1">
        <v>39375.086289523701</v>
      </c>
    </row>
    <row r="14476" spans="2:8" x14ac:dyDescent="0.25">
      <c r="B14476">
        <f t="shared" si="455"/>
        <v>19022</v>
      </c>
      <c r="C14476">
        <f t="shared" si="454"/>
        <v>4.4419999999997151</v>
      </c>
      <c r="G14476" s="1">
        <v>410574.33280780102</v>
      </c>
      <c r="H14476" s="1">
        <v>39375.085382069898</v>
      </c>
    </row>
    <row r="14477" spans="2:8" x14ac:dyDescent="0.25">
      <c r="B14477">
        <f t="shared" si="455"/>
        <v>19022</v>
      </c>
      <c r="C14477">
        <f t="shared" si="454"/>
        <v>4.4429999999997154</v>
      </c>
      <c r="G14477" s="1">
        <v>410574.33238764899</v>
      </c>
      <c r="H14477" s="1">
        <v>39375.084474616</v>
      </c>
    </row>
    <row r="14478" spans="2:8" x14ac:dyDescent="0.25">
      <c r="B14478">
        <f t="shared" si="455"/>
        <v>19022</v>
      </c>
      <c r="C14478">
        <f t="shared" si="454"/>
        <v>4.4439999999997157</v>
      </c>
      <c r="G14478" s="1">
        <v>410574.331967498</v>
      </c>
      <c r="H14478" s="1">
        <v>39375.083567162197</v>
      </c>
    </row>
    <row r="14479" spans="2:8" x14ac:dyDescent="0.25">
      <c r="B14479">
        <f t="shared" si="455"/>
        <v>19022</v>
      </c>
      <c r="C14479">
        <f t="shared" si="454"/>
        <v>4.4449999999997161</v>
      </c>
      <c r="G14479" s="1">
        <v>410574.33154734602</v>
      </c>
      <c r="H14479" s="1">
        <v>39375.0826597083</v>
      </c>
    </row>
    <row r="14480" spans="2:8" x14ac:dyDescent="0.25">
      <c r="B14480">
        <f t="shared" si="455"/>
        <v>19022</v>
      </c>
      <c r="C14480">
        <f t="shared" si="454"/>
        <v>4.4459999999997164</v>
      </c>
      <c r="G14480" s="1">
        <v>410574.33112719399</v>
      </c>
      <c r="H14480" s="1">
        <v>39375.081752254497</v>
      </c>
    </row>
    <row r="14481" spans="2:8" x14ac:dyDescent="0.25">
      <c r="B14481">
        <f t="shared" si="455"/>
        <v>19022</v>
      </c>
      <c r="C14481">
        <f t="shared" si="454"/>
        <v>4.4469999999997167</v>
      </c>
      <c r="G14481" s="1">
        <v>410574.33070704201</v>
      </c>
      <c r="H14481" s="1">
        <v>39375.080844800599</v>
      </c>
    </row>
    <row r="14482" spans="2:8" x14ac:dyDescent="0.25">
      <c r="B14482">
        <f t="shared" si="455"/>
        <v>19022</v>
      </c>
      <c r="C14482">
        <f t="shared" si="454"/>
        <v>4.4479999999997171</v>
      </c>
      <c r="G14482" s="1">
        <v>410574.33028689103</v>
      </c>
      <c r="H14482" s="1">
        <v>39375.079937346803</v>
      </c>
    </row>
    <row r="14483" spans="2:8" x14ac:dyDescent="0.25">
      <c r="B14483">
        <f t="shared" si="455"/>
        <v>19022</v>
      </c>
      <c r="C14483">
        <f t="shared" si="454"/>
        <v>4.4489999999997174</v>
      </c>
      <c r="G14483" s="1">
        <v>410574.32986673899</v>
      </c>
      <c r="H14483" s="1">
        <v>39375.079029892899</v>
      </c>
    </row>
    <row r="14484" spans="2:8" x14ac:dyDescent="0.25">
      <c r="B14484">
        <f t="shared" si="455"/>
        <v>19022</v>
      </c>
      <c r="C14484">
        <f t="shared" si="454"/>
        <v>4.4499999999997177</v>
      </c>
      <c r="G14484" s="1">
        <v>410574.32944658701</v>
      </c>
      <c r="H14484" s="1">
        <v>39375.078122439103</v>
      </c>
    </row>
    <row r="14485" spans="2:8" x14ac:dyDescent="0.25">
      <c r="B14485">
        <f t="shared" si="455"/>
        <v>19022</v>
      </c>
      <c r="C14485">
        <f t="shared" si="454"/>
        <v>4.4509999999997181</v>
      </c>
      <c r="G14485" s="1">
        <v>410574.32902643498</v>
      </c>
      <c r="H14485" s="1">
        <v>39375.077214985198</v>
      </c>
    </row>
    <row r="14486" spans="2:8" x14ac:dyDescent="0.25">
      <c r="B14486">
        <f t="shared" si="455"/>
        <v>19022</v>
      </c>
      <c r="C14486">
        <f t="shared" si="454"/>
        <v>4.4519999999997184</v>
      </c>
      <c r="G14486" s="1">
        <v>410574.328606283</v>
      </c>
      <c r="H14486" s="1">
        <v>39375.076307531301</v>
      </c>
    </row>
    <row r="14487" spans="2:8" x14ac:dyDescent="0.25">
      <c r="B14487">
        <f t="shared" si="455"/>
        <v>19022</v>
      </c>
      <c r="C14487">
        <f t="shared" si="454"/>
        <v>4.4529999999997187</v>
      </c>
      <c r="G14487" s="1">
        <v>410574.32818613201</v>
      </c>
      <c r="H14487" s="1">
        <v>39375.075400077498</v>
      </c>
    </row>
    <row r="14488" spans="2:8" x14ac:dyDescent="0.25">
      <c r="B14488">
        <f t="shared" si="455"/>
        <v>19022</v>
      </c>
      <c r="C14488">
        <f t="shared" si="454"/>
        <v>4.4539999999997191</v>
      </c>
      <c r="G14488" s="1">
        <v>410574.32776597998</v>
      </c>
      <c r="H14488" s="1">
        <v>39375.0744926236</v>
      </c>
    </row>
    <row r="14489" spans="2:8" x14ac:dyDescent="0.25">
      <c r="B14489">
        <f t="shared" si="455"/>
        <v>19022</v>
      </c>
      <c r="C14489">
        <f t="shared" si="454"/>
        <v>4.4549999999997194</v>
      </c>
      <c r="G14489" s="1">
        <v>410574.327345828</v>
      </c>
      <c r="H14489" s="1">
        <v>39375.073585169797</v>
      </c>
    </row>
    <row r="14490" spans="2:8" x14ac:dyDescent="0.25">
      <c r="B14490">
        <f t="shared" si="455"/>
        <v>19022</v>
      </c>
      <c r="C14490">
        <f t="shared" si="454"/>
        <v>4.4559999999997197</v>
      </c>
      <c r="G14490" s="1">
        <v>410574.32692567602</v>
      </c>
      <c r="H14490" s="1">
        <v>39375.0726777159</v>
      </c>
    </row>
    <row r="14491" spans="2:8" x14ac:dyDescent="0.25">
      <c r="B14491">
        <f t="shared" si="455"/>
        <v>19022</v>
      </c>
      <c r="C14491">
        <f t="shared" si="454"/>
        <v>4.4569999999997201</v>
      </c>
      <c r="G14491" s="1">
        <v>410574.32650552498</v>
      </c>
      <c r="H14491" s="1">
        <v>39375.071770262097</v>
      </c>
    </row>
    <row r="14492" spans="2:8" x14ac:dyDescent="0.25">
      <c r="B14492">
        <f t="shared" si="455"/>
        <v>19022</v>
      </c>
      <c r="C14492">
        <f t="shared" si="454"/>
        <v>4.4579999999997204</v>
      </c>
      <c r="G14492" s="1">
        <v>410574.326085373</v>
      </c>
      <c r="H14492" s="1">
        <v>39375.070862808199</v>
      </c>
    </row>
    <row r="14493" spans="2:8" x14ac:dyDescent="0.25">
      <c r="B14493">
        <f t="shared" si="455"/>
        <v>19022</v>
      </c>
      <c r="C14493">
        <f t="shared" si="454"/>
        <v>4.4589999999997207</v>
      </c>
      <c r="G14493" s="1">
        <v>410574.32566522103</v>
      </c>
      <c r="H14493" s="1">
        <v>39375.069955354396</v>
      </c>
    </row>
    <row r="14494" spans="2:8" x14ac:dyDescent="0.25">
      <c r="B14494">
        <f t="shared" si="455"/>
        <v>19022</v>
      </c>
      <c r="C14494">
        <f t="shared" si="454"/>
        <v>4.4599999999997211</v>
      </c>
      <c r="G14494" s="1">
        <v>410574.32524506899</v>
      </c>
      <c r="H14494" s="1">
        <v>39375.069047900499</v>
      </c>
    </row>
    <row r="14495" spans="2:8" x14ac:dyDescent="0.25">
      <c r="B14495">
        <f t="shared" si="455"/>
        <v>19022</v>
      </c>
      <c r="C14495">
        <f t="shared" si="454"/>
        <v>4.4609999999997214</v>
      </c>
      <c r="G14495" s="1">
        <v>410574.324824918</v>
      </c>
      <c r="H14495" s="1">
        <v>39375.068140446703</v>
      </c>
    </row>
    <row r="14496" spans="2:8" x14ac:dyDescent="0.25">
      <c r="B14496">
        <f t="shared" si="455"/>
        <v>19022</v>
      </c>
      <c r="C14496">
        <f t="shared" si="454"/>
        <v>4.4619999999997217</v>
      </c>
      <c r="G14496" s="1">
        <v>410574.32440476603</v>
      </c>
      <c r="H14496" s="1">
        <v>39375.067232992798</v>
      </c>
    </row>
    <row r="14497" spans="2:8" x14ac:dyDescent="0.25">
      <c r="B14497">
        <f t="shared" si="455"/>
        <v>19022</v>
      </c>
      <c r="C14497">
        <f t="shared" si="454"/>
        <v>4.4629999999997221</v>
      </c>
      <c r="G14497" s="1">
        <v>410574.32398461399</v>
      </c>
      <c r="H14497" s="1">
        <v>39375.066325539003</v>
      </c>
    </row>
    <row r="14498" spans="2:8" x14ac:dyDescent="0.25">
      <c r="B14498">
        <f t="shared" si="455"/>
        <v>19022</v>
      </c>
      <c r="C14498">
        <f t="shared" si="454"/>
        <v>4.4639999999997224</v>
      </c>
      <c r="G14498" s="1">
        <v>410574.32356446201</v>
      </c>
      <c r="H14498" s="1">
        <v>39375.065418085098</v>
      </c>
    </row>
    <row r="14499" spans="2:8" x14ac:dyDescent="0.25">
      <c r="B14499">
        <f t="shared" si="455"/>
        <v>19022</v>
      </c>
      <c r="C14499">
        <f t="shared" si="454"/>
        <v>4.4649999999997227</v>
      </c>
      <c r="G14499" s="1">
        <v>410574.32314431103</v>
      </c>
      <c r="H14499" s="1">
        <v>39375.064510631302</v>
      </c>
    </row>
    <row r="14500" spans="2:8" x14ac:dyDescent="0.25">
      <c r="B14500">
        <f t="shared" si="455"/>
        <v>19022</v>
      </c>
      <c r="C14500">
        <f t="shared" ref="C14500:C14563" si="456">C14499+0.001</f>
        <v>4.4659999999997231</v>
      </c>
      <c r="G14500" s="1">
        <v>410574.32272415899</v>
      </c>
      <c r="H14500" s="1">
        <v>39375.063603177397</v>
      </c>
    </row>
    <row r="14501" spans="2:8" x14ac:dyDescent="0.25">
      <c r="B14501">
        <f t="shared" si="455"/>
        <v>19022</v>
      </c>
      <c r="C14501">
        <f t="shared" si="456"/>
        <v>4.4669999999997234</v>
      </c>
      <c r="G14501" s="1">
        <v>410574.32230400702</v>
      </c>
      <c r="H14501" s="1">
        <v>39375.062695723602</v>
      </c>
    </row>
    <row r="14502" spans="2:8" x14ac:dyDescent="0.25">
      <c r="B14502">
        <f t="shared" si="455"/>
        <v>19022</v>
      </c>
      <c r="C14502">
        <f t="shared" si="456"/>
        <v>4.4679999999997237</v>
      </c>
      <c r="G14502" s="1">
        <v>410574.32188385498</v>
      </c>
      <c r="H14502" s="1">
        <v>39375.061788269697</v>
      </c>
    </row>
    <row r="14503" spans="2:8" x14ac:dyDescent="0.25">
      <c r="B14503">
        <f t="shared" si="455"/>
        <v>19022</v>
      </c>
      <c r="C14503">
        <f t="shared" si="456"/>
        <v>4.4689999999997241</v>
      </c>
      <c r="G14503" s="1">
        <v>410574.321463703</v>
      </c>
      <c r="H14503" s="1">
        <v>39375.060880815901</v>
      </c>
    </row>
    <row r="14504" spans="2:8" x14ac:dyDescent="0.25">
      <c r="B14504">
        <f t="shared" si="455"/>
        <v>19022</v>
      </c>
      <c r="C14504">
        <f t="shared" si="456"/>
        <v>4.4699999999997244</v>
      </c>
      <c r="G14504" s="1">
        <v>410574.32104355202</v>
      </c>
      <c r="H14504" s="1">
        <v>39375.059973361997</v>
      </c>
    </row>
    <row r="14505" spans="2:8" x14ac:dyDescent="0.25">
      <c r="B14505">
        <f t="shared" si="455"/>
        <v>19022</v>
      </c>
      <c r="C14505">
        <f t="shared" si="456"/>
        <v>4.4709999999997247</v>
      </c>
      <c r="G14505" s="1">
        <v>410574.32062339998</v>
      </c>
      <c r="H14505" s="1">
        <v>39375.059065908201</v>
      </c>
    </row>
    <row r="14506" spans="2:8" x14ac:dyDescent="0.25">
      <c r="B14506">
        <f t="shared" si="455"/>
        <v>19022</v>
      </c>
      <c r="C14506">
        <f t="shared" si="456"/>
        <v>4.4719999999997251</v>
      </c>
      <c r="G14506" s="1">
        <v>410574.320203248</v>
      </c>
      <c r="H14506" s="1">
        <v>39375.058158454303</v>
      </c>
    </row>
    <row r="14507" spans="2:8" x14ac:dyDescent="0.25">
      <c r="B14507">
        <f t="shared" si="455"/>
        <v>19022</v>
      </c>
      <c r="C14507">
        <f t="shared" si="456"/>
        <v>4.4729999999997254</v>
      </c>
      <c r="G14507" s="1">
        <v>410574.31978309603</v>
      </c>
      <c r="H14507" s="1">
        <v>39375.0572510005</v>
      </c>
    </row>
    <row r="14508" spans="2:8" x14ac:dyDescent="0.25">
      <c r="B14508">
        <f t="shared" si="455"/>
        <v>19022</v>
      </c>
      <c r="C14508">
        <f t="shared" si="456"/>
        <v>4.4739999999997258</v>
      </c>
      <c r="G14508" s="1">
        <v>410574.31936294498</v>
      </c>
      <c r="H14508" s="1">
        <v>39375.056343546603</v>
      </c>
    </row>
    <row r="14509" spans="2:8" x14ac:dyDescent="0.25">
      <c r="B14509">
        <f t="shared" si="455"/>
        <v>19022</v>
      </c>
      <c r="C14509">
        <f t="shared" si="456"/>
        <v>4.4749999999997261</v>
      </c>
      <c r="G14509" s="1">
        <v>410574.318942793</v>
      </c>
      <c r="H14509" s="1">
        <v>39375.0554360928</v>
      </c>
    </row>
    <row r="14510" spans="2:8" x14ac:dyDescent="0.25">
      <c r="B14510">
        <f t="shared" si="455"/>
        <v>19022</v>
      </c>
      <c r="C14510">
        <f t="shared" si="456"/>
        <v>4.4759999999997264</v>
      </c>
      <c r="G14510" s="1">
        <v>410574.31852264103</v>
      </c>
      <c r="H14510" s="1">
        <v>39375.054528638902</v>
      </c>
    </row>
    <row r="14511" spans="2:8" x14ac:dyDescent="0.25">
      <c r="B14511">
        <f t="shared" si="455"/>
        <v>19022</v>
      </c>
      <c r="C14511">
        <f t="shared" si="456"/>
        <v>4.4769999999997268</v>
      </c>
      <c r="G14511" s="1">
        <v>410574.31810248899</v>
      </c>
      <c r="H14511" s="1">
        <v>39375.053621185099</v>
      </c>
    </row>
    <row r="14512" spans="2:8" x14ac:dyDescent="0.25">
      <c r="B14512">
        <f t="shared" si="455"/>
        <v>19022</v>
      </c>
      <c r="C14512">
        <f t="shared" si="456"/>
        <v>4.4779999999997271</v>
      </c>
      <c r="G14512" s="1">
        <v>410574.31768233702</v>
      </c>
      <c r="H14512" s="1">
        <v>39375.052713731202</v>
      </c>
    </row>
    <row r="14513" spans="2:8" x14ac:dyDescent="0.25">
      <c r="B14513">
        <f t="shared" si="455"/>
        <v>19022</v>
      </c>
      <c r="C14513">
        <f t="shared" si="456"/>
        <v>4.4789999999997274</v>
      </c>
      <c r="G14513" s="1">
        <v>410574.31726218603</v>
      </c>
      <c r="H14513" s="1">
        <v>39375.051806277399</v>
      </c>
    </row>
    <row r="14514" spans="2:8" x14ac:dyDescent="0.25">
      <c r="B14514">
        <f t="shared" si="455"/>
        <v>19022</v>
      </c>
      <c r="C14514">
        <f t="shared" si="456"/>
        <v>4.4799999999997278</v>
      </c>
      <c r="G14514" s="1">
        <v>410574.31684203399</v>
      </c>
      <c r="H14514" s="1">
        <v>39375.050898823501</v>
      </c>
    </row>
    <row r="14515" spans="2:8" x14ac:dyDescent="0.25">
      <c r="B14515">
        <f t="shared" si="455"/>
        <v>19022</v>
      </c>
      <c r="C14515">
        <f t="shared" si="456"/>
        <v>4.4809999999997281</v>
      </c>
      <c r="G14515" s="1">
        <v>410574.31642188202</v>
      </c>
      <c r="H14515" s="1">
        <v>39375.049991369699</v>
      </c>
    </row>
    <row r="14516" spans="2:8" x14ac:dyDescent="0.25">
      <c r="B14516">
        <f t="shared" si="455"/>
        <v>19022</v>
      </c>
      <c r="C14516">
        <f t="shared" si="456"/>
        <v>4.4819999999997284</v>
      </c>
      <c r="G14516" s="1">
        <v>410574.31600172998</v>
      </c>
      <c r="H14516" s="1">
        <v>39375.049083915801</v>
      </c>
    </row>
    <row r="14517" spans="2:8" x14ac:dyDescent="0.25">
      <c r="B14517">
        <f t="shared" si="455"/>
        <v>19022</v>
      </c>
      <c r="C14517">
        <f t="shared" si="456"/>
        <v>4.4829999999997288</v>
      </c>
      <c r="G14517" s="1">
        <v>410574.31558157899</v>
      </c>
      <c r="H14517" s="1">
        <v>39375.048176461998</v>
      </c>
    </row>
    <row r="14518" spans="2:8" x14ac:dyDescent="0.25">
      <c r="B14518">
        <f t="shared" si="455"/>
        <v>19022</v>
      </c>
      <c r="C14518">
        <f t="shared" si="456"/>
        <v>4.4839999999997291</v>
      </c>
      <c r="G14518" s="1">
        <v>410574.31516142702</v>
      </c>
      <c r="H14518" s="1">
        <v>39375.047269008101</v>
      </c>
    </row>
    <row r="14519" spans="2:8" x14ac:dyDescent="0.25">
      <c r="B14519">
        <f t="shared" si="455"/>
        <v>19022</v>
      </c>
      <c r="C14519">
        <f t="shared" si="456"/>
        <v>4.4849999999997294</v>
      </c>
      <c r="G14519" s="1">
        <v>410574.31474127498</v>
      </c>
      <c r="H14519" s="1">
        <v>39375.046361554298</v>
      </c>
    </row>
    <row r="14520" spans="2:8" x14ac:dyDescent="0.25">
      <c r="B14520">
        <f t="shared" si="455"/>
        <v>19022</v>
      </c>
      <c r="C14520">
        <f t="shared" si="456"/>
        <v>4.4859999999997298</v>
      </c>
      <c r="G14520" s="1">
        <v>410574.31432112301</v>
      </c>
      <c r="H14520" s="1">
        <v>39375.0454541004</v>
      </c>
    </row>
    <row r="14521" spans="2:8" x14ac:dyDescent="0.25">
      <c r="B14521">
        <f t="shared" si="455"/>
        <v>19022</v>
      </c>
      <c r="C14521">
        <f t="shared" si="456"/>
        <v>4.4869999999997301</v>
      </c>
      <c r="G14521" s="1">
        <v>410574.31390097202</v>
      </c>
      <c r="H14521" s="1">
        <v>39375.044546646597</v>
      </c>
    </row>
    <row r="14522" spans="2:8" x14ac:dyDescent="0.25">
      <c r="B14522">
        <f t="shared" si="455"/>
        <v>19022</v>
      </c>
      <c r="C14522">
        <f t="shared" si="456"/>
        <v>4.4879999999997304</v>
      </c>
      <c r="G14522" s="1">
        <v>410574.31348081998</v>
      </c>
      <c r="H14522" s="1">
        <v>39375.0436391927</v>
      </c>
    </row>
    <row r="14523" spans="2:8" x14ac:dyDescent="0.25">
      <c r="B14523">
        <f t="shared" si="455"/>
        <v>19022</v>
      </c>
      <c r="C14523">
        <f t="shared" si="456"/>
        <v>4.4889999999997308</v>
      </c>
      <c r="G14523" s="1">
        <v>410574.31306066801</v>
      </c>
      <c r="H14523" s="1">
        <v>39375.042731738897</v>
      </c>
    </row>
    <row r="14524" spans="2:8" x14ac:dyDescent="0.25">
      <c r="B14524">
        <f t="shared" si="455"/>
        <v>19022</v>
      </c>
      <c r="C14524">
        <f t="shared" si="456"/>
        <v>4.4899999999997311</v>
      </c>
      <c r="G14524" s="1">
        <v>410574.31264051597</v>
      </c>
      <c r="H14524" s="1">
        <v>39375.041824284999</v>
      </c>
    </row>
    <row r="14525" spans="2:8" x14ac:dyDescent="0.25">
      <c r="B14525">
        <f t="shared" si="455"/>
        <v>19022</v>
      </c>
      <c r="C14525">
        <f t="shared" si="456"/>
        <v>4.4909999999997314</v>
      </c>
      <c r="G14525" s="1">
        <v>410574.31222036399</v>
      </c>
      <c r="H14525" s="1">
        <v>39375.040916831204</v>
      </c>
    </row>
    <row r="14526" spans="2:8" x14ac:dyDescent="0.25">
      <c r="B14526">
        <f t="shared" si="455"/>
        <v>19022</v>
      </c>
      <c r="C14526">
        <f t="shared" si="456"/>
        <v>4.4919999999997318</v>
      </c>
      <c r="G14526" s="1">
        <v>410574.31180021301</v>
      </c>
      <c r="H14526" s="1">
        <v>39375.040009377299</v>
      </c>
    </row>
    <row r="14527" spans="2:8" x14ac:dyDescent="0.25">
      <c r="B14527">
        <f t="shared" si="455"/>
        <v>19022</v>
      </c>
      <c r="C14527">
        <f t="shared" si="456"/>
        <v>4.4929999999997321</v>
      </c>
      <c r="G14527" s="1">
        <v>410574.31138006097</v>
      </c>
      <c r="H14527" s="1">
        <v>39375.039101923503</v>
      </c>
    </row>
    <row r="14528" spans="2:8" x14ac:dyDescent="0.25">
      <c r="B14528">
        <f t="shared" ref="B14528:B14591" si="457">B14527</f>
        <v>19022</v>
      </c>
      <c r="C14528">
        <f t="shared" si="456"/>
        <v>4.4939999999997324</v>
      </c>
      <c r="G14528" s="1">
        <v>410574.31095990899</v>
      </c>
      <c r="H14528" s="1">
        <v>39375.038194469598</v>
      </c>
    </row>
    <row r="14529" spans="2:8" x14ac:dyDescent="0.25">
      <c r="B14529">
        <f t="shared" si="457"/>
        <v>19022</v>
      </c>
      <c r="C14529">
        <f t="shared" si="456"/>
        <v>4.4949999999997328</v>
      </c>
      <c r="G14529" s="1">
        <v>410574.31053975702</v>
      </c>
      <c r="H14529" s="1">
        <v>39375.037287015803</v>
      </c>
    </row>
    <row r="14530" spans="2:8" x14ac:dyDescent="0.25">
      <c r="B14530">
        <f t="shared" si="457"/>
        <v>19022</v>
      </c>
      <c r="C14530">
        <f t="shared" si="456"/>
        <v>4.4959999999997331</v>
      </c>
      <c r="G14530" s="1">
        <v>410574.31011960597</v>
      </c>
      <c r="H14530" s="1">
        <v>39375.036379561898</v>
      </c>
    </row>
    <row r="14531" spans="2:8" x14ac:dyDescent="0.25">
      <c r="B14531">
        <f t="shared" si="457"/>
        <v>19022</v>
      </c>
      <c r="C14531">
        <f t="shared" si="456"/>
        <v>4.4969999999997334</v>
      </c>
      <c r="G14531" s="1">
        <v>410574.309699454</v>
      </c>
      <c r="H14531" s="1">
        <v>39375.035472108102</v>
      </c>
    </row>
    <row r="14532" spans="2:8" x14ac:dyDescent="0.25">
      <c r="B14532">
        <f t="shared" si="457"/>
        <v>19022</v>
      </c>
      <c r="C14532">
        <f t="shared" si="456"/>
        <v>4.4979999999997338</v>
      </c>
      <c r="G14532" s="1">
        <v>410574.30927930202</v>
      </c>
      <c r="H14532" s="1">
        <v>39375.034564654197</v>
      </c>
    </row>
    <row r="14533" spans="2:8" x14ac:dyDescent="0.25">
      <c r="B14533">
        <f t="shared" si="457"/>
        <v>19022</v>
      </c>
      <c r="C14533">
        <f t="shared" si="456"/>
        <v>4.4989999999997341</v>
      </c>
      <c r="G14533" s="1">
        <v>410574.30885914998</v>
      </c>
      <c r="H14533" s="1">
        <v>39375.033657200402</v>
      </c>
    </row>
    <row r="14534" spans="2:8" x14ac:dyDescent="0.25">
      <c r="B14534">
        <f t="shared" si="457"/>
        <v>19022</v>
      </c>
      <c r="C14534">
        <f t="shared" si="456"/>
        <v>4.4999999999997344</v>
      </c>
      <c r="G14534" s="1">
        <v>410574.308438999</v>
      </c>
      <c r="H14534" s="1">
        <v>39375.032749746497</v>
      </c>
    </row>
    <row r="14535" spans="2:8" x14ac:dyDescent="0.25">
      <c r="B14535">
        <f t="shared" si="457"/>
        <v>19022</v>
      </c>
      <c r="C14535">
        <f t="shared" si="456"/>
        <v>4.5009999999997348</v>
      </c>
      <c r="G14535" s="1">
        <v>410574.30801884702</v>
      </c>
      <c r="H14535" s="1">
        <v>39375.031842292701</v>
      </c>
    </row>
    <row r="14536" spans="2:8" x14ac:dyDescent="0.25">
      <c r="B14536">
        <f t="shared" si="457"/>
        <v>19022</v>
      </c>
      <c r="C14536">
        <f t="shared" si="456"/>
        <v>4.5019999999997351</v>
      </c>
      <c r="G14536" s="1">
        <v>410574.30759869498</v>
      </c>
      <c r="H14536" s="1">
        <v>39375.030934838796</v>
      </c>
    </row>
    <row r="14537" spans="2:8" x14ac:dyDescent="0.25">
      <c r="B14537">
        <f t="shared" si="457"/>
        <v>19022</v>
      </c>
      <c r="C14537">
        <f t="shared" si="456"/>
        <v>4.5029999999997354</v>
      </c>
      <c r="G14537" s="1">
        <v>410574.30717854301</v>
      </c>
      <c r="H14537" s="1">
        <v>39375.030027385001</v>
      </c>
    </row>
    <row r="14538" spans="2:8" x14ac:dyDescent="0.25">
      <c r="B14538">
        <f t="shared" si="457"/>
        <v>19022</v>
      </c>
      <c r="C14538">
        <f t="shared" si="456"/>
        <v>4.5039999999997358</v>
      </c>
      <c r="G14538" s="1">
        <v>410574.30675839202</v>
      </c>
      <c r="H14538" s="1">
        <v>39375.029119931103</v>
      </c>
    </row>
    <row r="14539" spans="2:8" x14ac:dyDescent="0.25">
      <c r="B14539">
        <f t="shared" si="457"/>
        <v>19022</v>
      </c>
      <c r="C14539">
        <f t="shared" si="456"/>
        <v>4.5049999999997361</v>
      </c>
      <c r="G14539" s="1">
        <v>410574.30633823999</v>
      </c>
      <c r="H14539" s="1">
        <v>39375.0282124773</v>
      </c>
    </row>
    <row r="14540" spans="2:8" x14ac:dyDescent="0.25">
      <c r="B14540">
        <f t="shared" si="457"/>
        <v>19022</v>
      </c>
      <c r="C14540">
        <f t="shared" si="456"/>
        <v>4.5059999999997364</v>
      </c>
      <c r="G14540" s="1">
        <v>410574.30591808801</v>
      </c>
      <c r="H14540" s="1">
        <v>39375.027305023403</v>
      </c>
    </row>
    <row r="14541" spans="2:8" x14ac:dyDescent="0.25">
      <c r="B14541">
        <f t="shared" si="457"/>
        <v>19022</v>
      </c>
      <c r="C14541">
        <f t="shared" si="456"/>
        <v>4.5069999999997368</v>
      </c>
      <c r="G14541" s="1">
        <v>410574.30549793597</v>
      </c>
      <c r="H14541" s="1">
        <v>39375.0263975696</v>
      </c>
    </row>
    <row r="14542" spans="2:8" x14ac:dyDescent="0.25">
      <c r="B14542">
        <f t="shared" si="457"/>
        <v>19022</v>
      </c>
      <c r="C14542">
        <f t="shared" si="456"/>
        <v>4.5079999999997371</v>
      </c>
      <c r="G14542" s="1">
        <v>410574.305077784</v>
      </c>
      <c r="H14542" s="1">
        <v>39375.025490115702</v>
      </c>
    </row>
    <row r="14543" spans="2:8" x14ac:dyDescent="0.25">
      <c r="B14543">
        <f t="shared" si="457"/>
        <v>19022</v>
      </c>
      <c r="C14543">
        <f t="shared" si="456"/>
        <v>4.5089999999997374</v>
      </c>
      <c r="G14543" s="1">
        <v>410574.30465763301</v>
      </c>
      <c r="H14543" s="1">
        <v>39375.024582661899</v>
      </c>
    </row>
    <row r="14544" spans="2:8" x14ac:dyDescent="0.25">
      <c r="B14544">
        <f t="shared" si="457"/>
        <v>19022</v>
      </c>
      <c r="C14544">
        <f t="shared" si="456"/>
        <v>4.5099999999997378</v>
      </c>
      <c r="G14544" s="1">
        <v>410574.30423748097</v>
      </c>
      <c r="H14544" s="1">
        <v>39375.023675208002</v>
      </c>
    </row>
    <row r="14545" spans="2:8" x14ac:dyDescent="0.25">
      <c r="B14545">
        <f t="shared" si="457"/>
        <v>19022</v>
      </c>
      <c r="C14545">
        <f t="shared" si="456"/>
        <v>4.5109999999997381</v>
      </c>
      <c r="G14545" s="1">
        <v>410574.303817329</v>
      </c>
      <c r="H14545" s="1">
        <v>39375.022767754199</v>
      </c>
    </row>
    <row r="14546" spans="2:8" x14ac:dyDescent="0.25">
      <c r="B14546">
        <f t="shared" si="457"/>
        <v>19022</v>
      </c>
      <c r="C14546">
        <f t="shared" si="456"/>
        <v>4.5119999999997384</v>
      </c>
      <c r="G14546" s="1">
        <v>410574.30339717702</v>
      </c>
      <c r="H14546" s="1">
        <v>39375.021860300301</v>
      </c>
    </row>
    <row r="14547" spans="2:8" x14ac:dyDescent="0.25">
      <c r="B14547">
        <f t="shared" si="457"/>
        <v>19022</v>
      </c>
      <c r="C14547">
        <f t="shared" si="456"/>
        <v>4.5129999999997388</v>
      </c>
      <c r="G14547" s="1">
        <v>410574.30297702597</v>
      </c>
      <c r="H14547" s="1">
        <v>39375.020952846498</v>
      </c>
    </row>
    <row r="14548" spans="2:8" x14ac:dyDescent="0.25">
      <c r="B14548">
        <f t="shared" si="457"/>
        <v>19022</v>
      </c>
      <c r="C14548">
        <f t="shared" si="456"/>
        <v>4.5139999999997391</v>
      </c>
      <c r="G14548" s="1">
        <v>410574.302556874</v>
      </c>
      <c r="H14548" s="1">
        <v>39375.020045392601</v>
      </c>
    </row>
    <row r="14549" spans="2:8" x14ac:dyDescent="0.25">
      <c r="B14549">
        <f t="shared" si="457"/>
        <v>19022</v>
      </c>
      <c r="C14549">
        <f t="shared" si="456"/>
        <v>4.5149999999997394</v>
      </c>
      <c r="G14549" s="1">
        <v>410574.30213672202</v>
      </c>
      <c r="H14549" s="1">
        <v>39375.019137938798</v>
      </c>
    </row>
    <row r="14550" spans="2:8" x14ac:dyDescent="0.25">
      <c r="B14550">
        <f t="shared" si="457"/>
        <v>19022</v>
      </c>
      <c r="C14550">
        <f t="shared" si="456"/>
        <v>4.5159999999997398</v>
      </c>
      <c r="G14550" s="1">
        <v>410574.30171656999</v>
      </c>
      <c r="H14550" s="1">
        <v>39375.0182304849</v>
      </c>
    </row>
    <row r="14551" spans="2:8" x14ac:dyDescent="0.25">
      <c r="B14551">
        <f t="shared" si="457"/>
        <v>19022</v>
      </c>
      <c r="C14551">
        <f t="shared" si="456"/>
        <v>4.5169999999997401</v>
      </c>
      <c r="G14551" s="1">
        <v>410574.30129641801</v>
      </c>
      <c r="H14551" s="1">
        <v>39375.017323031097</v>
      </c>
    </row>
    <row r="14552" spans="2:8" x14ac:dyDescent="0.25">
      <c r="B14552">
        <f t="shared" si="457"/>
        <v>19022</v>
      </c>
      <c r="C14552">
        <f t="shared" si="456"/>
        <v>4.5179999999997404</v>
      </c>
      <c r="G14552" s="1">
        <v>410574.30087626702</v>
      </c>
      <c r="H14552" s="1">
        <v>39375.0164155772</v>
      </c>
    </row>
    <row r="14553" spans="2:8" x14ac:dyDescent="0.25">
      <c r="B14553">
        <f t="shared" si="457"/>
        <v>19022</v>
      </c>
      <c r="C14553">
        <f t="shared" si="456"/>
        <v>4.5189999999997408</v>
      </c>
      <c r="G14553" s="1">
        <v>410574.30045611499</v>
      </c>
      <c r="H14553" s="1">
        <v>39375.015508123397</v>
      </c>
    </row>
    <row r="14554" spans="2:8" x14ac:dyDescent="0.25">
      <c r="B14554">
        <f t="shared" si="457"/>
        <v>19022</v>
      </c>
      <c r="C14554">
        <f t="shared" si="456"/>
        <v>4.5199999999997411</v>
      </c>
      <c r="G14554" s="1">
        <v>410574.30003596301</v>
      </c>
      <c r="H14554" s="1">
        <v>39375.014600669499</v>
      </c>
    </row>
    <row r="14555" spans="2:8" x14ac:dyDescent="0.25">
      <c r="B14555">
        <f t="shared" si="457"/>
        <v>19022</v>
      </c>
      <c r="C14555">
        <f t="shared" si="456"/>
        <v>4.5209999999997414</v>
      </c>
      <c r="G14555" s="1">
        <v>410574.29961581097</v>
      </c>
      <c r="H14555" s="1">
        <v>39375.013693215697</v>
      </c>
    </row>
    <row r="14556" spans="2:8" x14ac:dyDescent="0.25">
      <c r="B14556">
        <f t="shared" si="457"/>
        <v>19022</v>
      </c>
      <c r="C14556">
        <f t="shared" si="456"/>
        <v>4.5219999999997418</v>
      </c>
      <c r="G14556" s="1">
        <v>410574.29919565999</v>
      </c>
      <c r="H14556" s="1">
        <v>39375.012785761799</v>
      </c>
    </row>
    <row r="14557" spans="2:8" x14ac:dyDescent="0.25">
      <c r="B14557">
        <f t="shared" si="457"/>
        <v>19022</v>
      </c>
      <c r="C14557">
        <f t="shared" si="456"/>
        <v>4.5229999999997421</v>
      </c>
      <c r="G14557" s="1">
        <v>410574.29877550801</v>
      </c>
      <c r="H14557" s="1">
        <v>39375.011878308003</v>
      </c>
    </row>
    <row r="14558" spans="2:8" x14ac:dyDescent="0.25">
      <c r="B14558">
        <f t="shared" si="457"/>
        <v>19022</v>
      </c>
      <c r="C14558">
        <f t="shared" si="456"/>
        <v>4.5239999999997424</v>
      </c>
      <c r="G14558" s="1">
        <v>410574.29835535598</v>
      </c>
      <c r="H14558" s="1">
        <v>39375.010970854099</v>
      </c>
    </row>
    <row r="14559" spans="2:8" x14ac:dyDescent="0.25">
      <c r="B14559">
        <f t="shared" si="457"/>
        <v>19022</v>
      </c>
      <c r="C14559">
        <f t="shared" si="456"/>
        <v>4.5249999999997428</v>
      </c>
      <c r="G14559" s="1">
        <v>410574.297935204</v>
      </c>
      <c r="H14559" s="1">
        <v>39375.010063400303</v>
      </c>
    </row>
    <row r="14560" spans="2:8" x14ac:dyDescent="0.25">
      <c r="B14560">
        <f t="shared" si="457"/>
        <v>19022</v>
      </c>
      <c r="C14560">
        <f t="shared" si="456"/>
        <v>4.5259999999997431</v>
      </c>
      <c r="G14560" s="1">
        <v>410574.29751505301</v>
      </c>
      <c r="H14560" s="1">
        <v>39375.009155946398</v>
      </c>
    </row>
    <row r="14561" spans="2:8" x14ac:dyDescent="0.25">
      <c r="B14561">
        <f t="shared" si="457"/>
        <v>19022</v>
      </c>
      <c r="C14561">
        <f t="shared" si="456"/>
        <v>4.5269999999997435</v>
      </c>
      <c r="G14561" s="1">
        <v>410574.29709490098</v>
      </c>
      <c r="H14561" s="1">
        <v>39375.008248492602</v>
      </c>
    </row>
    <row r="14562" spans="2:8" x14ac:dyDescent="0.25">
      <c r="B14562">
        <f t="shared" si="457"/>
        <v>19022</v>
      </c>
      <c r="C14562">
        <f t="shared" si="456"/>
        <v>4.5279999999997438</v>
      </c>
      <c r="G14562" s="1">
        <v>410574.296674749</v>
      </c>
      <c r="H14562" s="1">
        <v>39375.007341038698</v>
      </c>
    </row>
    <row r="14563" spans="2:8" x14ac:dyDescent="0.25">
      <c r="B14563">
        <f t="shared" si="457"/>
        <v>19022</v>
      </c>
      <c r="C14563">
        <f t="shared" si="456"/>
        <v>4.5289999999997441</v>
      </c>
      <c r="G14563" s="1">
        <v>410574.29625459702</v>
      </c>
      <c r="H14563" s="1">
        <v>39375.0064335848</v>
      </c>
    </row>
    <row r="14564" spans="2:8" x14ac:dyDescent="0.25">
      <c r="B14564">
        <f t="shared" si="457"/>
        <v>19022</v>
      </c>
      <c r="C14564">
        <f t="shared" ref="C14564:C14627" si="458">C14563+0.001</f>
        <v>4.5299999999997445</v>
      </c>
      <c r="G14564" s="1">
        <v>410574.29583444598</v>
      </c>
      <c r="H14564" s="1">
        <v>39375.005526130997</v>
      </c>
    </row>
    <row r="14565" spans="2:8" x14ac:dyDescent="0.25">
      <c r="B14565">
        <f t="shared" si="457"/>
        <v>19022</v>
      </c>
      <c r="C14565">
        <f t="shared" si="458"/>
        <v>4.5309999999997448</v>
      </c>
      <c r="G14565" s="1">
        <v>410574.295414294</v>
      </c>
      <c r="H14565" s="1">
        <v>39375.0046186771</v>
      </c>
    </row>
    <row r="14566" spans="2:8" x14ac:dyDescent="0.25">
      <c r="B14566">
        <f t="shared" si="457"/>
        <v>19022</v>
      </c>
      <c r="C14566">
        <f t="shared" si="458"/>
        <v>4.5319999999997451</v>
      </c>
      <c r="G14566" s="1">
        <v>410574.29499414202</v>
      </c>
      <c r="H14566" s="1">
        <v>39375.003711223297</v>
      </c>
    </row>
    <row r="14567" spans="2:8" x14ac:dyDescent="0.25">
      <c r="B14567">
        <f t="shared" si="457"/>
        <v>19022</v>
      </c>
      <c r="C14567">
        <f t="shared" si="458"/>
        <v>4.5329999999997455</v>
      </c>
      <c r="G14567" s="1">
        <v>410574.29457398999</v>
      </c>
      <c r="H14567" s="1">
        <v>39375.002803769399</v>
      </c>
    </row>
    <row r="14568" spans="2:8" x14ac:dyDescent="0.25">
      <c r="B14568">
        <f t="shared" si="457"/>
        <v>19022</v>
      </c>
      <c r="C14568">
        <f t="shared" si="458"/>
        <v>4.5339999999997458</v>
      </c>
      <c r="G14568" s="1">
        <v>410574.29415383801</v>
      </c>
      <c r="H14568" s="1">
        <v>39375.001896315604</v>
      </c>
    </row>
    <row r="14569" spans="2:8" x14ac:dyDescent="0.25">
      <c r="B14569">
        <f t="shared" si="457"/>
        <v>19022</v>
      </c>
      <c r="C14569">
        <f t="shared" si="458"/>
        <v>4.5349999999997461</v>
      </c>
      <c r="G14569" s="1">
        <v>410574.29373368702</v>
      </c>
      <c r="H14569" s="1">
        <v>39375.000988861699</v>
      </c>
    </row>
    <row r="14570" spans="2:8" x14ac:dyDescent="0.25">
      <c r="B14570">
        <f t="shared" si="457"/>
        <v>19022</v>
      </c>
      <c r="C14570">
        <f t="shared" si="458"/>
        <v>4.5359999999997465</v>
      </c>
      <c r="G14570" s="1">
        <v>410574.29331353499</v>
      </c>
      <c r="H14570" s="1">
        <v>39375.000081407903</v>
      </c>
    </row>
    <row r="14571" spans="2:8" x14ac:dyDescent="0.25">
      <c r="B14571">
        <f t="shared" si="457"/>
        <v>19022</v>
      </c>
      <c r="C14571">
        <f t="shared" si="458"/>
        <v>4.5369999999997468</v>
      </c>
      <c r="G14571" s="1">
        <v>410574.29289338301</v>
      </c>
      <c r="H14571" s="1">
        <v>39374.999173953998</v>
      </c>
    </row>
    <row r="14572" spans="2:8" x14ac:dyDescent="0.25">
      <c r="B14572">
        <f t="shared" si="457"/>
        <v>19022</v>
      </c>
      <c r="C14572">
        <f t="shared" si="458"/>
        <v>4.5379999999997471</v>
      </c>
      <c r="G14572" s="1">
        <v>410574.29247323098</v>
      </c>
      <c r="H14572" s="1">
        <v>39374.998266500203</v>
      </c>
    </row>
    <row r="14573" spans="2:8" x14ac:dyDescent="0.25">
      <c r="B14573">
        <f t="shared" si="457"/>
        <v>19022</v>
      </c>
      <c r="C14573">
        <f t="shared" si="458"/>
        <v>4.5389999999997475</v>
      </c>
      <c r="G14573" s="1">
        <v>410574.29205307999</v>
      </c>
      <c r="H14573" s="1">
        <v>39374.997359046298</v>
      </c>
    </row>
    <row r="14574" spans="2:8" x14ac:dyDescent="0.25">
      <c r="B14574">
        <f t="shared" si="457"/>
        <v>19022</v>
      </c>
      <c r="C14574">
        <f t="shared" si="458"/>
        <v>4.5399999999997478</v>
      </c>
      <c r="G14574" s="1">
        <v>410574.29163292801</v>
      </c>
      <c r="H14574" s="1">
        <v>39374.996451592502</v>
      </c>
    </row>
    <row r="14575" spans="2:8" x14ac:dyDescent="0.25">
      <c r="B14575">
        <f t="shared" si="457"/>
        <v>19022</v>
      </c>
      <c r="C14575">
        <f t="shared" si="458"/>
        <v>4.5409999999997481</v>
      </c>
      <c r="G14575" s="1">
        <v>410574.29121277598</v>
      </c>
      <c r="H14575" s="1">
        <v>39374.995544138597</v>
      </c>
    </row>
    <row r="14576" spans="2:8" x14ac:dyDescent="0.25">
      <c r="B14576">
        <f t="shared" si="457"/>
        <v>19022</v>
      </c>
      <c r="C14576">
        <f t="shared" si="458"/>
        <v>4.5419999999997485</v>
      </c>
      <c r="G14576" s="1">
        <v>410574.290792624</v>
      </c>
      <c r="H14576" s="1">
        <v>39374.994636684802</v>
      </c>
    </row>
    <row r="14577" spans="2:8" x14ac:dyDescent="0.25">
      <c r="B14577">
        <f t="shared" si="457"/>
        <v>19022</v>
      </c>
      <c r="C14577">
        <f t="shared" si="458"/>
        <v>4.5429999999997488</v>
      </c>
      <c r="G14577" s="1">
        <v>410574.29037247202</v>
      </c>
      <c r="H14577" s="1">
        <v>39374.993729230897</v>
      </c>
    </row>
    <row r="14578" spans="2:8" x14ac:dyDescent="0.25">
      <c r="B14578">
        <f t="shared" si="457"/>
        <v>19022</v>
      </c>
      <c r="C14578">
        <f t="shared" si="458"/>
        <v>4.5439999999997491</v>
      </c>
      <c r="G14578" s="1">
        <v>410574.28995232098</v>
      </c>
      <c r="H14578" s="1">
        <v>39374.992821777101</v>
      </c>
    </row>
    <row r="14579" spans="2:8" x14ac:dyDescent="0.25">
      <c r="B14579">
        <f t="shared" si="457"/>
        <v>19022</v>
      </c>
      <c r="C14579">
        <f t="shared" si="458"/>
        <v>4.5449999999997495</v>
      </c>
      <c r="G14579" s="1">
        <v>410574.289532169</v>
      </c>
      <c r="H14579" s="1">
        <v>39374.991914323196</v>
      </c>
    </row>
    <row r="14580" spans="2:8" x14ac:dyDescent="0.25">
      <c r="B14580">
        <f t="shared" si="457"/>
        <v>19022</v>
      </c>
      <c r="C14580">
        <f t="shared" si="458"/>
        <v>4.5459999999997498</v>
      </c>
      <c r="G14580" s="1">
        <v>410574.28911201702</v>
      </c>
      <c r="H14580" s="1">
        <v>39374.991006869401</v>
      </c>
    </row>
    <row r="14581" spans="2:8" x14ac:dyDescent="0.25">
      <c r="B14581">
        <f t="shared" si="457"/>
        <v>19022</v>
      </c>
      <c r="C14581">
        <f t="shared" si="458"/>
        <v>4.5469999999997501</v>
      </c>
      <c r="G14581" s="1">
        <v>410574.28869186499</v>
      </c>
      <c r="H14581" s="1">
        <v>39374.990099415503</v>
      </c>
    </row>
    <row r="14582" spans="2:8" x14ac:dyDescent="0.25">
      <c r="B14582">
        <f t="shared" si="457"/>
        <v>19022</v>
      </c>
      <c r="C14582">
        <f t="shared" si="458"/>
        <v>4.5479999999997505</v>
      </c>
      <c r="G14582" s="1">
        <v>410574.288271714</v>
      </c>
      <c r="H14582" s="1">
        <v>39374.9891919617</v>
      </c>
    </row>
    <row r="14583" spans="2:8" x14ac:dyDescent="0.25">
      <c r="B14583">
        <f t="shared" si="457"/>
        <v>19022</v>
      </c>
      <c r="C14583">
        <f t="shared" si="458"/>
        <v>4.5489999999997508</v>
      </c>
      <c r="G14583" s="1">
        <v>410574.28785156203</v>
      </c>
      <c r="H14583" s="1">
        <v>39374.988284507803</v>
      </c>
    </row>
    <row r="14584" spans="2:8" x14ac:dyDescent="0.25">
      <c r="B14584">
        <f t="shared" si="457"/>
        <v>19022</v>
      </c>
      <c r="C14584">
        <f t="shared" si="458"/>
        <v>4.5499999999997511</v>
      </c>
      <c r="G14584" s="1">
        <v>410574.28743140999</v>
      </c>
      <c r="H14584" s="1">
        <v>39374.987377054</v>
      </c>
    </row>
    <row r="14585" spans="2:8" x14ac:dyDescent="0.25">
      <c r="B14585">
        <f t="shared" si="457"/>
        <v>19022</v>
      </c>
      <c r="C14585">
        <f t="shared" si="458"/>
        <v>4.5509999999997515</v>
      </c>
      <c r="G14585" s="1">
        <v>410574.28701125801</v>
      </c>
      <c r="H14585" s="1">
        <v>39374.986469600102</v>
      </c>
    </row>
    <row r="14586" spans="2:8" x14ac:dyDescent="0.25">
      <c r="B14586">
        <f t="shared" si="457"/>
        <v>19022</v>
      </c>
      <c r="C14586">
        <f t="shared" si="458"/>
        <v>4.5519999999997518</v>
      </c>
      <c r="G14586" s="1">
        <v>410574.28659110703</v>
      </c>
      <c r="H14586" s="1">
        <v>39374.985562146299</v>
      </c>
    </row>
    <row r="14587" spans="2:8" x14ac:dyDescent="0.25">
      <c r="B14587">
        <f t="shared" si="457"/>
        <v>19022</v>
      </c>
      <c r="C14587">
        <f t="shared" si="458"/>
        <v>4.5529999999997521</v>
      </c>
      <c r="G14587" s="1">
        <v>410574.28617095499</v>
      </c>
      <c r="H14587" s="1">
        <v>39374.984654692402</v>
      </c>
    </row>
    <row r="14588" spans="2:8" x14ac:dyDescent="0.25">
      <c r="B14588">
        <f t="shared" si="457"/>
        <v>19022</v>
      </c>
      <c r="C14588">
        <f t="shared" si="458"/>
        <v>4.5539999999997525</v>
      </c>
      <c r="G14588" s="1">
        <v>410574.28575080301</v>
      </c>
      <c r="H14588" s="1">
        <v>39374.983747238599</v>
      </c>
    </row>
    <row r="14589" spans="2:8" x14ac:dyDescent="0.25">
      <c r="B14589">
        <f t="shared" si="457"/>
        <v>19022</v>
      </c>
      <c r="C14589">
        <f t="shared" si="458"/>
        <v>4.5549999999997528</v>
      </c>
      <c r="G14589" s="1">
        <v>410574.28533065098</v>
      </c>
      <c r="H14589" s="1">
        <v>39374.982839784701</v>
      </c>
    </row>
    <row r="14590" spans="2:8" x14ac:dyDescent="0.25">
      <c r="B14590">
        <f t="shared" si="457"/>
        <v>19022</v>
      </c>
      <c r="C14590">
        <f t="shared" si="458"/>
        <v>4.5559999999997531</v>
      </c>
      <c r="G14590" s="1">
        <v>410574.28491049999</v>
      </c>
      <c r="H14590" s="1">
        <v>39374.981932330898</v>
      </c>
    </row>
    <row r="14591" spans="2:8" x14ac:dyDescent="0.25">
      <c r="B14591">
        <f t="shared" si="457"/>
        <v>19022</v>
      </c>
      <c r="C14591">
        <f t="shared" si="458"/>
        <v>4.5569999999997535</v>
      </c>
      <c r="G14591" s="1">
        <v>410574.28449034801</v>
      </c>
      <c r="H14591" s="1">
        <v>39374.981024877001</v>
      </c>
    </row>
    <row r="14592" spans="2:8" x14ac:dyDescent="0.25">
      <c r="B14592">
        <f t="shared" ref="B14592:B14655" si="459">B14591</f>
        <v>19022</v>
      </c>
      <c r="C14592">
        <f t="shared" si="458"/>
        <v>4.5579999999997538</v>
      </c>
      <c r="G14592" s="1">
        <v>410574.28407019598</v>
      </c>
      <c r="H14592" s="1">
        <v>39374.980117423198</v>
      </c>
    </row>
    <row r="14593" spans="2:8" x14ac:dyDescent="0.25">
      <c r="B14593">
        <f t="shared" si="459"/>
        <v>19022</v>
      </c>
      <c r="C14593">
        <f t="shared" si="458"/>
        <v>4.5589999999997541</v>
      </c>
      <c r="G14593" s="1">
        <v>410574.283650044</v>
      </c>
      <c r="H14593" s="1">
        <v>39374.9792099693</v>
      </c>
    </row>
    <row r="14594" spans="2:8" x14ac:dyDescent="0.25">
      <c r="B14594">
        <f t="shared" si="459"/>
        <v>19022</v>
      </c>
      <c r="C14594">
        <f t="shared" si="458"/>
        <v>4.5599999999997545</v>
      </c>
      <c r="G14594" s="1">
        <v>410574.28322989203</v>
      </c>
      <c r="H14594" s="1">
        <v>39374.978302515497</v>
      </c>
    </row>
    <row r="14595" spans="2:8" x14ac:dyDescent="0.25">
      <c r="B14595">
        <f t="shared" si="459"/>
        <v>19022</v>
      </c>
      <c r="C14595">
        <f t="shared" si="458"/>
        <v>4.5609999999997548</v>
      </c>
      <c r="G14595" s="1">
        <v>410574.28280974098</v>
      </c>
      <c r="H14595" s="1">
        <v>39374.9773950616</v>
      </c>
    </row>
    <row r="14596" spans="2:8" x14ac:dyDescent="0.25">
      <c r="B14596">
        <f t="shared" si="459"/>
        <v>19022</v>
      </c>
      <c r="C14596">
        <f t="shared" si="458"/>
        <v>4.5619999999997551</v>
      </c>
      <c r="G14596" s="1">
        <v>410574.282389589</v>
      </c>
      <c r="H14596" s="1">
        <v>39374.976487607797</v>
      </c>
    </row>
    <row r="14597" spans="2:8" x14ac:dyDescent="0.25">
      <c r="B14597">
        <f t="shared" si="459"/>
        <v>19022</v>
      </c>
      <c r="C14597">
        <f t="shared" si="458"/>
        <v>4.5629999999997555</v>
      </c>
      <c r="G14597" s="1">
        <v>410574.28196943703</v>
      </c>
      <c r="H14597" s="1">
        <v>39374.9755801539</v>
      </c>
    </row>
    <row r="14598" spans="2:8" x14ac:dyDescent="0.25">
      <c r="B14598">
        <f t="shared" si="459"/>
        <v>19022</v>
      </c>
      <c r="C14598">
        <f t="shared" si="458"/>
        <v>4.5639999999997558</v>
      </c>
      <c r="G14598" s="1">
        <v>410574.28154928499</v>
      </c>
      <c r="H14598" s="1">
        <v>39374.974672700097</v>
      </c>
    </row>
    <row r="14599" spans="2:8" x14ac:dyDescent="0.25">
      <c r="B14599">
        <f t="shared" si="459"/>
        <v>19022</v>
      </c>
      <c r="C14599">
        <f t="shared" si="458"/>
        <v>4.5649999999997561</v>
      </c>
      <c r="G14599" s="1">
        <v>410574.281129134</v>
      </c>
      <c r="H14599" s="1">
        <v>39374.973765246199</v>
      </c>
    </row>
    <row r="14600" spans="2:8" x14ac:dyDescent="0.25">
      <c r="B14600">
        <f t="shared" si="459"/>
        <v>19022</v>
      </c>
      <c r="C14600">
        <f t="shared" si="458"/>
        <v>4.5659999999997565</v>
      </c>
      <c r="G14600" s="1">
        <v>410574.28070898203</v>
      </c>
      <c r="H14600" s="1">
        <v>39374.972857792403</v>
      </c>
    </row>
    <row r="14601" spans="2:8" x14ac:dyDescent="0.25">
      <c r="B14601">
        <f t="shared" si="459"/>
        <v>19022</v>
      </c>
      <c r="C14601">
        <f t="shared" si="458"/>
        <v>4.5669999999997568</v>
      </c>
      <c r="G14601" s="1">
        <v>410574.28028882999</v>
      </c>
      <c r="H14601" s="1">
        <v>39374.971950338499</v>
      </c>
    </row>
    <row r="14602" spans="2:8" x14ac:dyDescent="0.25">
      <c r="B14602">
        <f t="shared" si="459"/>
        <v>19022</v>
      </c>
      <c r="C14602">
        <f t="shared" si="458"/>
        <v>4.5679999999997571</v>
      </c>
      <c r="G14602" s="1">
        <v>410574.27986867802</v>
      </c>
      <c r="H14602" s="1">
        <v>39374.971042884703</v>
      </c>
    </row>
    <row r="14603" spans="2:8" x14ac:dyDescent="0.25">
      <c r="B14603">
        <f t="shared" si="459"/>
        <v>19022</v>
      </c>
      <c r="C14603">
        <f t="shared" si="458"/>
        <v>4.5689999999997575</v>
      </c>
      <c r="G14603" s="1">
        <v>410574.27944852703</v>
      </c>
      <c r="H14603" s="1">
        <v>39374.970135430798</v>
      </c>
    </row>
    <row r="14604" spans="2:8" x14ac:dyDescent="0.25">
      <c r="B14604">
        <f t="shared" si="459"/>
        <v>19022</v>
      </c>
      <c r="C14604">
        <f t="shared" si="458"/>
        <v>4.5699999999997578</v>
      </c>
      <c r="G14604" s="1">
        <v>410574.27902837499</v>
      </c>
      <c r="H14604" s="1">
        <v>39374.969227977002</v>
      </c>
    </row>
    <row r="14605" spans="2:8" x14ac:dyDescent="0.25">
      <c r="B14605">
        <f t="shared" si="459"/>
        <v>19022</v>
      </c>
      <c r="C14605">
        <f t="shared" si="458"/>
        <v>4.5709999999997581</v>
      </c>
      <c r="G14605" s="1">
        <v>410574.27860822302</v>
      </c>
      <c r="H14605" s="1">
        <v>39374.968320523098</v>
      </c>
    </row>
    <row r="14606" spans="2:8" x14ac:dyDescent="0.25">
      <c r="B14606">
        <f t="shared" si="459"/>
        <v>19022</v>
      </c>
      <c r="C14606">
        <f t="shared" si="458"/>
        <v>4.5719999999997585</v>
      </c>
      <c r="G14606" s="1">
        <v>410574.27818807098</v>
      </c>
      <c r="H14606" s="1">
        <v>39374.967413069302</v>
      </c>
    </row>
    <row r="14607" spans="2:8" x14ac:dyDescent="0.25">
      <c r="B14607">
        <f t="shared" si="459"/>
        <v>19022</v>
      </c>
      <c r="C14607">
        <f t="shared" si="458"/>
        <v>4.5729999999997588</v>
      </c>
      <c r="G14607" s="1">
        <v>410574.277767919</v>
      </c>
      <c r="H14607" s="1">
        <v>39374.966505615397</v>
      </c>
    </row>
    <row r="14608" spans="2:8" x14ac:dyDescent="0.25">
      <c r="B14608">
        <f t="shared" si="459"/>
        <v>19022</v>
      </c>
      <c r="C14608">
        <f t="shared" si="458"/>
        <v>4.5739999999997591</v>
      </c>
      <c r="G14608" s="1">
        <v>410574.27734776802</v>
      </c>
      <c r="H14608" s="1">
        <v>39374.965598161602</v>
      </c>
    </row>
    <row r="14609" spans="2:8" x14ac:dyDescent="0.25">
      <c r="B14609">
        <f t="shared" si="459"/>
        <v>19022</v>
      </c>
      <c r="C14609">
        <f t="shared" si="458"/>
        <v>4.5749999999997595</v>
      </c>
      <c r="G14609" s="1">
        <v>410574.27692761598</v>
      </c>
      <c r="H14609" s="1">
        <v>39374.964690707697</v>
      </c>
    </row>
    <row r="14610" spans="2:8" x14ac:dyDescent="0.25">
      <c r="B14610">
        <f t="shared" si="459"/>
        <v>19022</v>
      </c>
      <c r="C14610">
        <f t="shared" si="458"/>
        <v>4.5759999999997598</v>
      </c>
      <c r="G14610" s="1">
        <v>410574.276507464</v>
      </c>
      <c r="H14610" s="1">
        <v>39374.963783253901</v>
      </c>
    </row>
    <row r="14611" spans="2:8" x14ac:dyDescent="0.25">
      <c r="B14611">
        <f t="shared" si="459"/>
        <v>19022</v>
      </c>
      <c r="C14611">
        <f t="shared" si="458"/>
        <v>4.5769999999997601</v>
      </c>
      <c r="G14611" s="1">
        <v>410574.27608731203</v>
      </c>
      <c r="H14611" s="1">
        <v>39374.962875800004</v>
      </c>
    </row>
    <row r="14612" spans="2:8" x14ac:dyDescent="0.25">
      <c r="B14612">
        <f t="shared" si="459"/>
        <v>19022</v>
      </c>
      <c r="C14612">
        <f t="shared" si="458"/>
        <v>4.5779999999997605</v>
      </c>
      <c r="G14612" s="1">
        <v>410574.27566716098</v>
      </c>
      <c r="H14612" s="1">
        <v>39374.961968346201</v>
      </c>
    </row>
    <row r="14613" spans="2:8" x14ac:dyDescent="0.25">
      <c r="B14613">
        <f t="shared" si="459"/>
        <v>19022</v>
      </c>
      <c r="C14613">
        <f t="shared" si="458"/>
        <v>4.5789999999997608</v>
      </c>
      <c r="G14613" s="1">
        <v>410574.27524700901</v>
      </c>
      <c r="H14613" s="1">
        <v>39374.961060892303</v>
      </c>
    </row>
    <row r="14614" spans="2:8" x14ac:dyDescent="0.25">
      <c r="B14614">
        <f t="shared" si="459"/>
        <v>19022</v>
      </c>
      <c r="C14614">
        <f t="shared" si="458"/>
        <v>4.5799999999997612</v>
      </c>
      <c r="G14614" s="1">
        <v>410574.27482685703</v>
      </c>
      <c r="H14614" s="1">
        <v>39374.9601534385</v>
      </c>
    </row>
    <row r="14615" spans="2:8" x14ac:dyDescent="0.25">
      <c r="B14615">
        <f t="shared" si="459"/>
        <v>19022</v>
      </c>
      <c r="C14615">
        <f t="shared" si="458"/>
        <v>4.5809999999997615</v>
      </c>
      <c r="G14615" s="1">
        <v>410574.27440670499</v>
      </c>
      <c r="H14615" s="1">
        <v>39374.959245984603</v>
      </c>
    </row>
    <row r="14616" spans="2:8" x14ac:dyDescent="0.25">
      <c r="B14616">
        <f t="shared" si="459"/>
        <v>19022</v>
      </c>
      <c r="C14616">
        <f t="shared" si="458"/>
        <v>4.5819999999997618</v>
      </c>
      <c r="G14616" s="1">
        <v>410574.27398655401</v>
      </c>
      <c r="H14616" s="1">
        <v>39374.9583385308</v>
      </c>
    </row>
    <row r="14617" spans="2:8" x14ac:dyDescent="0.25">
      <c r="B14617">
        <f t="shared" si="459"/>
        <v>19022</v>
      </c>
      <c r="C14617">
        <f t="shared" si="458"/>
        <v>4.5829999999997622</v>
      </c>
      <c r="G14617" s="1">
        <v>410574.27356640197</v>
      </c>
      <c r="H14617" s="1">
        <v>39374.957431076902</v>
      </c>
    </row>
    <row r="14618" spans="2:8" x14ac:dyDescent="0.25">
      <c r="B14618">
        <f t="shared" si="459"/>
        <v>19022</v>
      </c>
      <c r="C14618">
        <f t="shared" si="458"/>
        <v>4.5839999999997625</v>
      </c>
      <c r="G14618" s="1">
        <v>410574.27314624999</v>
      </c>
      <c r="H14618" s="1">
        <v>39374.956523623099</v>
      </c>
    </row>
    <row r="14619" spans="2:8" x14ac:dyDescent="0.25">
      <c r="B14619">
        <f t="shared" si="459"/>
        <v>19022</v>
      </c>
      <c r="C14619">
        <f t="shared" si="458"/>
        <v>4.5849999999997628</v>
      </c>
      <c r="G14619" s="1">
        <v>410574.27272609802</v>
      </c>
      <c r="H14619" s="1">
        <v>39374.955616169202</v>
      </c>
    </row>
    <row r="14620" spans="2:8" x14ac:dyDescent="0.25">
      <c r="B14620">
        <f t="shared" si="459"/>
        <v>19022</v>
      </c>
      <c r="C14620">
        <f t="shared" si="458"/>
        <v>4.5859999999997632</v>
      </c>
      <c r="G14620" s="1">
        <v>410574.27230594598</v>
      </c>
      <c r="H14620" s="1">
        <v>39374.954708715399</v>
      </c>
    </row>
    <row r="14621" spans="2:8" x14ac:dyDescent="0.25">
      <c r="B14621">
        <f t="shared" si="459"/>
        <v>19022</v>
      </c>
      <c r="C14621">
        <f t="shared" si="458"/>
        <v>4.5869999999997635</v>
      </c>
      <c r="G14621" s="1">
        <v>410574.27188579499</v>
      </c>
      <c r="H14621" s="1">
        <v>39374.953801261501</v>
      </c>
    </row>
    <row r="14622" spans="2:8" x14ac:dyDescent="0.25">
      <c r="B14622">
        <f t="shared" si="459"/>
        <v>19022</v>
      </c>
      <c r="C14622">
        <f t="shared" si="458"/>
        <v>4.5879999999997638</v>
      </c>
      <c r="G14622" s="1">
        <v>410574.27146564302</v>
      </c>
      <c r="H14622" s="1">
        <v>39374.952893807698</v>
      </c>
    </row>
    <row r="14623" spans="2:8" x14ac:dyDescent="0.25">
      <c r="B14623">
        <f t="shared" si="459"/>
        <v>19022</v>
      </c>
      <c r="C14623">
        <f t="shared" si="458"/>
        <v>4.5889999999997642</v>
      </c>
      <c r="G14623" s="1">
        <v>410574.27104549098</v>
      </c>
      <c r="H14623" s="1">
        <v>39374.951986353801</v>
      </c>
    </row>
    <row r="14624" spans="2:8" x14ac:dyDescent="0.25">
      <c r="B14624">
        <f t="shared" si="459"/>
        <v>19022</v>
      </c>
      <c r="C14624">
        <f t="shared" si="458"/>
        <v>4.5899999999997645</v>
      </c>
      <c r="G14624" s="1">
        <v>410574.27062533901</v>
      </c>
      <c r="H14624" s="1">
        <v>39374.951078899998</v>
      </c>
    </row>
    <row r="14625" spans="2:8" x14ac:dyDescent="0.25">
      <c r="B14625">
        <f t="shared" si="459"/>
        <v>19022</v>
      </c>
      <c r="C14625">
        <f t="shared" si="458"/>
        <v>4.5909999999997648</v>
      </c>
      <c r="G14625" s="1">
        <v>410574.27020518802</v>
      </c>
      <c r="H14625" s="1">
        <v>39374.9501714461</v>
      </c>
    </row>
    <row r="14626" spans="2:8" x14ac:dyDescent="0.25">
      <c r="B14626">
        <f t="shared" si="459"/>
        <v>19022</v>
      </c>
      <c r="C14626">
        <f t="shared" si="458"/>
        <v>4.5919999999997652</v>
      </c>
      <c r="G14626" s="1">
        <v>410574.26978503598</v>
      </c>
      <c r="H14626" s="1">
        <v>39374.949263992297</v>
      </c>
    </row>
    <row r="14627" spans="2:8" x14ac:dyDescent="0.25">
      <c r="B14627">
        <f t="shared" si="459"/>
        <v>19022</v>
      </c>
      <c r="C14627">
        <f t="shared" si="458"/>
        <v>4.5929999999997655</v>
      </c>
      <c r="G14627" s="1">
        <v>410574.26936488401</v>
      </c>
      <c r="H14627" s="1">
        <v>39374.9483565384</v>
      </c>
    </row>
    <row r="14628" spans="2:8" x14ac:dyDescent="0.25">
      <c r="B14628">
        <f t="shared" si="459"/>
        <v>19022</v>
      </c>
      <c r="C14628">
        <f t="shared" ref="C14628:C14691" si="460">C14627+0.001</f>
        <v>4.5939999999997658</v>
      </c>
      <c r="G14628" s="1">
        <v>410574.26894473197</v>
      </c>
      <c r="H14628" s="1">
        <v>39374.947449084597</v>
      </c>
    </row>
    <row r="14629" spans="2:8" x14ac:dyDescent="0.25">
      <c r="B14629">
        <f t="shared" si="459"/>
        <v>19022</v>
      </c>
      <c r="C14629">
        <f t="shared" si="460"/>
        <v>4.5949999999997662</v>
      </c>
      <c r="G14629" s="1">
        <v>410574.26852458098</v>
      </c>
      <c r="H14629" s="1">
        <v>39374.946541630699</v>
      </c>
    </row>
    <row r="14630" spans="2:8" x14ac:dyDescent="0.25">
      <c r="B14630">
        <f t="shared" si="459"/>
        <v>19022</v>
      </c>
      <c r="C14630">
        <f t="shared" si="460"/>
        <v>4.5959999999997665</v>
      </c>
      <c r="G14630" s="1">
        <v>410574.26810442901</v>
      </c>
      <c r="H14630" s="1">
        <v>39374.945634176896</v>
      </c>
    </row>
    <row r="14631" spans="2:8" x14ac:dyDescent="0.25">
      <c r="B14631">
        <f t="shared" si="459"/>
        <v>19022</v>
      </c>
      <c r="C14631">
        <f t="shared" si="460"/>
        <v>4.5969999999997668</v>
      </c>
      <c r="G14631" s="1">
        <v>410574.26768427697</v>
      </c>
      <c r="H14631" s="1">
        <v>39374.944726722999</v>
      </c>
    </row>
    <row r="14632" spans="2:8" x14ac:dyDescent="0.25">
      <c r="B14632">
        <f t="shared" si="459"/>
        <v>19022</v>
      </c>
      <c r="C14632">
        <f t="shared" si="460"/>
        <v>4.5979999999997672</v>
      </c>
      <c r="G14632" s="1">
        <v>410574.267264125</v>
      </c>
      <c r="H14632" s="1">
        <v>39374.943819269203</v>
      </c>
    </row>
    <row r="14633" spans="2:8" x14ac:dyDescent="0.25">
      <c r="B14633">
        <f t="shared" si="459"/>
        <v>19022</v>
      </c>
      <c r="C14633">
        <f t="shared" si="460"/>
        <v>4.5989999999997675</v>
      </c>
      <c r="G14633" s="1">
        <v>410574.26684397302</v>
      </c>
      <c r="H14633" s="1">
        <v>39374.942911815298</v>
      </c>
    </row>
    <row r="14634" spans="2:8" x14ac:dyDescent="0.25">
      <c r="B14634">
        <f t="shared" si="459"/>
        <v>19022</v>
      </c>
      <c r="C14634">
        <f t="shared" si="460"/>
        <v>4.5999999999997678</v>
      </c>
      <c r="G14634" s="1">
        <v>410574.26642382197</v>
      </c>
      <c r="H14634" s="1">
        <v>39374.942004361503</v>
      </c>
    </row>
    <row r="14635" spans="2:8" x14ac:dyDescent="0.25">
      <c r="B14635">
        <f t="shared" si="459"/>
        <v>19022</v>
      </c>
      <c r="C14635">
        <f t="shared" si="460"/>
        <v>4.6009999999997682</v>
      </c>
      <c r="G14635" s="1">
        <v>410574.26600367</v>
      </c>
      <c r="H14635" s="1">
        <v>39374.941096907598</v>
      </c>
    </row>
    <row r="14636" spans="2:8" x14ac:dyDescent="0.25">
      <c r="B14636">
        <f t="shared" si="459"/>
        <v>19022</v>
      </c>
      <c r="C14636">
        <f t="shared" si="460"/>
        <v>4.6019999999997685</v>
      </c>
      <c r="G14636" s="1">
        <v>410574.26558351802</v>
      </c>
      <c r="H14636" s="1">
        <v>39374.940189453802</v>
      </c>
    </row>
    <row r="14637" spans="2:8" x14ac:dyDescent="0.25">
      <c r="B14637">
        <f t="shared" si="459"/>
        <v>19022</v>
      </c>
      <c r="C14637">
        <f t="shared" si="460"/>
        <v>4.6029999999997688</v>
      </c>
      <c r="G14637" s="1">
        <v>410574.26516336598</v>
      </c>
      <c r="H14637" s="1">
        <v>39374.939281999898</v>
      </c>
    </row>
    <row r="14638" spans="2:8" x14ac:dyDescent="0.25">
      <c r="B14638">
        <f t="shared" si="459"/>
        <v>19022</v>
      </c>
      <c r="C14638">
        <f t="shared" si="460"/>
        <v>4.6039999999997692</v>
      </c>
      <c r="G14638" s="1">
        <v>410574.264743215</v>
      </c>
      <c r="H14638" s="1">
        <v>39374.938374546102</v>
      </c>
    </row>
    <row r="14639" spans="2:8" x14ac:dyDescent="0.25">
      <c r="B14639">
        <f t="shared" si="459"/>
        <v>19022</v>
      </c>
      <c r="C14639">
        <f t="shared" si="460"/>
        <v>4.6049999999997695</v>
      </c>
      <c r="G14639" s="1">
        <v>410574.26432306302</v>
      </c>
      <c r="H14639" s="1">
        <v>39374.937467092197</v>
      </c>
    </row>
    <row r="14640" spans="2:8" x14ac:dyDescent="0.25">
      <c r="B14640">
        <f t="shared" si="459"/>
        <v>19022</v>
      </c>
      <c r="C14640">
        <f t="shared" si="460"/>
        <v>4.6059999999997698</v>
      </c>
      <c r="G14640" s="1">
        <v>410574.26390291099</v>
      </c>
      <c r="H14640" s="1">
        <v>39374.936559638401</v>
      </c>
    </row>
    <row r="14641" spans="2:8" x14ac:dyDescent="0.25">
      <c r="B14641">
        <f t="shared" si="459"/>
        <v>19022</v>
      </c>
      <c r="C14641">
        <f t="shared" si="460"/>
        <v>4.6069999999997702</v>
      </c>
      <c r="G14641" s="1">
        <v>410574.26348275901</v>
      </c>
      <c r="H14641" s="1">
        <v>39374.935652184497</v>
      </c>
    </row>
    <row r="14642" spans="2:8" x14ac:dyDescent="0.25">
      <c r="B14642">
        <f t="shared" si="459"/>
        <v>19022</v>
      </c>
      <c r="C14642">
        <f t="shared" si="460"/>
        <v>4.6079999999997705</v>
      </c>
      <c r="G14642" s="1">
        <v>410574.26306260802</v>
      </c>
      <c r="H14642" s="1">
        <v>39374.934744730599</v>
      </c>
    </row>
    <row r="14643" spans="2:8" x14ac:dyDescent="0.25">
      <c r="B14643">
        <f t="shared" si="459"/>
        <v>19022</v>
      </c>
      <c r="C14643">
        <f t="shared" si="460"/>
        <v>4.6089999999997708</v>
      </c>
      <c r="G14643" s="1">
        <v>410574.26264245599</v>
      </c>
      <c r="H14643" s="1">
        <v>39374.933837276803</v>
      </c>
    </row>
    <row r="14644" spans="2:8" x14ac:dyDescent="0.25">
      <c r="B14644">
        <f t="shared" si="459"/>
        <v>19022</v>
      </c>
      <c r="C14644">
        <f t="shared" si="460"/>
        <v>4.6099999999997712</v>
      </c>
      <c r="G14644" s="1">
        <v>410574.26222230401</v>
      </c>
      <c r="H14644" s="1">
        <v>39374.932929822899</v>
      </c>
    </row>
    <row r="14645" spans="2:8" x14ac:dyDescent="0.25">
      <c r="B14645">
        <f t="shared" si="459"/>
        <v>19022</v>
      </c>
      <c r="C14645">
        <f t="shared" si="460"/>
        <v>4.6109999999997715</v>
      </c>
      <c r="G14645" s="1">
        <v>410574.26180215197</v>
      </c>
      <c r="H14645" s="1">
        <v>39374.932022369103</v>
      </c>
    </row>
    <row r="14646" spans="2:8" x14ac:dyDescent="0.25">
      <c r="B14646">
        <f t="shared" si="459"/>
        <v>19022</v>
      </c>
      <c r="C14646">
        <f t="shared" si="460"/>
        <v>4.6119999999997718</v>
      </c>
      <c r="G14646" s="1">
        <v>410574.261382</v>
      </c>
      <c r="H14646" s="1">
        <v>39374.931114915198</v>
      </c>
    </row>
    <row r="14647" spans="2:8" x14ac:dyDescent="0.25">
      <c r="B14647">
        <f t="shared" si="459"/>
        <v>19022</v>
      </c>
      <c r="C14647">
        <f t="shared" si="460"/>
        <v>4.6129999999997722</v>
      </c>
      <c r="G14647" s="1">
        <v>410574.26096184901</v>
      </c>
      <c r="H14647" s="1">
        <v>39374.930207461402</v>
      </c>
    </row>
    <row r="14648" spans="2:8" x14ac:dyDescent="0.25">
      <c r="B14648">
        <f t="shared" si="459"/>
        <v>19022</v>
      </c>
      <c r="C14648">
        <f t="shared" si="460"/>
        <v>4.6139999999997725</v>
      </c>
      <c r="G14648" s="1">
        <v>410574.26054169697</v>
      </c>
      <c r="H14648" s="1">
        <v>39374.929300007498</v>
      </c>
    </row>
    <row r="14649" spans="2:8" x14ac:dyDescent="0.25">
      <c r="B14649">
        <f t="shared" si="459"/>
        <v>19022</v>
      </c>
      <c r="C14649">
        <f t="shared" si="460"/>
        <v>4.6149999999997728</v>
      </c>
      <c r="G14649" s="1">
        <v>410574.260121545</v>
      </c>
      <c r="H14649" s="1">
        <v>39374.928392553702</v>
      </c>
    </row>
    <row r="14650" spans="2:8" x14ac:dyDescent="0.25">
      <c r="B14650">
        <f t="shared" si="459"/>
        <v>19022</v>
      </c>
      <c r="C14650">
        <f t="shared" si="460"/>
        <v>4.6159999999997732</v>
      </c>
      <c r="G14650" s="1">
        <v>410574.25970139302</v>
      </c>
      <c r="H14650" s="1">
        <v>39374.927485099797</v>
      </c>
    </row>
    <row r="14651" spans="2:8" x14ac:dyDescent="0.25">
      <c r="B14651">
        <f t="shared" si="459"/>
        <v>19022</v>
      </c>
      <c r="C14651">
        <f t="shared" si="460"/>
        <v>4.6169999999997735</v>
      </c>
      <c r="G14651" s="1">
        <v>410574.25928124198</v>
      </c>
      <c r="H14651" s="1">
        <v>39374.926577646002</v>
      </c>
    </row>
    <row r="14652" spans="2:8" x14ac:dyDescent="0.25">
      <c r="B14652">
        <f t="shared" si="459"/>
        <v>19022</v>
      </c>
      <c r="C14652">
        <f t="shared" si="460"/>
        <v>4.6179999999997738</v>
      </c>
      <c r="G14652" s="1">
        <v>410574.25886109</v>
      </c>
      <c r="H14652" s="1">
        <v>39374.925670192097</v>
      </c>
    </row>
    <row r="14653" spans="2:8" x14ac:dyDescent="0.25">
      <c r="B14653">
        <f t="shared" si="459"/>
        <v>19022</v>
      </c>
      <c r="C14653">
        <f t="shared" si="460"/>
        <v>4.6189999999997742</v>
      </c>
      <c r="G14653" s="1">
        <v>410574.25844093802</v>
      </c>
      <c r="H14653" s="1">
        <v>39374.924762738301</v>
      </c>
    </row>
    <row r="14654" spans="2:8" x14ac:dyDescent="0.25">
      <c r="B14654">
        <f t="shared" si="459"/>
        <v>19022</v>
      </c>
      <c r="C14654">
        <f t="shared" si="460"/>
        <v>4.6199999999997745</v>
      </c>
      <c r="G14654" s="1">
        <v>410574.25802078599</v>
      </c>
      <c r="H14654" s="1">
        <v>39374.923855284404</v>
      </c>
    </row>
    <row r="14655" spans="2:8" x14ac:dyDescent="0.25">
      <c r="B14655">
        <f t="shared" si="459"/>
        <v>19022</v>
      </c>
      <c r="C14655">
        <f t="shared" si="460"/>
        <v>4.6209999999997748</v>
      </c>
      <c r="G14655" s="1">
        <v>410574.257600635</v>
      </c>
      <c r="H14655" s="1">
        <v>39374.922947830601</v>
      </c>
    </row>
    <row r="14656" spans="2:8" x14ac:dyDescent="0.25">
      <c r="B14656">
        <f t="shared" ref="B14656:B14719" si="461">B14655</f>
        <v>19022</v>
      </c>
      <c r="C14656">
        <f t="shared" si="460"/>
        <v>4.6219999999997752</v>
      </c>
      <c r="G14656" s="1">
        <v>410574.25718048302</v>
      </c>
      <c r="H14656" s="1">
        <v>39374.922040376703</v>
      </c>
    </row>
    <row r="14657" spans="2:8" x14ac:dyDescent="0.25">
      <c r="B14657">
        <f t="shared" si="461"/>
        <v>19022</v>
      </c>
      <c r="C14657">
        <f t="shared" si="460"/>
        <v>4.6229999999997755</v>
      </c>
      <c r="G14657" s="1">
        <v>410574.25676033099</v>
      </c>
      <c r="H14657" s="1">
        <v>39374.9211329229</v>
      </c>
    </row>
    <row r="14658" spans="2:8" x14ac:dyDescent="0.25">
      <c r="B14658">
        <f t="shared" si="461"/>
        <v>19022</v>
      </c>
      <c r="C14658">
        <f t="shared" si="460"/>
        <v>4.6239999999997758</v>
      </c>
      <c r="G14658" s="1">
        <v>410574.25634017901</v>
      </c>
      <c r="H14658" s="1">
        <v>39374.920225469003</v>
      </c>
    </row>
    <row r="14659" spans="2:8" x14ac:dyDescent="0.25">
      <c r="B14659">
        <f t="shared" si="461"/>
        <v>19022</v>
      </c>
      <c r="C14659">
        <f t="shared" si="460"/>
        <v>4.6249999999997762</v>
      </c>
      <c r="G14659" s="1">
        <v>410574.25592002698</v>
      </c>
      <c r="H14659" s="1">
        <v>39374.9193180152</v>
      </c>
    </row>
    <row r="14660" spans="2:8" x14ac:dyDescent="0.25">
      <c r="B14660">
        <f t="shared" si="461"/>
        <v>19022</v>
      </c>
      <c r="C14660">
        <f t="shared" si="460"/>
        <v>4.6259999999997765</v>
      </c>
      <c r="G14660" s="1">
        <v>410574.25549987599</v>
      </c>
      <c r="H14660" s="1">
        <v>39374.918410561302</v>
      </c>
    </row>
    <row r="14661" spans="2:8" x14ac:dyDescent="0.25">
      <c r="B14661">
        <f t="shared" si="461"/>
        <v>19022</v>
      </c>
      <c r="C14661">
        <f t="shared" si="460"/>
        <v>4.6269999999997768</v>
      </c>
      <c r="G14661" s="1">
        <v>410574.25507972401</v>
      </c>
      <c r="H14661" s="1">
        <v>39374.917503107499</v>
      </c>
    </row>
    <row r="14662" spans="2:8" x14ac:dyDescent="0.25">
      <c r="B14662">
        <f t="shared" si="461"/>
        <v>19022</v>
      </c>
      <c r="C14662">
        <f t="shared" si="460"/>
        <v>4.6279999999997772</v>
      </c>
      <c r="G14662" s="1">
        <v>410574.25465957198</v>
      </c>
      <c r="H14662" s="1">
        <v>39374.916595653602</v>
      </c>
    </row>
    <row r="14663" spans="2:8" x14ac:dyDescent="0.25">
      <c r="B14663">
        <f t="shared" si="461"/>
        <v>19022</v>
      </c>
      <c r="C14663">
        <f t="shared" si="460"/>
        <v>4.6289999999997775</v>
      </c>
      <c r="G14663" s="1">
        <v>410574.25423942</v>
      </c>
      <c r="H14663" s="1">
        <v>39374.915688199799</v>
      </c>
    </row>
    <row r="14664" spans="2:8" x14ac:dyDescent="0.25">
      <c r="B14664">
        <f t="shared" si="461"/>
        <v>19022</v>
      </c>
      <c r="C14664">
        <f t="shared" si="460"/>
        <v>4.6299999999997778</v>
      </c>
      <c r="G14664" s="1">
        <v>410574.25381926901</v>
      </c>
      <c r="H14664" s="1">
        <v>39374.914780745901</v>
      </c>
    </row>
    <row r="14665" spans="2:8" x14ac:dyDescent="0.25">
      <c r="B14665">
        <f t="shared" si="461"/>
        <v>19022</v>
      </c>
      <c r="C14665">
        <f t="shared" si="460"/>
        <v>4.6309999999997782</v>
      </c>
      <c r="G14665" s="1">
        <v>410574.25339911698</v>
      </c>
      <c r="H14665" s="1">
        <v>39374.913873292098</v>
      </c>
    </row>
    <row r="14666" spans="2:8" x14ac:dyDescent="0.25">
      <c r="B14666">
        <f t="shared" si="461"/>
        <v>19022</v>
      </c>
      <c r="C14666">
        <f t="shared" si="460"/>
        <v>4.6319999999997785</v>
      </c>
      <c r="G14666" s="1">
        <v>410574.252978965</v>
      </c>
      <c r="H14666" s="1">
        <v>39374.912965838201</v>
      </c>
    </row>
    <row r="14667" spans="2:8" x14ac:dyDescent="0.25">
      <c r="B14667">
        <f t="shared" si="461"/>
        <v>19022</v>
      </c>
      <c r="C14667">
        <f t="shared" si="460"/>
        <v>4.6329999999997789</v>
      </c>
      <c r="G14667" s="1">
        <v>410574.25255881302</v>
      </c>
      <c r="H14667" s="1">
        <v>39374.912058384398</v>
      </c>
    </row>
    <row r="14668" spans="2:8" x14ac:dyDescent="0.25">
      <c r="B14668">
        <f t="shared" si="461"/>
        <v>19022</v>
      </c>
      <c r="C14668">
        <f t="shared" si="460"/>
        <v>4.6339999999997792</v>
      </c>
      <c r="G14668" s="1">
        <v>410574.25213866198</v>
      </c>
      <c r="H14668" s="1">
        <v>39374.9111509305</v>
      </c>
    </row>
    <row r="14669" spans="2:8" x14ac:dyDescent="0.25">
      <c r="B14669">
        <f t="shared" si="461"/>
        <v>19022</v>
      </c>
      <c r="C14669">
        <f t="shared" si="460"/>
        <v>4.6349999999997795</v>
      </c>
      <c r="G14669" s="1">
        <v>410574.25171851</v>
      </c>
      <c r="H14669" s="1">
        <v>39374.910243476697</v>
      </c>
    </row>
    <row r="14670" spans="2:8" x14ac:dyDescent="0.25">
      <c r="B14670">
        <f t="shared" si="461"/>
        <v>19022</v>
      </c>
      <c r="C14670">
        <f t="shared" si="460"/>
        <v>4.6359999999997799</v>
      </c>
      <c r="G14670" s="1">
        <v>410574.25129835802</v>
      </c>
      <c r="H14670" s="1">
        <v>39374.9093360228</v>
      </c>
    </row>
    <row r="14671" spans="2:8" x14ac:dyDescent="0.25">
      <c r="B14671">
        <f t="shared" si="461"/>
        <v>19022</v>
      </c>
      <c r="C14671">
        <f t="shared" si="460"/>
        <v>4.6369999999997802</v>
      </c>
      <c r="G14671" s="1">
        <v>410574.25087820599</v>
      </c>
      <c r="H14671" s="1">
        <v>39374.908428568997</v>
      </c>
    </row>
    <row r="14672" spans="2:8" x14ac:dyDescent="0.25">
      <c r="B14672">
        <f t="shared" si="461"/>
        <v>19022</v>
      </c>
      <c r="C14672">
        <f t="shared" si="460"/>
        <v>4.6379999999997805</v>
      </c>
      <c r="G14672" s="1">
        <v>410574.25045805401</v>
      </c>
      <c r="H14672" s="1">
        <v>39374.907521115099</v>
      </c>
    </row>
    <row r="14673" spans="2:8" x14ac:dyDescent="0.25">
      <c r="B14673">
        <f t="shared" si="461"/>
        <v>19022</v>
      </c>
      <c r="C14673">
        <f t="shared" si="460"/>
        <v>4.6389999999997809</v>
      </c>
      <c r="G14673" s="1">
        <v>410574.25003790302</v>
      </c>
      <c r="H14673" s="1">
        <v>39374.906613661296</v>
      </c>
    </row>
    <row r="14674" spans="2:8" x14ac:dyDescent="0.25">
      <c r="B14674">
        <f t="shared" si="461"/>
        <v>19022</v>
      </c>
      <c r="C14674">
        <f t="shared" si="460"/>
        <v>4.6399999999997812</v>
      </c>
      <c r="G14674" s="1">
        <v>410574.24961775099</v>
      </c>
      <c r="H14674" s="1">
        <v>39374.905706207399</v>
      </c>
    </row>
    <row r="14675" spans="2:8" x14ac:dyDescent="0.25">
      <c r="B14675">
        <f t="shared" si="461"/>
        <v>19022</v>
      </c>
      <c r="C14675">
        <f t="shared" si="460"/>
        <v>4.6409999999997815</v>
      </c>
      <c r="G14675" s="1">
        <v>410574.24919759901</v>
      </c>
      <c r="H14675" s="1">
        <v>39374.904798753603</v>
      </c>
    </row>
    <row r="14676" spans="2:8" x14ac:dyDescent="0.25">
      <c r="B14676">
        <f t="shared" si="461"/>
        <v>19022</v>
      </c>
      <c r="C14676">
        <f t="shared" si="460"/>
        <v>4.6419999999997819</v>
      </c>
      <c r="G14676" s="1">
        <v>410574.24877744698</v>
      </c>
      <c r="H14676" s="1">
        <v>39374.903891299698</v>
      </c>
    </row>
    <row r="14677" spans="2:8" x14ac:dyDescent="0.25">
      <c r="B14677">
        <f t="shared" si="461"/>
        <v>19022</v>
      </c>
      <c r="C14677">
        <f t="shared" si="460"/>
        <v>4.6429999999997822</v>
      </c>
      <c r="G14677" s="1">
        <v>410574.24835729599</v>
      </c>
      <c r="H14677" s="1">
        <v>39374.902983845903</v>
      </c>
    </row>
    <row r="14678" spans="2:8" x14ac:dyDescent="0.25">
      <c r="B14678">
        <f t="shared" si="461"/>
        <v>19022</v>
      </c>
      <c r="C14678">
        <f t="shared" si="460"/>
        <v>4.6439999999997825</v>
      </c>
      <c r="G14678" s="1">
        <v>410574.24793714401</v>
      </c>
      <c r="H14678" s="1">
        <v>39374.902076391998</v>
      </c>
    </row>
    <row r="14679" spans="2:8" x14ac:dyDescent="0.25">
      <c r="B14679">
        <f t="shared" si="461"/>
        <v>19022</v>
      </c>
      <c r="C14679">
        <f t="shared" si="460"/>
        <v>4.6449999999997829</v>
      </c>
      <c r="G14679" s="1">
        <v>410574.24751699198</v>
      </c>
      <c r="H14679" s="1">
        <v>39374.901168938202</v>
      </c>
    </row>
    <row r="14680" spans="2:8" x14ac:dyDescent="0.25">
      <c r="B14680">
        <f t="shared" si="461"/>
        <v>19022</v>
      </c>
      <c r="C14680">
        <f t="shared" si="460"/>
        <v>4.6459999999997832</v>
      </c>
      <c r="G14680" s="1">
        <v>410574.24709684</v>
      </c>
      <c r="H14680" s="1">
        <v>39374.900261484298</v>
      </c>
    </row>
    <row r="14681" spans="2:8" x14ac:dyDescent="0.25">
      <c r="B14681">
        <f t="shared" si="461"/>
        <v>19022</v>
      </c>
      <c r="C14681">
        <f t="shared" si="460"/>
        <v>4.6469999999997835</v>
      </c>
      <c r="G14681" s="1">
        <v>410574.24667668901</v>
      </c>
      <c r="H14681" s="1">
        <v>39374.899354030502</v>
      </c>
    </row>
    <row r="14682" spans="2:8" x14ac:dyDescent="0.25">
      <c r="B14682">
        <f t="shared" si="461"/>
        <v>19022</v>
      </c>
      <c r="C14682">
        <f t="shared" si="460"/>
        <v>4.6479999999997839</v>
      </c>
      <c r="G14682" s="1">
        <v>410574.24625653698</v>
      </c>
      <c r="H14682" s="1">
        <v>39374.898446576597</v>
      </c>
    </row>
    <row r="14683" spans="2:8" x14ac:dyDescent="0.25">
      <c r="B14683">
        <f t="shared" si="461"/>
        <v>19022</v>
      </c>
      <c r="C14683">
        <f t="shared" si="460"/>
        <v>4.6489999999997842</v>
      </c>
      <c r="G14683" s="1">
        <v>410574.245836385</v>
      </c>
      <c r="H14683" s="1">
        <v>39374.897539122801</v>
      </c>
    </row>
    <row r="14684" spans="2:8" x14ac:dyDescent="0.25">
      <c r="B14684">
        <f t="shared" si="461"/>
        <v>19022</v>
      </c>
      <c r="C14684">
        <f t="shared" si="460"/>
        <v>4.6499999999997845</v>
      </c>
      <c r="G14684" s="1">
        <v>410574.24541623303</v>
      </c>
      <c r="H14684" s="1">
        <v>39374.896631668897</v>
      </c>
    </row>
    <row r="14685" spans="2:8" x14ac:dyDescent="0.25">
      <c r="B14685">
        <f t="shared" si="461"/>
        <v>19022</v>
      </c>
      <c r="C14685">
        <f t="shared" si="460"/>
        <v>4.6509999999997849</v>
      </c>
      <c r="G14685" s="1">
        <v>410574.24499608099</v>
      </c>
      <c r="H14685" s="1">
        <v>39374.895724215101</v>
      </c>
    </row>
    <row r="14686" spans="2:8" x14ac:dyDescent="0.25">
      <c r="B14686">
        <f t="shared" si="461"/>
        <v>19022</v>
      </c>
      <c r="C14686">
        <f t="shared" si="460"/>
        <v>4.6519999999997852</v>
      </c>
      <c r="G14686" s="1">
        <v>410574.24457593</v>
      </c>
      <c r="H14686" s="1">
        <v>39374.894816761203</v>
      </c>
    </row>
    <row r="14687" spans="2:8" x14ac:dyDescent="0.25">
      <c r="B14687">
        <f t="shared" si="461"/>
        <v>19022</v>
      </c>
      <c r="C14687">
        <f t="shared" si="460"/>
        <v>4.6529999999997855</v>
      </c>
      <c r="G14687" s="1">
        <v>410574.24415577803</v>
      </c>
      <c r="H14687" s="1">
        <v>39374.8939093074</v>
      </c>
    </row>
    <row r="14688" spans="2:8" x14ac:dyDescent="0.25">
      <c r="B14688">
        <f t="shared" si="461"/>
        <v>19022</v>
      </c>
      <c r="C14688">
        <f t="shared" si="460"/>
        <v>4.6539999999997859</v>
      </c>
      <c r="G14688" s="1">
        <v>410574.24373562599</v>
      </c>
      <c r="H14688" s="1">
        <v>39374.893001853503</v>
      </c>
    </row>
    <row r="14689" spans="2:8" x14ac:dyDescent="0.25">
      <c r="B14689">
        <f t="shared" si="461"/>
        <v>19022</v>
      </c>
      <c r="C14689">
        <f t="shared" si="460"/>
        <v>4.6549999999997862</v>
      </c>
      <c r="G14689" s="1">
        <v>410574.24331547401</v>
      </c>
      <c r="H14689" s="1">
        <v>39374.8920943997</v>
      </c>
    </row>
    <row r="14690" spans="2:8" x14ac:dyDescent="0.25">
      <c r="B14690">
        <f t="shared" si="461"/>
        <v>19022</v>
      </c>
      <c r="C14690">
        <f t="shared" si="460"/>
        <v>4.6559999999997865</v>
      </c>
      <c r="G14690" s="1">
        <v>410574.24289532303</v>
      </c>
      <c r="H14690" s="1">
        <v>39374.891186945802</v>
      </c>
    </row>
    <row r="14691" spans="2:8" x14ac:dyDescent="0.25">
      <c r="B14691">
        <f t="shared" si="461"/>
        <v>19022</v>
      </c>
      <c r="C14691">
        <f t="shared" si="460"/>
        <v>4.6569999999997869</v>
      </c>
      <c r="G14691" s="1">
        <v>410574.24247517099</v>
      </c>
      <c r="H14691" s="1">
        <v>39374.890279492</v>
      </c>
    </row>
    <row r="14692" spans="2:8" x14ac:dyDescent="0.25">
      <c r="B14692">
        <f t="shared" si="461"/>
        <v>19022</v>
      </c>
      <c r="C14692">
        <f t="shared" ref="C14692:C14755" si="462">C14691+0.001</f>
        <v>4.6579999999997872</v>
      </c>
      <c r="G14692" s="1">
        <v>410574.24205501901</v>
      </c>
      <c r="H14692" s="1">
        <v>39374.889372038102</v>
      </c>
    </row>
    <row r="14693" spans="2:8" x14ac:dyDescent="0.25">
      <c r="B14693">
        <f t="shared" si="461"/>
        <v>19022</v>
      </c>
      <c r="C14693">
        <f t="shared" si="462"/>
        <v>4.6589999999997875</v>
      </c>
      <c r="G14693" s="1">
        <v>410574.24163486698</v>
      </c>
      <c r="H14693" s="1">
        <v>39374.888464584299</v>
      </c>
    </row>
    <row r="14694" spans="2:8" x14ac:dyDescent="0.25">
      <c r="B14694">
        <f t="shared" si="461"/>
        <v>19022</v>
      </c>
      <c r="C14694">
        <f t="shared" si="462"/>
        <v>4.6599999999997879</v>
      </c>
      <c r="G14694" s="1">
        <v>410574.24121471599</v>
      </c>
      <c r="H14694" s="1">
        <v>39374.887557130402</v>
      </c>
    </row>
    <row r="14695" spans="2:8" x14ac:dyDescent="0.25">
      <c r="B14695">
        <f t="shared" si="461"/>
        <v>19022</v>
      </c>
      <c r="C14695">
        <f t="shared" si="462"/>
        <v>4.6609999999997882</v>
      </c>
      <c r="G14695" s="1">
        <v>410574.24079456402</v>
      </c>
      <c r="H14695" s="1">
        <v>39374.886649676599</v>
      </c>
    </row>
    <row r="14696" spans="2:8" x14ac:dyDescent="0.25">
      <c r="B14696">
        <f t="shared" si="461"/>
        <v>19022</v>
      </c>
      <c r="C14696">
        <f t="shared" si="462"/>
        <v>4.6619999999997885</v>
      </c>
      <c r="G14696" s="1">
        <v>410574.24037441198</v>
      </c>
      <c r="H14696" s="1">
        <v>39374.885742222701</v>
      </c>
    </row>
    <row r="14697" spans="2:8" x14ac:dyDescent="0.25">
      <c r="B14697">
        <f t="shared" si="461"/>
        <v>19022</v>
      </c>
      <c r="C14697">
        <f t="shared" si="462"/>
        <v>4.6629999999997889</v>
      </c>
      <c r="G14697" s="1">
        <v>410574.23995426</v>
      </c>
      <c r="H14697" s="1">
        <v>39374.884834768898</v>
      </c>
    </row>
    <row r="14698" spans="2:8" x14ac:dyDescent="0.25">
      <c r="B14698">
        <f t="shared" si="461"/>
        <v>19022</v>
      </c>
      <c r="C14698">
        <f t="shared" si="462"/>
        <v>4.6639999999997892</v>
      </c>
      <c r="G14698" s="1">
        <v>410574.23953410803</v>
      </c>
      <c r="H14698" s="1">
        <v>39374.883927315001</v>
      </c>
    </row>
    <row r="14699" spans="2:8" x14ac:dyDescent="0.25">
      <c r="B14699">
        <f t="shared" si="461"/>
        <v>19022</v>
      </c>
      <c r="C14699">
        <f t="shared" si="462"/>
        <v>4.6649999999997895</v>
      </c>
      <c r="G14699" s="1">
        <v>410574.23911395698</v>
      </c>
      <c r="H14699" s="1">
        <v>39374.883019861198</v>
      </c>
    </row>
    <row r="14700" spans="2:8" x14ac:dyDescent="0.25">
      <c r="B14700">
        <f t="shared" si="461"/>
        <v>19022</v>
      </c>
      <c r="C14700">
        <f t="shared" si="462"/>
        <v>4.6659999999997899</v>
      </c>
      <c r="G14700" s="1">
        <v>410574.238693805</v>
      </c>
      <c r="H14700" s="1">
        <v>39374.8821124073</v>
      </c>
    </row>
    <row r="14701" spans="2:8" x14ac:dyDescent="0.25">
      <c r="B14701">
        <f t="shared" si="461"/>
        <v>19022</v>
      </c>
      <c r="C14701">
        <f t="shared" si="462"/>
        <v>4.6669999999997902</v>
      </c>
      <c r="G14701" s="1">
        <v>410574.23827365303</v>
      </c>
      <c r="H14701" s="1">
        <v>39374.881204953497</v>
      </c>
    </row>
    <row r="14702" spans="2:8" x14ac:dyDescent="0.25">
      <c r="B14702">
        <f t="shared" si="461"/>
        <v>19022</v>
      </c>
      <c r="C14702">
        <f t="shared" si="462"/>
        <v>4.6679999999997905</v>
      </c>
      <c r="G14702" s="1">
        <v>410574.23785350099</v>
      </c>
      <c r="H14702" s="1">
        <v>39374.8802974996</v>
      </c>
    </row>
    <row r="14703" spans="2:8" x14ac:dyDescent="0.25">
      <c r="B14703">
        <f t="shared" si="461"/>
        <v>19022</v>
      </c>
      <c r="C14703">
        <f t="shared" si="462"/>
        <v>4.6689999999997909</v>
      </c>
      <c r="G14703" s="1">
        <v>410574.23743335</v>
      </c>
      <c r="H14703" s="1">
        <v>39374.879390045797</v>
      </c>
    </row>
    <row r="14704" spans="2:8" x14ac:dyDescent="0.25">
      <c r="B14704">
        <f t="shared" si="461"/>
        <v>19022</v>
      </c>
      <c r="C14704">
        <f t="shared" si="462"/>
        <v>4.6699999999997912</v>
      </c>
      <c r="G14704" s="1">
        <v>410574.23701319803</v>
      </c>
      <c r="H14704" s="1">
        <v>39374.878482591899</v>
      </c>
    </row>
    <row r="14705" spans="2:8" x14ac:dyDescent="0.25">
      <c r="B14705">
        <f t="shared" si="461"/>
        <v>19022</v>
      </c>
      <c r="C14705">
        <f t="shared" si="462"/>
        <v>4.6709999999997915</v>
      </c>
      <c r="G14705" s="1">
        <v>410574.23659304599</v>
      </c>
      <c r="H14705" s="1">
        <v>39374.877575138104</v>
      </c>
    </row>
    <row r="14706" spans="2:8" x14ac:dyDescent="0.25">
      <c r="B14706">
        <f t="shared" si="461"/>
        <v>19022</v>
      </c>
      <c r="C14706">
        <f t="shared" si="462"/>
        <v>4.6719999999997919</v>
      </c>
      <c r="G14706" s="1">
        <v>410574.23617289402</v>
      </c>
      <c r="H14706" s="1">
        <v>39374.876667684199</v>
      </c>
    </row>
    <row r="14707" spans="2:8" x14ac:dyDescent="0.25">
      <c r="B14707">
        <f t="shared" si="461"/>
        <v>19022</v>
      </c>
      <c r="C14707">
        <f t="shared" si="462"/>
        <v>4.6729999999997922</v>
      </c>
      <c r="G14707" s="1">
        <v>410574.23575274303</v>
      </c>
      <c r="H14707" s="1">
        <v>39374.875760230403</v>
      </c>
    </row>
    <row r="14708" spans="2:8" x14ac:dyDescent="0.25">
      <c r="B14708">
        <f t="shared" si="461"/>
        <v>19022</v>
      </c>
      <c r="C14708">
        <f t="shared" si="462"/>
        <v>4.6739999999997925</v>
      </c>
      <c r="G14708" s="1">
        <v>410574.23533259099</v>
      </c>
      <c r="H14708" s="1">
        <v>39374.874852776498</v>
      </c>
    </row>
    <row r="14709" spans="2:8" x14ac:dyDescent="0.25">
      <c r="B14709">
        <f t="shared" si="461"/>
        <v>19022</v>
      </c>
      <c r="C14709">
        <f t="shared" si="462"/>
        <v>4.6749999999997929</v>
      </c>
      <c r="G14709" s="1">
        <v>410574.23491243902</v>
      </c>
      <c r="H14709" s="1">
        <v>39374.873945322703</v>
      </c>
    </row>
    <row r="14710" spans="2:8" x14ac:dyDescent="0.25">
      <c r="B14710">
        <f t="shared" si="461"/>
        <v>19022</v>
      </c>
      <c r="C14710">
        <f t="shared" si="462"/>
        <v>4.6759999999997932</v>
      </c>
      <c r="G14710" s="1">
        <v>410574.23449228698</v>
      </c>
      <c r="H14710" s="1">
        <v>39374.873037868798</v>
      </c>
    </row>
    <row r="14711" spans="2:8" x14ac:dyDescent="0.25">
      <c r="B14711">
        <f t="shared" si="461"/>
        <v>19022</v>
      </c>
      <c r="C14711">
        <f t="shared" si="462"/>
        <v>4.6769999999997935</v>
      </c>
      <c r="G14711" s="1">
        <v>410574.234072135</v>
      </c>
      <c r="H14711" s="1">
        <v>39374.872130415002</v>
      </c>
    </row>
    <row r="14712" spans="2:8" x14ac:dyDescent="0.25">
      <c r="B14712">
        <f t="shared" si="461"/>
        <v>19022</v>
      </c>
      <c r="C14712">
        <f t="shared" si="462"/>
        <v>4.6779999999997939</v>
      </c>
      <c r="G14712" s="1">
        <v>410574.23365198402</v>
      </c>
      <c r="H14712" s="1">
        <v>39374.871222961097</v>
      </c>
    </row>
    <row r="14713" spans="2:8" x14ac:dyDescent="0.25">
      <c r="B14713">
        <f t="shared" si="461"/>
        <v>19022</v>
      </c>
      <c r="C14713">
        <f t="shared" si="462"/>
        <v>4.6789999999997942</v>
      </c>
      <c r="G14713" s="1">
        <v>410574.23323183198</v>
      </c>
      <c r="H14713" s="1">
        <v>39374.870315507302</v>
      </c>
    </row>
    <row r="14714" spans="2:8" x14ac:dyDescent="0.25">
      <c r="B14714">
        <f t="shared" si="461"/>
        <v>19022</v>
      </c>
      <c r="C14714">
        <f t="shared" si="462"/>
        <v>4.6799999999997945</v>
      </c>
      <c r="G14714" s="1">
        <v>410574.23281168001</v>
      </c>
      <c r="H14714" s="1">
        <v>39374.869408053397</v>
      </c>
    </row>
    <row r="14715" spans="2:8" x14ac:dyDescent="0.25">
      <c r="B14715">
        <f t="shared" si="461"/>
        <v>19022</v>
      </c>
      <c r="C14715">
        <f t="shared" si="462"/>
        <v>4.6809999999997949</v>
      </c>
      <c r="G14715" s="1">
        <v>410574.23239152803</v>
      </c>
      <c r="H14715" s="1">
        <v>39374.868500599601</v>
      </c>
    </row>
    <row r="14716" spans="2:8" x14ac:dyDescent="0.25">
      <c r="B14716">
        <f t="shared" si="461"/>
        <v>19022</v>
      </c>
      <c r="C14716">
        <f t="shared" si="462"/>
        <v>4.6819999999997952</v>
      </c>
      <c r="G14716" s="1">
        <v>410574.23197137698</v>
      </c>
      <c r="H14716" s="1">
        <v>39374.867593145696</v>
      </c>
    </row>
    <row r="14717" spans="2:8" x14ac:dyDescent="0.25">
      <c r="B14717">
        <f t="shared" si="461"/>
        <v>19022</v>
      </c>
      <c r="C14717">
        <f t="shared" si="462"/>
        <v>4.6829999999997955</v>
      </c>
      <c r="G14717" s="1">
        <v>410574.23155122501</v>
      </c>
      <c r="H14717" s="1">
        <v>39374.866685691901</v>
      </c>
    </row>
    <row r="14718" spans="2:8" x14ac:dyDescent="0.25">
      <c r="B14718">
        <f t="shared" si="461"/>
        <v>19022</v>
      </c>
      <c r="C14718">
        <f t="shared" si="462"/>
        <v>4.6839999999997959</v>
      </c>
      <c r="G14718" s="1">
        <v>410574.23113107297</v>
      </c>
      <c r="H14718" s="1">
        <v>39374.865778238003</v>
      </c>
    </row>
    <row r="14719" spans="2:8" x14ac:dyDescent="0.25">
      <c r="B14719">
        <f t="shared" si="461"/>
        <v>19022</v>
      </c>
      <c r="C14719">
        <f t="shared" si="462"/>
        <v>4.6849999999997962</v>
      </c>
      <c r="G14719" s="1">
        <v>410574.23071092099</v>
      </c>
      <c r="H14719" s="1">
        <v>39374.864870784098</v>
      </c>
    </row>
    <row r="14720" spans="2:8" x14ac:dyDescent="0.25">
      <c r="B14720">
        <f t="shared" ref="B14720:B14783" si="463">B14719</f>
        <v>19022</v>
      </c>
      <c r="C14720">
        <f t="shared" si="462"/>
        <v>4.6859999999997966</v>
      </c>
      <c r="G14720" s="1">
        <v>410574.23029077001</v>
      </c>
      <c r="H14720" s="1">
        <v>39374.863963330303</v>
      </c>
    </row>
    <row r="14721" spans="2:8" x14ac:dyDescent="0.25">
      <c r="B14721">
        <f t="shared" si="463"/>
        <v>19022</v>
      </c>
      <c r="C14721">
        <f t="shared" si="462"/>
        <v>4.6869999999997969</v>
      </c>
      <c r="G14721" s="1">
        <v>410574.22987061797</v>
      </c>
      <c r="H14721" s="1">
        <v>39374.863055876398</v>
      </c>
    </row>
    <row r="14722" spans="2:8" x14ac:dyDescent="0.25">
      <c r="B14722">
        <f t="shared" si="463"/>
        <v>19022</v>
      </c>
      <c r="C14722">
        <f t="shared" si="462"/>
        <v>4.6879999999997972</v>
      </c>
      <c r="G14722" s="1">
        <v>410574.22945046599</v>
      </c>
      <c r="H14722" s="1">
        <v>39374.862148422602</v>
      </c>
    </row>
    <row r="14723" spans="2:8" x14ac:dyDescent="0.25">
      <c r="B14723">
        <f t="shared" si="463"/>
        <v>19022</v>
      </c>
      <c r="C14723">
        <f t="shared" si="462"/>
        <v>4.6889999999997976</v>
      </c>
      <c r="G14723" s="1">
        <v>410574.22903031402</v>
      </c>
      <c r="H14723" s="1">
        <v>39374.861240968698</v>
      </c>
    </row>
    <row r="14724" spans="2:8" x14ac:dyDescent="0.25">
      <c r="B14724">
        <f t="shared" si="463"/>
        <v>19022</v>
      </c>
      <c r="C14724">
        <f t="shared" si="462"/>
        <v>4.6899999999997979</v>
      </c>
      <c r="G14724" s="1">
        <v>410574.22861016198</v>
      </c>
      <c r="H14724" s="1">
        <v>39374.860333514902</v>
      </c>
    </row>
    <row r="14725" spans="2:8" x14ac:dyDescent="0.25">
      <c r="B14725">
        <f t="shared" si="463"/>
        <v>19022</v>
      </c>
      <c r="C14725">
        <f t="shared" si="462"/>
        <v>4.6909999999997982</v>
      </c>
      <c r="G14725" s="1">
        <v>410574.228190011</v>
      </c>
      <c r="H14725" s="1">
        <v>39374.859426060997</v>
      </c>
    </row>
    <row r="14726" spans="2:8" x14ac:dyDescent="0.25">
      <c r="B14726">
        <f t="shared" si="463"/>
        <v>19022</v>
      </c>
      <c r="C14726">
        <f t="shared" si="462"/>
        <v>4.6919999999997986</v>
      </c>
      <c r="G14726" s="1">
        <v>410574.22776985902</v>
      </c>
      <c r="H14726" s="1">
        <v>39374.858518607201</v>
      </c>
    </row>
    <row r="14727" spans="2:8" x14ac:dyDescent="0.25">
      <c r="B14727">
        <f t="shared" si="463"/>
        <v>19022</v>
      </c>
      <c r="C14727">
        <f t="shared" si="462"/>
        <v>4.6929999999997989</v>
      </c>
      <c r="G14727" s="1">
        <v>410574.22734970698</v>
      </c>
      <c r="H14727" s="1">
        <v>39374.857611153297</v>
      </c>
    </row>
    <row r="14728" spans="2:8" x14ac:dyDescent="0.25">
      <c r="B14728">
        <f t="shared" si="463"/>
        <v>19022</v>
      </c>
      <c r="C14728">
        <f t="shared" si="462"/>
        <v>4.6939999999997992</v>
      </c>
      <c r="G14728" s="1">
        <v>410574.22692955501</v>
      </c>
      <c r="H14728" s="1">
        <v>39374.856703699501</v>
      </c>
    </row>
    <row r="14729" spans="2:8" x14ac:dyDescent="0.25">
      <c r="B14729">
        <f t="shared" si="463"/>
        <v>19022</v>
      </c>
      <c r="C14729">
        <f t="shared" si="462"/>
        <v>4.6949999999997996</v>
      </c>
      <c r="G14729" s="1">
        <v>410574.22650940402</v>
      </c>
      <c r="H14729" s="1">
        <v>39374.855796245603</v>
      </c>
    </row>
    <row r="14730" spans="2:8" x14ac:dyDescent="0.25">
      <c r="B14730">
        <f t="shared" si="463"/>
        <v>19022</v>
      </c>
      <c r="C14730">
        <f t="shared" si="462"/>
        <v>4.6959999999997999</v>
      </c>
      <c r="G14730" s="1">
        <v>410574.22608925198</v>
      </c>
      <c r="H14730" s="1">
        <v>39374.8548887918</v>
      </c>
    </row>
    <row r="14731" spans="2:8" x14ac:dyDescent="0.25">
      <c r="B14731">
        <f t="shared" si="463"/>
        <v>19022</v>
      </c>
      <c r="C14731">
        <f t="shared" si="462"/>
        <v>4.6969999999998002</v>
      </c>
      <c r="G14731" s="1">
        <v>410574.22566910001</v>
      </c>
      <c r="H14731" s="1">
        <v>39374.853981337903</v>
      </c>
    </row>
    <row r="14732" spans="2:8" x14ac:dyDescent="0.25">
      <c r="B14732">
        <f t="shared" si="463"/>
        <v>19022</v>
      </c>
      <c r="C14732">
        <f t="shared" si="462"/>
        <v>4.6979999999998006</v>
      </c>
      <c r="G14732" s="1">
        <v>410574.22524894797</v>
      </c>
      <c r="H14732" s="1">
        <v>39374.8530738841</v>
      </c>
    </row>
    <row r="14733" spans="2:8" x14ac:dyDescent="0.25">
      <c r="B14733">
        <f t="shared" si="463"/>
        <v>19022</v>
      </c>
      <c r="C14733">
        <f t="shared" si="462"/>
        <v>4.6989999999998009</v>
      </c>
      <c r="G14733" s="1">
        <v>410574.22482879699</v>
      </c>
      <c r="H14733" s="1">
        <v>39374.852166430202</v>
      </c>
    </row>
    <row r="14734" spans="2:8" x14ac:dyDescent="0.25">
      <c r="B14734">
        <f t="shared" si="463"/>
        <v>19022</v>
      </c>
      <c r="C14734">
        <f t="shared" si="462"/>
        <v>4.6999999999998012</v>
      </c>
      <c r="G14734" s="1">
        <v>410574.22440864501</v>
      </c>
      <c r="H14734" s="1">
        <v>39374.8512589764</v>
      </c>
    </row>
    <row r="14735" spans="2:8" x14ac:dyDescent="0.25">
      <c r="B14735">
        <f t="shared" si="463"/>
        <v>19022</v>
      </c>
      <c r="C14735">
        <f t="shared" si="462"/>
        <v>4.7009999999998016</v>
      </c>
      <c r="G14735" s="1">
        <v>410574.22398849297</v>
      </c>
      <c r="H14735" s="1">
        <v>39374.850351522502</v>
      </c>
    </row>
    <row r="14736" spans="2:8" x14ac:dyDescent="0.25">
      <c r="B14736">
        <f t="shared" si="463"/>
        <v>19022</v>
      </c>
      <c r="C14736">
        <f t="shared" si="462"/>
        <v>4.7019999999998019</v>
      </c>
      <c r="G14736" s="1">
        <v>410574.223568341</v>
      </c>
      <c r="H14736" s="1">
        <v>39374.849444068699</v>
      </c>
    </row>
    <row r="14737" spans="2:8" x14ac:dyDescent="0.25">
      <c r="B14737">
        <f t="shared" si="463"/>
        <v>19022</v>
      </c>
      <c r="C14737">
        <f t="shared" si="462"/>
        <v>4.7029999999998022</v>
      </c>
      <c r="G14737" s="1">
        <v>410574.22314818902</v>
      </c>
      <c r="H14737" s="1">
        <v>39374.848536614802</v>
      </c>
    </row>
    <row r="14738" spans="2:8" x14ac:dyDescent="0.25">
      <c r="B14738">
        <f t="shared" si="463"/>
        <v>19022</v>
      </c>
      <c r="C14738">
        <f t="shared" si="462"/>
        <v>4.7039999999998026</v>
      </c>
      <c r="G14738" s="1">
        <v>410574.22272803797</v>
      </c>
      <c r="H14738" s="1">
        <v>39374.847629160999</v>
      </c>
    </row>
    <row r="14739" spans="2:8" x14ac:dyDescent="0.25">
      <c r="B14739">
        <f t="shared" si="463"/>
        <v>19022</v>
      </c>
      <c r="C14739">
        <f t="shared" si="462"/>
        <v>4.7049999999998029</v>
      </c>
      <c r="G14739" s="1">
        <v>410574.222307886</v>
      </c>
      <c r="H14739" s="1">
        <v>39374.846721707101</v>
      </c>
    </row>
    <row r="14740" spans="2:8" x14ac:dyDescent="0.25">
      <c r="B14740">
        <f t="shared" si="463"/>
        <v>19022</v>
      </c>
      <c r="C14740">
        <f t="shared" si="462"/>
        <v>4.7059999999998032</v>
      </c>
      <c r="G14740" s="1">
        <v>410574.22188773402</v>
      </c>
      <c r="H14740" s="1">
        <v>39374.845814253298</v>
      </c>
    </row>
    <row r="14741" spans="2:8" x14ac:dyDescent="0.25">
      <c r="B14741">
        <f t="shared" si="463"/>
        <v>19022</v>
      </c>
      <c r="C14741">
        <f t="shared" si="462"/>
        <v>4.7069999999998036</v>
      </c>
      <c r="G14741" s="1">
        <v>410574.22146758199</v>
      </c>
      <c r="H14741" s="1">
        <v>39374.844906799401</v>
      </c>
    </row>
    <row r="14742" spans="2:8" x14ac:dyDescent="0.25">
      <c r="B14742">
        <f t="shared" si="463"/>
        <v>19022</v>
      </c>
      <c r="C14742">
        <f t="shared" si="462"/>
        <v>4.7079999999998039</v>
      </c>
      <c r="G14742" s="1">
        <v>410574.221047431</v>
      </c>
      <c r="H14742" s="1">
        <v>39374.843999345598</v>
      </c>
    </row>
    <row r="14743" spans="2:8" x14ac:dyDescent="0.25">
      <c r="B14743">
        <f t="shared" si="463"/>
        <v>19022</v>
      </c>
      <c r="C14743">
        <f t="shared" si="462"/>
        <v>4.7089999999998042</v>
      </c>
      <c r="G14743" s="1">
        <v>410574.22062727902</v>
      </c>
      <c r="H14743" s="1">
        <v>39374.8430918917</v>
      </c>
    </row>
    <row r="14744" spans="2:8" x14ac:dyDescent="0.25">
      <c r="B14744">
        <f t="shared" si="463"/>
        <v>19022</v>
      </c>
      <c r="C14744">
        <f t="shared" si="462"/>
        <v>4.7099999999998046</v>
      </c>
      <c r="G14744" s="1">
        <v>410574.22020712699</v>
      </c>
      <c r="H14744" s="1">
        <v>39374.842184437897</v>
      </c>
    </row>
    <row r="14745" spans="2:8" x14ac:dyDescent="0.25">
      <c r="B14745">
        <f t="shared" si="463"/>
        <v>19022</v>
      </c>
      <c r="C14745">
        <f t="shared" si="462"/>
        <v>4.7109999999998049</v>
      </c>
      <c r="G14745" s="1">
        <v>410574.21978697501</v>
      </c>
      <c r="H14745" s="1">
        <v>39374.841276984</v>
      </c>
    </row>
    <row r="14746" spans="2:8" x14ac:dyDescent="0.25">
      <c r="B14746">
        <f t="shared" si="463"/>
        <v>19022</v>
      </c>
      <c r="C14746">
        <f t="shared" si="462"/>
        <v>4.7119999999998052</v>
      </c>
      <c r="G14746" s="1">
        <v>410574.21936682402</v>
      </c>
      <c r="H14746" s="1">
        <v>39374.840369530197</v>
      </c>
    </row>
    <row r="14747" spans="2:8" x14ac:dyDescent="0.25">
      <c r="B14747">
        <f t="shared" si="463"/>
        <v>19022</v>
      </c>
      <c r="C14747">
        <f t="shared" si="462"/>
        <v>4.7129999999998056</v>
      </c>
      <c r="G14747" s="1">
        <v>410574.21894667199</v>
      </c>
      <c r="H14747" s="1">
        <v>39374.839462076299</v>
      </c>
    </row>
    <row r="14748" spans="2:8" x14ac:dyDescent="0.25">
      <c r="B14748">
        <f t="shared" si="463"/>
        <v>19022</v>
      </c>
      <c r="C14748">
        <f t="shared" si="462"/>
        <v>4.7139999999998059</v>
      </c>
      <c r="G14748" s="1">
        <v>410574.21852652001</v>
      </c>
      <c r="H14748" s="1">
        <v>39374.838554622504</v>
      </c>
    </row>
    <row r="14749" spans="2:8" x14ac:dyDescent="0.25">
      <c r="B14749">
        <f t="shared" si="463"/>
        <v>19022</v>
      </c>
      <c r="C14749">
        <f t="shared" si="462"/>
        <v>4.7149999999998062</v>
      </c>
      <c r="G14749" s="1">
        <v>410574.21810636797</v>
      </c>
      <c r="H14749" s="1">
        <v>39374.837647168599</v>
      </c>
    </row>
    <row r="14750" spans="2:8" x14ac:dyDescent="0.25">
      <c r="B14750">
        <f t="shared" si="463"/>
        <v>19022</v>
      </c>
      <c r="C14750">
        <f t="shared" si="462"/>
        <v>4.7159999999998066</v>
      </c>
      <c r="G14750" s="1">
        <v>410574.217686216</v>
      </c>
      <c r="H14750" s="1">
        <v>39374.836739714803</v>
      </c>
    </row>
    <row r="14751" spans="2:8" x14ac:dyDescent="0.25">
      <c r="B14751">
        <f t="shared" si="463"/>
        <v>19022</v>
      </c>
      <c r="C14751">
        <f t="shared" si="462"/>
        <v>4.7169999999998069</v>
      </c>
      <c r="G14751" s="1">
        <v>410574.21726606501</v>
      </c>
      <c r="H14751" s="1">
        <v>39374.835832260898</v>
      </c>
    </row>
    <row r="14752" spans="2:8" x14ac:dyDescent="0.25">
      <c r="B14752">
        <f t="shared" si="463"/>
        <v>19022</v>
      </c>
      <c r="C14752">
        <f t="shared" si="462"/>
        <v>4.7179999999998072</v>
      </c>
      <c r="G14752" s="1">
        <v>410574.21684591298</v>
      </c>
      <c r="H14752" s="1">
        <v>39374.834924807103</v>
      </c>
    </row>
    <row r="14753" spans="2:8" x14ac:dyDescent="0.25">
      <c r="B14753">
        <f t="shared" si="463"/>
        <v>19022</v>
      </c>
      <c r="C14753">
        <f t="shared" si="462"/>
        <v>4.7189999999998076</v>
      </c>
      <c r="G14753" s="1">
        <v>410574.216425761</v>
      </c>
      <c r="H14753" s="1">
        <v>39374.834017353198</v>
      </c>
    </row>
    <row r="14754" spans="2:8" x14ac:dyDescent="0.25">
      <c r="B14754">
        <f t="shared" si="463"/>
        <v>19022</v>
      </c>
      <c r="C14754">
        <f t="shared" si="462"/>
        <v>4.7199999999998079</v>
      </c>
      <c r="G14754" s="1">
        <v>410574.21600560902</v>
      </c>
      <c r="H14754" s="1">
        <v>39374.833109899402</v>
      </c>
    </row>
    <row r="14755" spans="2:8" x14ac:dyDescent="0.25">
      <c r="B14755">
        <f t="shared" si="463"/>
        <v>19022</v>
      </c>
      <c r="C14755">
        <f t="shared" si="462"/>
        <v>4.7209999999998082</v>
      </c>
      <c r="G14755" s="1">
        <v>410574.21558545798</v>
      </c>
      <c r="H14755" s="1">
        <v>39374.832202445497</v>
      </c>
    </row>
    <row r="14756" spans="2:8" x14ac:dyDescent="0.25">
      <c r="B14756">
        <f t="shared" si="463"/>
        <v>19022</v>
      </c>
      <c r="C14756">
        <f t="shared" ref="C14756:C14819" si="464">C14755+0.001</f>
        <v>4.7219999999998086</v>
      </c>
      <c r="G14756" s="1">
        <v>410574.215165306</v>
      </c>
      <c r="H14756" s="1">
        <v>39374.831294991702</v>
      </c>
    </row>
    <row r="14757" spans="2:8" x14ac:dyDescent="0.25">
      <c r="B14757">
        <f t="shared" si="463"/>
        <v>19022</v>
      </c>
      <c r="C14757">
        <f t="shared" si="464"/>
        <v>4.7229999999998089</v>
      </c>
      <c r="G14757" s="1">
        <v>410574.21474515402</v>
      </c>
      <c r="H14757" s="1">
        <v>39374.830387537797</v>
      </c>
    </row>
    <row r="14758" spans="2:8" x14ac:dyDescent="0.25">
      <c r="B14758">
        <f t="shared" si="463"/>
        <v>19022</v>
      </c>
      <c r="C14758">
        <f t="shared" si="464"/>
        <v>4.7239999999998092</v>
      </c>
      <c r="G14758" s="1">
        <v>410574.21432500199</v>
      </c>
      <c r="H14758" s="1">
        <v>39374.829480084001</v>
      </c>
    </row>
    <row r="14759" spans="2:8" x14ac:dyDescent="0.25">
      <c r="B14759">
        <f t="shared" si="463"/>
        <v>19022</v>
      </c>
      <c r="C14759">
        <f t="shared" si="464"/>
        <v>4.7249999999998096</v>
      </c>
      <c r="G14759" s="1">
        <v>410574.213904851</v>
      </c>
      <c r="H14759" s="1">
        <v>39374.828572630096</v>
      </c>
    </row>
    <row r="14760" spans="2:8" x14ac:dyDescent="0.25">
      <c r="B14760">
        <f t="shared" si="463"/>
        <v>19022</v>
      </c>
      <c r="C14760">
        <f t="shared" si="464"/>
        <v>4.7259999999998099</v>
      </c>
      <c r="G14760" s="1">
        <v>410574.21348469902</v>
      </c>
      <c r="H14760" s="1">
        <v>39374.827665176301</v>
      </c>
    </row>
    <row r="14761" spans="2:8" x14ac:dyDescent="0.25">
      <c r="B14761">
        <f t="shared" si="463"/>
        <v>19022</v>
      </c>
      <c r="C14761">
        <f t="shared" si="464"/>
        <v>4.7269999999998102</v>
      </c>
      <c r="G14761" s="1">
        <v>410574.21306454699</v>
      </c>
      <c r="H14761" s="1">
        <v>39374.826757722403</v>
      </c>
    </row>
    <row r="14762" spans="2:8" x14ac:dyDescent="0.25">
      <c r="B14762">
        <f t="shared" si="463"/>
        <v>19022</v>
      </c>
      <c r="C14762">
        <f t="shared" si="464"/>
        <v>4.7279999999998106</v>
      </c>
      <c r="G14762" s="1">
        <v>410574.21264439501</v>
      </c>
      <c r="H14762" s="1">
        <v>39374.8258502686</v>
      </c>
    </row>
    <row r="14763" spans="2:8" x14ac:dyDescent="0.25">
      <c r="B14763">
        <f t="shared" si="463"/>
        <v>19022</v>
      </c>
      <c r="C14763">
        <f t="shared" si="464"/>
        <v>4.7289999999998109</v>
      </c>
      <c r="G14763" s="1">
        <v>410574.21222424402</v>
      </c>
      <c r="H14763" s="1">
        <v>39374.824942814703</v>
      </c>
    </row>
    <row r="14764" spans="2:8" x14ac:dyDescent="0.25">
      <c r="B14764">
        <f t="shared" si="463"/>
        <v>19022</v>
      </c>
      <c r="C14764">
        <f t="shared" si="464"/>
        <v>4.7299999999998112</v>
      </c>
      <c r="G14764" s="1">
        <v>410574.21180409199</v>
      </c>
      <c r="H14764" s="1">
        <v>39374.8240353609</v>
      </c>
    </row>
    <row r="14765" spans="2:8" x14ac:dyDescent="0.25">
      <c r="B14765">
        <f t="shared" si="463"/>
        <v>19022</v>
      </c>
      <c r="C14765">
        <f t="shared" si="464"/>
        <v>4.7309999999998116</v>
      </c>
      <c r="G14765" s="1">
        <v>410574.21138394001</v>
      </c>
      <c r="H14765" s="1">
        <v>39374.823127907002</v>
      </c>
    </row>
    <row r="14766" spans="2:8" x14ac:dyDescent="0.25">
      <c r="B14766">
        <f t="shared" si="463"/>
        <v>19022</v>
      </c>
      <c r="C14766">
        <f t="shared" si="464"/>
        <v>4.7319999999998119</v>
      </c>
      <c r="G14766" s="1">
        <v>410574.21096378798</v>
      </c>
      <c r="H14766" s="1">
        <v>39374.822220453199</v>
      </c>
    </row>
    <row r="14767" spans="2:8" x14ac:dyDescent="0.25">
      <c r="B14767">
        <f t="shared" si="463"/>
        <v>19022</v>
      </c>
      <c r="C14767">
        <f t="shared" si="464"/>
        <v>4.7329999999998122</v>
      </c>
      <c r="G14767" s="1">
        <v>410574.210543636</v>
      </c>
      <c r="H14767" s="1">
        <v>39374.821312999302</v>
      </c>
    </row>
    <row r="14768" spans="2:8" x14ac:dyDescent="0.25">
      <c r="B14768">
        <f t="shared" si="463"/>
        <v>19022</v>
      </c>
      <c r="C14768">
        <f t="shared" si="464"/>
        <v>4.7339999999998126</v>
      </c>
      <c r="G14768" s="1">
        <v>410574.21012348501</v>
      </c>
      <c r="H14768" s="1">
        <v>39374.820405545499</v>
      </c>
    </row>
    <row r="14769" spans="2:8" x14ac:dyDescent="0.25">
      <c r="B14769">
        <f t="shared" si="463"/>
        <v>19022</v>
      </c>
      <c r="C14769">
        <f t="shared" si="464"/>
        <v>4.7349999999998129</v>
      </c>
      <c r="G14769" s="1">
        <v>410574.20970333298</v>
      </c>
      <c r="H14769" s="1">
        <v>39374.819498091601</v>
      </c>
    </row>
    <row r="14770" spans="2:8" x14ac:dyDescent="0.25">
      <c r="B14770">
        <f t="shared" si="463"/>
        <v>19022</v>
      </c>
      <c r="C14770">
        <f t="shared" si="464"/>
        <v>4.7359999999998132</v>
      </c>
      <c r="G14770" s="1">
        <v>410574.209283181</v>
      </c>
      <c r="H14770" s="1">
        <v>39374.818590637798</v>
      </c>
    </row>
    <row r="14771" spans="2:8" x14ac:dyDescent="0.25">
      <c r="B14771">
        <f t="shared" si="463"/>
        <v>19022</v>
      </c>
      <c r="C14771">
        <f t="shared" si="464"/>
        <v>4.7369999999998136</v>
      </c>
      <c r="G14771" s="1">
        <v>410574.20886302902</v>
      </c>
      <c r="H14771" s="1">
        <v>39374.817683183901</v>
      </c>
    </row>
    <row r="14772" spans="2:8" x14ac:dyDescent="0.25">
      <c r="B14772">
        <f t="shared" si="463"/>
        <v>19022</v>
      </c>
      <c r="C14772">
        <f t="shared" si="464"/>
        <v>4.7379999999998139</v>
      </c>
      <c r="G14772" s="1">
        <v>410574.20844287798</v>
      </c>
      <c r="H14772" s="1">
        <v>39374.816775730098</v>
      </c>
    </row>
    <row r="14773" spans="2:8" x14ac:dyDescent="0.25">
      <c r="B14773">
        <f t="shared" si="463"/>
        <v>19022</v>
      </c>
      <c r="C14773">
        <f t="shared" si="464"/>
        <v>4.7389999999998142</v>
      </c>
      <c r="G14773" s="1">
        <v>410574.208022726</v>
      </c>
      <c r="H14773" s="1">
        <v>39374.8158682762</v>
      </c>
    </row>
    <row r="14774" spans="2:8" x14ac:dyDescent="0.25">
      <c r="B14774">
        <f t="shared" si="463"/>
        <v>19022</v>
      </c>
      <c r="C14774">
        <f t="shared" si="464"/>
        <v>4.7399999999998146</v>
      </c>
      <c r="G14774" s="1">
        <v>410574.20760257402</v>
      </c>
      <c r="H14774" s="1">
        <v>39374.814960822398</v>
      </c>
    </row>
    <row r="14775" spans="2:8" x14ac:dyDescent="0.25">
      <c r="B14775">
        <f t="shared" si="463"/>
        <v>19022</v>
      </c>
      <c r="C14775">
        <f t="shared" si="464"/>
        <v>4.7409999999998149</v>
      </c>
      <c r="G14775" s="1">
        <v>410574.20718242199</v>
      </c>
      <c r="H14775" s="1">
        <v>39374.8140533685</v>
      </c>
    </row>
    <row r="14776" spans="2:8" x14ac:dyDescent="0.25">
      <c r="B14776">
        <f t="shared" si="463"/>
        <v>19022</v>
      </c>
      <c r="C14776">
        <f t="shared" si="464"/>
        <v>4.7419999999998153</v>
      </c>
      <c r="G14776" s="1">
        <v>410574.20676227001</v>
      </c>
      <c r="H14776" s="1">
        <v>39374.813145914697</v>
      </c>
    </row>
    <row r="14777" spans="2:8" x14ac:dyDescent="0.25">
      <c r="B14777">
        <f t="shared" si="463"/>
        <v>19022</v>
      </c>
      <c r="C14777">
        <f t="shared" si="464"/>
        <v>4.7429999999998156</v>
      </c>
      <c r="G14777" s="1">
        <v>410574.20634211903</v>
      </c>
      <c r="H14777" s="1">
        <v>39374.8122384608</v>
      </c>
    </row>
    <row r="14778" spans="2:8" x14ac:dyDescent="0.25">
      <c r="B14778">
        <f t="shared" si="463"/>
        <v>19022</v>
      </c>
      <c r="C14778">
        <f t="shared" si="464"/>
        <v>4.7439999999998159</v>
      </c>
      <c r="G14778" s="1">
        <v>410574.20592196699</v>
      </c>
      <c r="H14778" s="1">
        <v>39374.811331006997</v>
      </c>
    </row>
    <row r="14779" spans="2:8" x14ac:dyDescent="0.25">
      <c r="B14779">
        <f t="shared" si="463"/>
        <v>19022</v>
      </c>
      <c r="C14779">
        <f t="shared" si="464"/>
        <v>4.7449999999998163</v>
      </c>
      <c r="G14779" s="1">
        <v>410574.20550181501</v>
      </c>
      <c r="H14779" s="1">
        <v>39374.810423553099</v>
      </c>
    </row>
    <row r="14780" spans="2:8" x14ac:dyDescent="0.25">
      <c r="B14780">
        <f t="shared" si="463"/>
        <v>19022</v>
      </c>
      <c r="C14780">
        <f t="shared" si="464"/>
        <v>4.7459999999998166</v>
      </c>
      <c r="G14780" s="1">
        <v>410574.20508166298</v>
      </c>
      <c r="H14780" s="1">
        <v>39374.809516099303</v>
      </c>
    </row>
    <row r="14781" spans="2:8" x14ac:dyDescent="0.25">
      <c r="B14781">
        <f t="shared" si="463"/>
        <v>19022</v>
      </c>
      <c r="C14781">
        <f t="shared" si="464"/>
        <v>4.7469999999998169</v>
      </c>
      <c r="G14781" s="1">
        <v>410574.20466151199</v>
      </c>
      <c r="H14781" s="1">
        <v>39374.808608645399</v>
      </c>
    </row>
    <row r="14782" spans="2:8" x14ac:dyDescent="0.25">
      <c r="B14782">
        <f t="shared" si="463"/>
        <v>19022</v>
      </c>
      <c r="C14782">
        <f t="shared" si="464"/>
        <v>4.7479999999998173</v>
      </c>
      <c r="G14782" s="1">
        <v>410574.20424136001</v>
      </c>
      <c r="H14782" s="1">
        <v>39374.807701191603</v>
      </c>
    </row>
    <row r="14783" spans="2:8" x14ac:dyDescent="0.25">
      <c r="B14783">
        <f t="shared" si="463"/>
        <v>19022</v>
      </c>
      <c r="C14783">
        <f t="shared" si="464"/>
        <v>4.7489999999998176</v>
      </c>
      <c r="G14783" s="1">
        <v>410574.20382120798</v>
      </c>
      <c r="H14783" s="1">
        <v>39374.806793737698</v>
      </c>
    </row>
    <row r="14784" spans="2:8" x14ac:dyDescent="0.25">
      <c r="B14784">
        <f t="shared" ref="B14784:B14847" si="465">B14783</f>
        <v>19022</v>
      </c>
      <c r="C14784">
        <f t="shared" si="464"/>
        <v>4.7499999999998179</v>
      </c>
      <c r="G14784" s="1">
        <v>410574.203401056</v>
      </c>
      <c r="H14784" s="1">
        <v>39374.805886283903</v>
      </c>
    </row>
    <row r="14785" spans="2:8" x14ac:dyDescent="0.25">
      <c r="B14785">
        <f t="shared" si="465"/>
        <v>19022</v>
      </c>
      <c r="C14785">
        <f t="shared" si="464"/>
        <v>4.7509999999998183</v>
      </c>
      <c r="G14785" s="1">
        <v>410574.20298090501</v>
      </c>
      <c r="H14785" s="1">
        <v>39374.804978829998</v>
      </c>
    </row>
    <row r="14786" spans="2:8" x14ac:dyDescent="0.25">
      <c r="B14786">
        <f t="shared" si="465"/>
        <v>19022</v>
      </c>
      <c r="C14786">
        <f t="shared" si="464"/>
        <v>4.7519999999998186</v>
      </c>
      <c r="G14786" s="1">
        <v>410574.20256075298</v>
      </c>
      <c r="H14786" s="1">
        <v>39374.804071376202</v>
      </c>
    </row>
    <row r="14787" spans="2:8" x14ac:dyDescent="0.25">
      <c r="B14787">
        <f t="shared" si="465"/>
        <v>19022</v>
      </c>
      <c r="C14787">
        <f t="shared" si="464"/>
        <v>4.7529999999998189</v>
      </c>
      <c r="G14787" s="1">
        <v>410574.202140601</v>
      </c>
      <c r="H14787" s="1">
        <v>39374.803163922297</v>
      </c>
    </row>
    <row r="14788" spans="2:8" x14ac:dyDescent="0.25">
      <c r="B14788">
        <f t="shared" si="465"/>
        <v>19022</v>
      </c>
      <c r="C14788">
        <f t="shared" si="464"/>
        <v>4.7539999999998193</v>
      </c>
      <c r="G14788" s="1">
        <v>410574.20172044903</v>
      </c>
      <c r="H14788" s="1">
        <v>39374.802256468502</v>
      </c>
    </row>
    <row r="14789" spans="2:8" x14ac:dyDescent="0.25">
      <c r="B14789">
        <f t="shared" si="465"/>
        <v>19022</v>
      </c>
      <c r="C14789">
        <f t="shared" si="464"/>
        <v>4.7549999999998196</v>
      </c>
      <c r="G14789" s="1">
        <v>410574.20130029798</v>
      </c>
      <c r="H14789" s="1">
        <v>39374.801349014597</v>
      </c>
    </row>
    <row r="14790" spans="2:8" x14ac:dyDescent="0.25">
      <c r="B14790">
        <f t="shared" si="465"/>
        <v>19022</v>
      </c>
      <c r="C14790">
        <f t="shared" si="464"/>
        <v>4.7559999999998199</v>
      </c>
      <c r="G14790" s="1">
        <v>410574.200880146</v>
      </c>
      <c r="H14790" s="1">
        <v>39374.800441560801</v>
      </c>
    </row>
    <row r="14791" spans="2:8" x14ac:dyDescent="0.25">
      <c r="B14791">
        <f t="shared" si="465"/>
        <v>19022</v>
      </c>
      <c r="C14791">
        <f t="shared" si="464"/>
        <v>4.7569999999998203</v>
      </c>
      <c r="G14791" s="1">
        <v>410574.20045999403</v>
      </c>
      <c r="H14791" s="1">
        <v>39374.799534106904</v>
      </c>
    </row>
    <row r="14792" spans="2:8" x14ac:dyDescent="0.25">
      <c r="B14792">
        <f t="shared" si="465"/>
        <v>19022</v>
      </c>
      <c r="C14792">
        <f t="shared" si="464"/>
        <v>4.7579999999998206</v>
      </c>
      <c r="G14792" s="1">
        <v>410574.20003984199</v>
      </c>
      <c r="H14792" s="1">
        <v>39374.798626653101</v>
      </c>
    </row>
    <row r="14793" spans="2:8" x14ac:dyDescent="0.25">
      <c r="B14793">
        <f t="shared" si="465"/>
        <v>19022</v>
      </c>
      <c r="C14793">
        <f t="shared" si="464"/>
        <v>4.7589999999998209</v>
      </c>
      <c r="G14793" s="1">
        <v>410574.19961969001</v>
      </c>
      <c r="H14793" s="1">
        <v>39374.797719199203</v>
      </c>
    </row>
    <row r="14794" spans="2:8" x14ac:dyDescent="0.25">
      <c r="B14794">
        <f t="shared" si="465"/>
        <v>19022</v>
      </c>
      <c r="C14794">
        <f t="shared" si="464"/>
        <v>4.7599999999998213</v>
      </c>
      <c r="G14794" s="1">
        <v>410574.19919953903</v>
      </c>
      <c r="H14794" s="1">
        <v>39374.796811745298</v>
      </c>
    </row>
    <row r="14795" spans="2:8" x14ac:dyDescent="0.25">
      <c r="B14795">
        <f t="shared" si="465"/>
        <v>19022</v>
      </c>
      <c r="C14795">
        <f t="shared" si="464"/>
        <v>4.7609999999998216</v>
      </c>
      <c r="G14795" s="1">
        <v>410574.19877938699</v>
      </c>
      <c r="H14795" s="1">
        <v>39374.795904291503</v>
      </c>
    </row>
    <row r="14796" spans="2:8" x14ac:dyDescent="0.25">
      <c r="B14796">
        <f t="shared" si="465"/>
        <v>19022</v>
      </c>
      <c r="C14796">
        <f t="shared" si="464"/>
        <v>4.7619999999998219</v>
      </c>
      <c r="G14796" s="1">
        <v>410574.19835923502</v>
      </c>
      <c r="H14796" s="1">
        <v>39374.794996837598</v>
      </c>
    </row>
    <row r="14797" spans="2:8" x14ac:dyDescent="0.25">
      <c r="B14797">
        <f t="shared" si="465"/>
        <v>19022</v>
      </c>
      <c r="C14797">
        <f t="shared" si="464"/>
        <v>4.7629999999998223</v>
      </c>
      <c r="G14797" s="1">
        <v>410574.19793908298</v>
      </c>
      <c r="H14797" s="1">
        <v>39374.794089383802</v>
      </c>
    </row>
    <row r="14798" spans="2:8" x14ac:dyDescent="0.25">
      <c r="B14798">
        <f t="shared" si="465"/>
        <v>19022</v>
      </c>
      <c r="C14798">
        <f t="shared" si="464"/>
        <v>4.7639999999998226</v>
      </c>
      <c r="G14798" s="1">
        <v>410574.19751893199</v>
      </c>
      <c r="H14798" s="1">
        <v>39374.793181929897</v>
      </c>
    </row>
    <row r="14799" spans="2:8" x14ac:dyDescent="0.25">
      <c r="B14799">
        <f t="shared" si="465"/>
        <v>19022</v>
      </c>
      <c r="C14799">
        <f t="shared" si="464"/>
        <v>4.7649999999998229</v>
      </c>
      <c r="G14799" s="1">
        <v>410574.19709878002</v>
      </c>
      <c r="H14799" s="1">
        <v>39374.792274476102</v>
      </c>
    </row>
    <row r="14800" spans="2:8" x14ac:dyDescent="0.25">
      <c r="B14800">
        <f t="shared" si="465"/>
        <v>19022</v>
      </c>
      <c r="C14800">
        <f t="shared" si="464"/>
        <v>4.7659999999998233</v>
      </c>
      <c r="G14800" s="1">
        <v>410574.19667862798</v>
      </c>
      <c r="H14800" s="1">
        <v>39374.791367022197</v>
      </c>
    </row>
    <row r="14801" spans="2:8" x14ac:dyDescent="0.25">
      <c r="B14801">
        <f t="shared" si="465"/>
        <v>19022</v>
      </c>
      <c r="C14801">
        <f t="shared" si="464"/>
        <v>4.7669999999998236</v>
      </c>
      <c r="G14801" s="1">
        <v>410574.196258476</v>
      </c>
      <c r="H14801" s="1">
        <v>39374.790459568401</v>
      </c>
    </row>
    <row r="14802" spans="2:8" x14ac:dyDescent="0.25">
      <c r="B14802">
        <f t="shared" si="465"/>
        <v>19022</v>
      </c>
      <c r="C14802">
        <f t="shared" si="464"/>
        <v>4.7679999999998239</v>
      </c>
      <c r="G14802" s="1">
        <v>410574.19583832403</v>
      </c>
      <c r="H14802" s="1">
        <v>39374.789552114496</v>
      </c>
    </row>
    <row r="14803" spans="2:8" x14ac:dyDescent="0.25">
      <c r="B14803">
        <f t="shared" si="465"/>
        <v>19022</v>
      </c>
      <c r="C14803">
        <f t="shared" si="464"/>
        <v>4.7689999999998243</v>
      </c>
      <c r="G14803" s="1">
        <v>410574.19541817298</v>
      </c>
      <c r="H14803" s="1">
        <v>39374.788644660701</v>
      </c>
    </row>
    <row r="14804" spans="2:8" x14ac:dyDescent="0.25">
      <c r="B14804">
        <f t="shared" si="465"/>
        <v>19022</v>
      </c>
      <c r="C14804">
        <f t="shared" si="464"/>
        <v>4.7699999999998246</v>
      </c>
      <c r="G14804" s="1">
        <v>410574.194998021</v>
      </c>
      <c r="H14804" s="1">
        <v>39374.787737206803</v>
      </c>
    </row>
    <row r="14805" spans="2:8" x14ac:dyDescent="0.25">
      <c r="B14805">
        <f t="shared" si="465"/>
        <v>19022</v>
      </c>
      <c r="C14805">
        <f t="shared" si="464"/>
        <v>4.7709999999998249</v>
      </c>
      <c r="G14805" s="1">
        <v>410574.19457786903</v>
      </c>
      <c r="H14805" s="1">
        <v>39374.786829753</v>
      </c>
    </row>
    <row r="14806" spans="2:8" x14ac:dyDescent="0.25">
      <c r="B14806">
        <f t="shared" si="465"/>
        <v>19022</v>
      </c>
      <c r="C14806">
        <f t="shared" si="464"/>
        <v>4.7719999999998253</v>
      </c>
      <c r="G14806" s="1">
        <v>410574.19415771699</v>
      </c>
      <c r="H14806" s="1">
        <v>39374.785922299103</v>
      </c>
    </row>
    <row r="14807" spans="2:8" x14ac:dyDescent="0.25">
      <c r="B14807">
        <f t="shared" si="465"/>
        <v>19022</v>
      </c>
      <c r="C14807">
        <f t="shared" si="464"/>
        <v>4.7729999999998256</v>
      </c>
      <c r="G14807" s="1">
        <v>410574.19373756601</v>
      </c>
      <c r="H14807" s="1">
        <v>39374.7850148453</v>
      </c>
    </row>
    <row r="14808" spans="2:8" x14ac:dyDescent="0.25">
      <c r="B14808">
        <f t="shared" si="465"/>
        <v>19022</v>
      </c>
      <c r="C14808">
        <f t="shared" si="464"/>
        <v>4.7739999999998259</v>
      </c>
      <c r="G14808" s="1">
        <v>410574.19331741403</v>
      </c>
      <c r="H14808" s="1">
        <v>39374.784107391402</v>
      </c>
    </row>
    <row r="14809" spans="2:8" x14ac:dyDescent="0.25">
      <c r="B14809">
        <f t="shared" si="465"/>
        <v>19022</v>
      </c>
      <c r="C14809">
        <f t="shared" si="464"/>
        <v>4.7749999999998263</v>
      </c>
      <c r="G14809" s="1">
        <v>410574.19289726199</v>
      </c>
      <c r="H14809" s="1">
        <v>39374.783199937599</v>
      </c>
    </row>
    <row r="14810" spans="2:8" x14ac:dyDescent="0.25">
      <c r="B14810">
        <f t="shared" si="465"/>
        <v>19022</v>
      </c>
      <c r="C14810">
        <f t="shared" si="464"/>
        <v>4.7759999999998266</v>
      </c>
      <c r="G14810" s="1">
        <v>410574.19247711002</v>
      </c>
      <c r="H14810" s="1">
        <v>39374.782292483702</v>
      </c>
    </row>
    <row r="14811" spans="2:8" x14ac:dyDescent="0.25">
      <c r="B14811">
        <f t="shared" si="465"/>
        <v>19022</v>
      </c>
      <c r="C14811">
        <f t="shared" si="464"/>
        <v>4.7769999999998269</v>
      </c>
      <c r="G14811" s="1">
        <v>410574.19205695897</v>
      </c>
      <c r="H14811" s="1">
        <v>39374.781385029899</v>
      </c>
    </row>
    <row r="14812" spans="2:8" x14ac:dyDescent="0.25">
      <c r="B14812">
        <f t="shared" si="465"/>
        <v>19022</v>
      </c>
      <c r="C14812">
        <f t="shared" si="464"/>
        <v>4.7779999999998273</v>
      </c>
      <c r="G14812" s="1">
        <v>410574.19163680699</v>
      </c>
      <c r="H14812" s="1">
        <v>39374.780477576001</v>
      </c>
    </row>
    <row r="14813" spans="2:8" x14ac:dyDescent="0.25">
      <c r="B14813">
        <f t="shared" si="465"/>
        <v>19022</v>
      </c>
      <c r="C14813">
        <f t="shared" si="464"/>
        <v>4.7789999999998276</v>
      </c>
      <c r="G14813" s="1">
        <v>410574.19121665502</v>
      </c>
      <c r="H14813" s="1">
        <v>39374.779570122198</v>
      </c>
    </row>
    <row r="14814" spans="2:8" x14ac:dyDescent="0.25">
      <c r="B14814">
        <f t="shared" si="465"/>
        <v>19022</v>
      </c>
      <c r="C14814">
        <f t="shared" si="464"/>
        <v>4.7799999999998279</v>
      </c>
      <c r="G14814" s="1">
        <v>410574.19079650298</v>
      </c>
      <c r="H14814" s="1">
        <v>39374.778662668301</v>
      </c>
    </row>
    <row r="14815" spans="2:8" x14ac:dyDescent="0.25">
      <c r="B14815">
        <f t="shared" si="465"/>
        <v>19022</v>
      </c>
      <c r="C14815">
        <f t="shared" si="464"/>
        <v>4.7809999999998283</v>
      </c>
      <c r="G14815" s="1">
        <v>410574.19037635101</v>
      </c>
      <c r="H14815" s="1">
        <v>39374.777755214498</v>
      </c>
    </row>
    <row r="14816" spans="2:8" x14ac:dyDescent="0.25">
      <c r="B14816">
        <f t="shared" si="465"/>
        <v>19022</v>
      </c>
      <c r="C14816">
        <f t="shared" si="464"/>
        <v>4.7819999999998286</v>
      </c>
      <c r="G14816" s="1">
        <v>410574.18995620002</v>
      </c>
      <c r="H14816" s="1">
        <v>39374.776847760601</v>
      </c>
    </row>
    <row r="14817" spans="2:8" x14ac:dyDescent="0.25">
      <c r="B14817">
        <f t="shared" si="465"/>
        <v>19022</v>
      </c>
      <c r="C14817">
        <f t="shared" si="464"/>
        <v>4.7829999999998289</v>
      </c>
      <c r="G14817" s="1">
        <v>410574.18953604798</v>
      </c>
      <c r="H14817" s="1">
        <v>39374.775940306798</v>
      </c>
    </row>
    <row r="14818" spans="2:8" x14ac:dyDescent="0.25">
      <c r="B14818">
        <f t="shared" si="465"/>
        <v>19022</v>
      </c>
      <c r="C14818">
        <f t="shared" si="464"/>
        <v>4.7839999999998293</v>
      </c>
      <c r="G14818" s="1">
        <v>410574.18911589601</v>
      </c>
      <c r="H14818" s="1">
        <v>39374.7750328529</v>
      </c>
    </row>
    <row r="14819" spans="2:8" x14ac:dyDescent="0.25">
      <c r="B14819">
        <f t="shared" si="465"/>
        <v>19022</v>
      </c>
      <c r="C14819">
        <f t="shared" si="464"/>
        <v>4.7849999999998296</v>
      </c>
      <c r="G14819" s="1">
        <v>410574.18869574397</v>
      </c>
      <c r="H14819" s="1">
        <v>39374.774125399097</v>
      </c>
    </row>
    <row r="14820" spans="2:8" x14ac:dyDescent="0.25">
      <c r="B14820">
        <f t="shared" si="465"/>
        <v>19022</v>
      </c>
      <c r="C14820">
        <f t="shared" ref="C14820:C14883" si="466">C14819+0.001</f>
        <v>4.7859999999998299</v>
      </c>
      <c r="G14820" s="1">
        <v>410574.18827559298</v>
      </c>
      <c r="H14820" s="1">
        <v>39374.7732179452</v>
      </c>
    </row>
    <row r="14821" spans="2:8" x14ac:dyDescent="0.25">
      <c r="B14821">
        <f t="shared" si="465"/>
        <v>19022</v>
      </c>
      <c r="C14821">
        <f t="shared" si="466"/>
        <v>4.7869999999998303</v>
      </c>
      <c r="G14821" s="1">
        <v>410574.18785544101</v>
      </c>
      <c r="H14821" s="1">
        <v>39374.772310491397</v>
      </c>
    </row>
    <row r="14822" spans="2:8" x14ac:dyDescent="0.25">
      <c r="B14822">
        <f t="shared" si="465"/>
        <v>19022</v>
      </c>
      <c r="C14822">
        <f t="shared" si="466"/>
        <v>4.7879999999998306</v>
      </c>
      <c r="G14822" s="1">
        <v>410574.18743528897</v>
      </c>
      <c r="H14822" s="1">
        <v>39374.771403037499</v>
      </c>
    </row>
    <row r="14823" spans="2:8" x14ac:dyDescent="0.25">
      <c r="B14823">
        <f t="shared" si="465"/>
        <v>19022</v>
      </c>
      <c r="C14823">
        <f t="shared" si="466"/>
        <v>4.7889999999998309</v>
      </c>
      <c r="G14823" s="1">
        <v>410574.18701513699</v>
      </c>
      <c r="H14823" s="1">
        <v>39374.770495583703</v>
      </c>
    </row>
    <row r="14824" spans="2:8" x14ac:dyDescent="0.25">
      <c r="B14824">
        <f t="shared" si="465"/>
        <v>19022</v>
      </c>
      <c r="C14824">
        <f t="shared" si="466"/>
        <v>4.7899999999998313</v>
      </c>
      <c r="G14824" s="1">
        <v>410574.18659498601</v>
      </c>
      <c r="H14824" s="1">
        <v>39374.769588129799</v>
      </c>
    </row>
    <row r="14825" spans="2:8" x14ac:dyDescent="0.25">
      <c r="B14825">
        <f t="shared" si="465"/>
        <v>19022</v>
      </c>
      <c r="C14825">
        <f t="shared" si="466"/>
        <v>4.7909999999998316</v>
      </c>
      <c r="G14825" s="1">
        <v>410574.18617483397</v>
      </c>
      <c r="H14825" s="1">
        <v>39374.768680676003</v>
      </c>
    </row>
    <row r="14826" spans="2:8" x14ac:dyDescent="0.25">
      <c r="B14826">
        <f t="shared" si="465"/>
        <v>19022</v>
      </c>
      <c r="C14826">
        <f t="shared" si="466"/>
        <v>4.7919999999998319</v>
      </c>
      <c r="G14826" s="1">
        <v>410574.185754682</v>
      </c>
      <c r="H14826" s="1">
        <v>39374.767773222098</v>
      </c>
    </row>
    <row r="14827" spans="2:8" x14ac:dyDescent="0.25">
      <c r="B14827">
        <f t="shared" si="465"/>
        <v>19022</v>
      </c>
      <c r="C14827">
        <f t="shared" si="466"/>
        <v>4.7929999999998323</v>
      </c>
      <c r="G14827" s="1">
        <v>410574.18533453002</v>
      </c>
      <c r="H14827" s="1">
        <v>39374.766865768303</v>
      </c>
    </row>
    <row r="14828" spans="2:8" x14ac:dyDescent="0.25">
      <c r="B14828">
        <f t="shared" si="465"/>
        <v>19022</v>
      </c>
      <c r="C14828">
        <f t="shared" si="466"/>
        <v>4.7939999999998326</v>
      </c>
      <c r="G14828" s="1">
        <v>410574.18491437897</v>
      </c>
      <c r="H14828" s="1">
        <v>39374.765958314398</v>
      </c>
    </row>
    <row r="14829" spans="2:8" x14ac:dyDescent="0.25">
      <c r="B14829">
        <f t="shared" si="465"/>
        <v>19022</v>
      </c>
      <c r="C14829">
        <f t="shared" si="466"/>
        <v>4.794999999999833</v>
      </c>
      <c r="G14829" s="1">
        <v>410574.184494227</v>
      </c>
      <c r="H14829" s="1">
        <v>39374.765050860602</v>
      </c>
    </row>
    <row r="14830" spans="2:8" x14ac:dyDescent="0.25">
      <c r="B14830">
        <f t="shared" si="465"/>
        <v>19022</v>
      </c>
      <c r="C14830">
        <f t="shared" si="466"/>
        <v>4.7959999999998333</v>
      </c>
      <c r="G14830" s="1">
        <v>410574.18407407502</v>
      </c>
      <c r="H14830" s="1">
        <v>39374.764143406697</v>
      </c>
    </row>
    <row r="14831" spans="2:8" x14ac:dyDescent="0.25">
      <c r="B14831">
        <f t="shared" si="465"/>
        <v>19022</v>
      </c>
      <c r="C14831">
        <f t="shared" si="466"/>
        <v>4.7969999999998336</v>
      </c>
      <c r="G14831" s="1">
        <v>410574.18365392298</v>
      </c>
      <c r="H14831" s="1">
        <v>39374.763235952902</v>
      </c>
    </row>
    <row r="14832" spans="2:8" x14ac:dyDescent="0.25">
      <c r="B14832">
        <f t="shared" si="465"/>
        <v>19022</v>
      </c>
      <c r="C14832">
        <f t="shared" si="466"/>
        <v>4.797999999999834</v>
      </c>
      <c r="G14832" s="1">
        <v>410574.18323377101</v>
      </c>
      <c r="H14832" s="1">
        <v>39374.762328498997</v>
      </c>
    </row>
    <row r="14833" spans="2:8" x14ac:dyDescent="0.25">
      <c r="B14833">
        <f t="shared" si="465"/>
        <v>19022</v>
      </c>
      <c r="C14833">
        <f t="shared" si="466"/>
        <v>4.7989999999998343</v>
      </c>
      <c r="G14833" s="1">
        <v>410574.18281362002</v>
      </c>
      <c r="H14833" s="1">
        <v>39374.761421045201</v>
      </c>
    </row>
    <row r="14834" spans="2:8" x14ac:dyDescent="0.25">
      <c r="B14834">
        <f t="shared" si="465"/>
        <v>19022</v>
      </c>
      <c r="C14834">
        <f t="shared" si="466"/>
        <v>4.7999999999998346</v>
      </c>
      <c r="G14834" s="1">
        <v>410574.18239346799</v>
      </c>
      <c r="H14834" s="1">
        <v>39374.760513591304</v>
      </c>
    </row>
    <row r="14835" spans="2:8" x14ac:dyDescent="0.25">
      <c r="B14835">
        <f t="shared" si="465"/>
        <v>19022</v>
      </c>
      <c r="C14835">
        <f t="shared" si="466"/>
        <v>4.800999999999835</v>
      </c>
      <c r="G14835" s="1">
        <v>410574.18197331601</v>
      </c>
      <c r="H14835" s="1">
        <v>39374.759606137501</v>
      </c>
    </row>
    <row r="14836" spans="2:8" x14ac:dyDescent="0.25">
      <c r="B14836">
        <f t="shared" si="465"/>
        <v>19022</v>
      </c>
      <c r="C14836">
        <f t="shared" si="466"/>
        <v>4.8019999999998353</v>
      </c>
      <c r="G14836" s="1">
        <v>410574.18155316397</v>
      </c>
      <c r="H14836" s="1">
        <v>39374.758698683603</v>
      </c>
    </row>
    <row r="14837" spans="2:8" x14ac:dyDescent="0.25">
      <c r="B14837">
        <f t="shared" si="465"/>
        <v>19022</v>
      </c>
      <c r="C14837">
        <f t="shared" si="466"/>
        <v>4.8029999999998356</v>
      </c>
      <c r="G14837" s="1">
        <v>410574.18113301299</v>
      </c>
      <c r="H14837" s="1">
        <v>39374.7577912298</v>
      </c>
    </row>
    <row r="14838" spans="2:8" x14ac:dyDescent="0.25">
      <c r="B14838">
        <f t="shared" si="465"/>
        <v>19022</v>
      </c>
      <c r="C14838">
        <f t="shared" si="466"/>
        <v>4.803999999999836</v>
      </c>
      <c r="G14838" s="1">
        <v>410574.18071286101</v>
      </c>
      <c r="H14838" s="1">
        <v>39374.756883775903</v>
      </c>
    </row>
    <row r="14839" spans="2:8" x14ac:dyDescent="0.25">
      <c r="B14839">
        <f t="shared" si="465"/>
        <v>19022</v>
      </c>
      <c r="C14839">
        <f t="shared" si="466"/>
        <v>4.8049999999998363</v>
      </c>
      <c r="G14839" s="1">
        <v>410574.18029270897</v>
      </c>
      <c r="H14839" s="1">
        <v>39374.7559763221</v>
      </c>
    </row>
    <row r="14840" spans="2:8" x14ac:dyDescent="0.25">
      <c r="B14840">
        <f t="shared" si="465"/>
        <v>19022</v>
      </c>
      <c r="C14840">
        <f t="shared" si="466"/>
        <v>4.8059999999998366</v>
      </c>
      <c r="G14840" s="1">
        <v>410574.179872557</v>
      </c>
      <c r="H14840" s="1">
        <v>39374.755068868202</v>
      </c>
    </row>
    <row r="14841" spans="2:8" x14ac:dyDescent="0.25">
      <c r="B14841">
        <f t="shared" si="465"/>
        <v>19022</v>
      </c>
      <c r="C14841">
        <f t="shared" si="466"/>
        <v>4.806999999999837</v>
      </c>
      <c r="G14841" s="1">
        <v>410574.17945240502</v>
      </c>
      <c r="H14841" s="1">
        <v>39374.754161414399</v>
      </c>
    </row>
    <row r="14842" spans="2:8" x14ac:dyDescent="0.25">
      <c r="B14842">
        <f t="shared" si="465"/>
        <v>19022</v>
      </c>
      <c r="C14842">
        <f t="shared" si="466"/>
        <v>4.8079999999998373</v>
      </c>
      <c r="G14842" s="1">
        <v>410574.17903225397</v>
      </c>
      <c r="H14842" s="1">
        <v>39374.753253960502</v>
      </c>
    </row>
    <row r="14843" spans="2:8" x14ac:dyDescent="0.25">
      <c r="B14843">
        <f t="shared" si="465"/>
        <v>19022</v>
      </c>
      <c r="C14843">
        <f t="shared" si="466"/>
        <v>4.8089999999998376</v>
      </c>
      <c r="G14843" s="1">
        <v>410574.178612102</v>
      </c>
      <c r="H14843" s="1">
        <v>39374.752346506699</v>
      </c>
    </row>
    <row r="14844" spans="2:8" x14ac:dyDescent="0.25">
      <c r="B14844">
        <f t="shared" si="465"/>
        <v>19022</v>
      </c>
      <c r="C14844">
        <f t="shared" si="466"/>
        <v>4.809999999999838</v>
      </c>
      <c r="G14844" s="1">
        <v>410574.17819195002</v>
      </c>
      <c r="H14844" s="1">
        <v>39374.751439052801</v>
      </c>
    </row>
    <row r="14845" spans="2:8" x14ac:dyDescent="0.25">
      <c r="B14845">
        <f t="shared" si="465"/>
        <v>19022</v>
      </c>
      <c r="C14845">
        <f t="shared" si="466"/>
        <v>4.8109999999998383</v>
      </c>
      <c r="G14845" s="1">
        <v>410574.17777179799</v>
      </c>
      <c r="H14845" s="1">
        <v>39374.750531598998</v>
      </c>
    </row>
    <row r="14846" spans="2:8" x14ac:dyDescent="0.25">
      <c r="B14846">
        <f t="shared" si="465"/>
        <v>19022</v>
      </c>
      <c r="C14846">
        <f t="shared" si="466"/>
        <v>4.8119999999998386</v>
      </c>
      <c r="G14846" s="1">
        <v>410574.177351647</v>
      </c>
      <c r="H14846" s="1">
        <v>39374.749624145101</v>
      </c>
    </row>
    <row r="14847" spans="2:8" x14ac:dyDescent="0.25">
      <c r="B14847">
        <f t="shared" si="465"/>
        <v>19022</v>
      </c>
      <c r="C14847">
        <f t="shared" si="466"/>
        <v>4.812999999999839</v>
      </c>
      <c r="G14847" s="1">
        <v>410574.17693149502</v>
      </c>
      <c r="H14847" s="1">
        <v>39374.748716691298</v>
      </c>
    </row>
    <row r="14848" spans="2:8" x14ac:dyDescent="0.25">
      <c r="B14848">
        <f t="shared" ref="B14848:B14911" si="467">B14847</f>
        <v>19022</v>
      </c>
      <c r="C14848">
        <f t="shared" si="466"/>
        <v>4.8139999999998393</v>
      </c>
      <c r="G14848" s="1">
        <v>410574.17651134299</v>
      </c>
      <c r="H14848" s="1">
        <v>39374.7478092374</v>
      </c>
    </row>
    <row r="14849" spans="2:8" x14ac:dyDescent="0.25">
      <c r="B14849">
        <f t="shared" si="467"/>
        <v>19022</v>
      </c>
      <c r="C14849">
        <f t="shared" si="466"/>
        <v>4.8149999999998396</v>
      </c>
      <c r="G14849" s="1">
        <v>410574.17609119101</v>
      </c>
      <c r="H14849" s="1">
        <v>39374.746901783597</v>
      </c>
    </row>
    <row r="14850" spans="2:8" x14ac:dyDescent="0.25">
      <c r="B14850">
        <f t="shared" si="467"/>
        <v>19022</v>
      </c>
      <c r="C14850">
        <f t="shared" si="466"/>
        <v>4.81599999999984</v>
      </c>
      <c r="G14850" s="1">
        <v>410574.17567104002</v>
      </c>
      <c r="H14850" s="1">
        <v>39374.7459943297</v>
      </c>
    </row>
    <row r="14851" spans="2:8" x14ac:dyDescent="0.25">
      <c r="B14851">
        <f t="shared" si="467"/>
        <v>19022</v>
      </c>
      <c r="C14851">
        <f t="shared" si="466"/>
        <v>4.8169999999998403</v>
      </c>
      <c r="G14851" s="1">
        <v>410574.17525088799</v>
      </c>
      <c r="H14851" s="1">
        <v>39374.745086875897</v>
      </c>
    </row>
    <row r="14852" spans="2:8" x14ac:dyDescent="0.25">
      <c r="B14852">
        <f t="shared" si="467"/>
        <v>19022</v>
      </c>
      <c r="C14852">
        <f t="shared" si="466"/>
        <v>4.8179999999998406</v>
      </c>
      <c r="G14852" s="1">
        <v>410574.17483073601</v>
      </c>
      <c r="H14852" s="1">
        <v>39374.744179421999</v>
      </c>
    </row>
    <row r="14853" spans="2:8" x14ac:dyDescent="0.25">
      <c r="B14853">
        <f t="shared" si="467"/>
        <v>19022</v>
      </c>
      <c r="C14853">
        <f t="shared" si="466"/>
        <v>4.818999999999841</v>
      </c>
      <c r="G14853" s="1">
        <v>410574.17441058398</v>
      </c>
      <c r="H14853" s="1">
        <v>39374.743271968196</v>
      </c>
    </row>
    <row r="14854" spans="2:8" x14ac:dyDescent="0.25">
      <c r="B14854">
        <f t="shared" si="467"/>
        <v>19022</v>
      </c>
      <c r="C14854">
        <f t="shared" si="466"/>
        <v>4.8199999999998413</v>
      </c>
      <c r="G14854" s="1">
        <v>410574.17399043299</v>
      </c>
      <c r="H14854" s="1">
        <v>39374.742364514299</v>
      </c>
    </row>
    <row r="14855" spans="2:8" x14ac:dyDescent="0.25">
      <c r="B14855">
        <f t="shared" si="467"/>
        <v>19022</v>
      </c>
      <c r="C14855">
        <f t="shared" si="466"/>
        <v>4.8209999999998416</v>
      </c>
      <c r="G14855" s="1">
        <v>410574.17357028101</v>
      </c>
      <c r="H14855" s="1">
        <v>39374.741457060503</v>
      </c>
    </row>
    <row r="14856" spans="2:8" x14ac:dyDescent="0.25">
      <c r="B14856">
        <f t="shared" si="467"/>
        <v>19022</v>
      </c>
      <c r="C14856">
        <f t="shared" si="466"/>
        <v>4.821999999999842</v>
      </c>
      <c r="G14856" s="1">
        <v>410574.17315012898</v>
      </c>
      <c r="H14856" s="1">
        <v>39374.740549606599</v>
      </c>
    </row>
    <row r="14857" spans="2:8" x14ac:dyDescent="0.25">
      <c r="B14857">
        <f t="shared" si="467"/>
        <v>19022</v>
      </c>
      <c r="C14857">
        <f t="shared" si="466"/>
        <v>4.8229999999998423</v>
      </c>
      <c r="G14857" s="1">
        <v>410574.172729977</v>
      </c>
      <c r="H14857" s="1">
        <v>39374.739642152803</v>
      </c>
    </row>
    <row r="14858" spans="2:8" x14ac:dyDescent="0.25">
      <c r="B14858">
        <f t="shared" si="467"/>
        <v>19022</v>
      </c>
      <c r="C14858">
        <f t="shared" si="466"/>
        <v>4.8239999999998426</v>
      </c>
      <c r="G14858" s="1">
        <v>410574.17230982502</v>
      </c>
      <c r="H14858" s="1">
        <v>39374.738734698898</v>
      </c>
    </row>
    <row r="14859" spans="2:8" x14ac:dyDescent="0.25">
      <c r="B14859">
        <f t="shared" si="467"/>
        <v>19022</v>
      </c>
      <c r="C14859">
        <f t="shared" si="466"/>
        <v>4.824999999999843</v>
      </c>
      <c r="G14859" s="1">
        <v>410574.17188967398</v>
      </c>
      <c r="H14859" s="1">
        <v>39374.737827245102</v>
      </c>
    </row>
    <row r="14860" spans="2:8" x14ac:dyDescent="0.25">
      <c r="B14860">
        <f t="shared" si="467"/>
        <v>19022</v>
      </c>
      <c r="C14860">
        <f t="shared" si="466"/>
        <v>4.8259999999998433</v>
      </c>
      <c r="G14860" s="1">
        <v>410574.171469522</v>
      </c>
      <c r="H14860" s="1">
        <v>39374.736919791198</v>
      </c>
    </row>
    <row r="14861" spans="2:8" x14ac:dyDescent="0.25">
      <c r="B14861">
        <f t="shared" si="467"/>
        <v>19022</v>
      </c>
      <c r="C14861">
        <f t="shared" si="466"/>
        <v>4.8269999999998436</v>
      </c>
      <c r="G14861" s="1">
        <v>410574.17104937002</v>
      </c>
      <c r="H14861" s="1">
        <v>39374.736012337402</v>
      </c>
    </row>
    <row r="14862" spans="2:8" x14ac:dyDescent="0.25">
      <c r="B14862">
        <f t="shared" si="467"/>
        <v>19022</v>
      </c>
      <c r="C14862">
        <f t="shared" si="466"/>
        <v>4.827999999999844</v>
      </c>
      <c r="G14862" s="1">
        <v>410574.17062921799</v>
      </c>
      <c r="H14862" s="1">
        <v>39374.735104883497</v>
      </c>
    </row>
    <row r="14863" spans="2:8" x14ac:dyDescent="0.25">
      <c r="B14863">
        <f t="shared" si="467"/>
        <v>19022</v>
      </c>
      <c r="C14863">
        <f t="shared" si="466"/>
        <v>4.8289999999998443</v>
      </c>
      <c r="G14863" s="1">
        <v>410574.170209067</v>
      </c>
      <c r="H14863" s="1">
        <v>39374.734197429701</v>
      </c>
    </row>
    <row r="14864" spans="2:8" x14ac:dyDescent="0.25">
      <c r="B14864">
        <f t="shared" si="467"/>
        <v>19022</v>
      </c>
      <c r="C14864">
        <f t="shared" si="466"/>
        <v>4.8299999999998446</v>
      </c>
      <c r="G14864" s="1">
        <v>410574.16978891502</v>
      </c>
      <c r="H14864" s="1">
        <v>39374.733289975797</v>
      </c>
    </row>
    <row r="14865" spans="2:8" x14ac:dyDescent="0.25">
      <c r="B14865">
        <f t="shared" si="467"/>
        <v>19022</v>
      </c>
      <c r="C14865">
        <f t="shared" si="466"/>
        <v>4.830999999999845</v>
      </c>
      <c r="G14865" s="1">
        <v>410574.16936876299</v>
      </c>
      <c r="H14865" s="1">
        <v>39374.732382522001</v>
      </c>
    </row>
    <row r="14866" spans="2:8" x14ac:dyDescent="0.25">
      <c r="B14866">
        <f t="shared" si="467"/>
        <v>19022</v>
      </c>
      <c r="C14866">
        <f t="shared" si="466"/>
        <v>4.8319999999998453</v>
      </c>
      <c r="G14866" s="1">
        <v>410574.16894861101</v>
      </c>
      <c r="H14866" s="1">
        <v>39374.731475068103</v>
      </c>
    </row>
    <row r="14867" spans="2:8" x14ac:dyDescent="0.25">
      <c r="B14867">
        <f t="shared" si="467"/>
        <v>19022</v>
      </c>
      <c r="C14867">
        <f t="shared" si="466"/>
        <v>4.8329999999998456</v>
      </c>
      <c r="G14867" s="1">
        <v>410574.16852846002</v>
      </c>
      <c r="H14867" s="1">
        <v>39374.730567614301</v>
      </c>
    </row>
    <row r="14868" spans="2:8" x14ac:dyDescent="0.25">
      <c r="B14868">
        <f t="shared" si="467"/>
        <v>19022</v>
      </c>
      <c r="C14868">
        <f t="shared" si="466"/>
        <v>4.833999999999846</v>
      </c>
      <c r="G14868" s="1">
        <v>410574.16810830799</v>
      </c>
      <c r="H14868" s="1">
        <v>39374.729660160403</v>
      </c>
    </row>
    <row r="14869" spans="2:8" x14ac:dyDescent="0.25">
      <c r="B14869">
        <f t="shared" si="467"/>
        <v>19022</v>
      </c>
      <c r="C14869">
        <f t="shared" si="466"/>
        <v>4.8349999999998463</v>
      </c>
      <c r="G14869" s="1">
        <v>410574.16768815601</v>
      </c>
      <c r="H14869" s="1">
        <v>39374.728752706498</v>
      </c>
    </row>
    <row r="14870" spans="2:8" x14ac:dyDescent="0.25">
      <c r="B14870">
        <f t="shared" si="467"/>
        <v>19022</v>
      </c>
      <c r="C14870">
        <f t="shared" si="466"/>
        <v>4.8359999999998466</v>
      </c>
      <c r="G14870" s="1">
        <v>410574.16726800398</v>
      </c>
      <c r="H14870" s="1">
        <v>39374.727845252703</v>
      </c>
    </row>
    <row r="14871" spans="2:8" x14ac:dyDescent="0.25">
      <c r="B14871">
        <f t="shared" si="467"/>
        <v>19022</v>
      </c>
      <c r="C14871">
        <f t="shared" si="466"/>
        <v>4.836999999999847</v>
      </c>
      <c r="G14871" s="1">
        <v>410574.166847852</v>
      </c>
      <c r="H14871" s="1">
        <v>39374.726937798798</v>
      </c>
    </row>
    <row r="14872" spans="2:8" x14ac:dyDescent="0.25">
      <c r="B14872">
        <f t="shared" si="467"/>
        <v>19022</v>
      </c>
      <c r="C14872">
        <f t="shared" si="466"/>
        <v>4.8379999999998473</v>
      </c>
      <c r="G14872" s="1">
        <v>410574.16642770101</v>
      </c>
      <c r="H14872" s="1">
        <v>39374.726030345002</v>
      </c>
    </row>
    <row r="14873" spans="2:8" x14ac:dyDescent="0.25">
      <c r="B14873">
        <f t="shared" si="467"/>
        <v>19022</v>
      </c>
      <c r="C14873">
        <f t="shared" si="466"/>
        <v>4.8389999999998476</v>
      </c>
      <c r="G14873" s="1">
        <v>410574.16600754898</v>
      </c>
      <c r="H14873" s="1">
        <v>39374.725122891097</v>
      </c>
    </row>
    <row r="14874" spans="2:8" x14ac:dyDescent="0.25">
      <c r="B14874">
        <f t="shared" si="467"/>
        <v>19022</v>
      </c>
      <c r="C14874">
        <f t="shared" si="466"/>
        <v>4.839999999999848</v>
      </c>
      <c r="G14874" s="1">
        <v>410574.165587397</v>
      </c>
      <c r="H14874" s="1">
        <v>39374.724215437302</v>
      </c>
    </row>
    <row r="14875" spans="2:8" x14ac:dyDescent="0.25">
      <c r="B14875">
        <f t="shared" si="467"/>
        <v>19022</v>
      </c>
      <c r="C14875">
        <f t="shared" si="466"/>
        <v>4.8409999999998483</v>
      </c>
      <c r="G14875" s="1">
        <v>410574.16516724502</v>
      </c>
      <c r="H14875" s="1">
        <v>39374.723307983397</v>
      </c>
    </row>
    <row r="14876" spans="2:8" x14ac:dyDescent="0.25">
      <c r="B14876">
        <f t="shared" si="467"/>
        <v>19022</v>
      </c>
      <c r="C14876">
        <f t="shared" si="466"/>
        <v>4.8419999999998486</v>
      </c>
      <c r="G14876" s="1">
        <v>410574.16474709398</v>
      </c>
      <c r="H14876" s="1">
        <v>39374.722400529601</v>
      </c>
    </row>
    <row r="14877" spans="2:8" x14ac:dyDescent="0.25">
      <c r="B14877">
        <f t="shared" si="467"/>
        <v>19022</v>
      </c>
      <c r="C14877">
        <f t="shared" si="466"/>
        <v>4.842999999999849</v>
      </c>
      <c r="G14877" s="1">
        <v>410574.164326942</v>
      </c>
      <c r="H14877" s="1">
        <v>39374.721493075704</v>
      </c>
    </row>
    <row r="14878" spans="2:8" x14ac:dyDescent="0.25">
      <c r="B14878">
        <f t="shared" si="467"/>
        <v>19022</v>
      </c>
      <c r="C14878">
        <f t="shared" si="466"/>
        <v>4.8439999999998493</v>
      </c>
      <c r="G14878" s="1">
        <v>410574.16390679003</v>
      </c>
      <c r="H14878" s="1">
        <v>39374.720585621901</v>
      </c>
    </row>
    <row r="14879" spans="2:8" x14ac:dyDescent="0.25">
      <c r="B14879">
        <f t="shared" si="467"/>
        <v>19022</v>
      </c>
      <c r="C14879">
        <f t="shared" si="466"/>
        <v>4.8449999999998496</v>
      </c>
      <c r="G14879" s="1">
        <v>410574.16348663799</v>
      </c>
      <c r="H14879" s="1">
        <v>39374.719678168003</v>
      </c>
    </row>
    <row r="14880" spans="2:8" x14ac:dyDescent="0.25">
      <c r="B14880">
        <f t="shared" si="467"/>
        <v>19022</v>
      </c>
      <c r="C14880">
        <f t="shared" si="466"/>
        <v>4.84599999999985</v>
      </c>
      <c r="G14880" s="1">
        <v>410574.163066487</v>
      </c>
      <c r="H14880" s="1">
        <v>39374.7187707142</v>
      </c>
    </row>
    <row r="14881" spans="2:8" x14ac:dyDescent="0.25">
      <c r="B14881">
        <f t="shared" si="467"/>
        <v>19022</v>
      </c>
      <c r="C14881">
        <f t="shared" si="466"/>
        <v>4.8469999999998503</v>
      </c>
      <c r="G14881" s="1">
        <v>410574.16264633503</v>
      </c>
      <c r="H14881" s="1">
        <v>39374.717863260303</v>
      </c>
    </row>
    <row r="14882" spans="2:8" x14ac:dyDescent="0.25">
      <c r="B14882">
        <f t="shared" si="467"/>
        <v>19022</v>
      </c>
      <c r="C14882">
        <f t="shared" si="466"/>
        <v>4.8479999999998507</v>
      </c>
      <c r="G14882" s="1">
        <v>410574.16222618299</v>
      </c>
      <c r="H14882" s="1">
        <v>39374.7169558065</v>
      </c>
    </row>
    <row r="14883" spans="2:8" x14ac:dyDescent="0.25">
      <c r="B14883">
        <f t="shared" si="467"/>
        <v>19022</v>
      </c>
      <c r="C14883">
        <f t="shared" si="466"/>
        <v>4.848999999999851</v>
      </c>
      <c r="G14883" s="1">
        <v>410574.16180603101</v>
      </c>
      <c r="H14883" s="1">
        <v>39374.716048352602</v>
      </c>
    </row>
    <row r="14884" spans="2:8" x14ac:dyDescent="0.25">
      <c r="B14884">
        <f t="shared" si="467"/>
        <v>19022</v>
      </c>
      <c r="C14884">
        <f t="shared" ref="C14884:C14947" si="468">C14883+0.001</f>
        <v>4.8499999999998513</v>
      </c>
      <c r="G14884" s="1">
        <v>410574.16138587898</v>
      </c>
      <c r="H14884" s="1">
        <v>39374.715140898799</v>
      </c>
    </row>
    <row r="14885" spans="2:8" x14ac:dyDescent="0.25">
      <c r="B14885">
        <f t="shared" si="467"/>
        <v>19022</v>
      </c>
      <c r="C14885">
        <f t="shared" si="468"/>
        <v>4.8509999999998517</v>
      </c>
      <c r="G14885" s="1">
        <v>410574.16096572799</v>
      </c>
      <c r="H14885" s="1">
        <v>39374.714233444902</v>
      </c>
    </row>
    <row r="14886" spans="2:8" x14ac:dyDescent="0.25">
      <c r="B14886">
        <f t="shared" si="467"/>
        <v>19022</v>
      </c>
      <c r="C14886">
        <f t="shared" si="468"/>
        <v>4.851999999999852</v>
      </c>
      <c r="G14886" s="1">
        <v>410574.16054557601</v>
      </c>
      <c r="H14886" s="1">
        <v>39374.713325991099</v>
      </c>
    </row>
    <row r="14887" spans="2:8" x14ac:dyDescent="0.25">
      <c r="B14887">
        <f t="shared" si="467"/>
        <v>19022</v>
      </c>
      <c r="C14887">
        <f t="shared" si="468"/>
        <v>4.8529999999998523</v>
      </c>
      <c r="G14887" s="1">
        <v>410574.16012542398</v>
      </c>
      <c r="H14887" s="1">
        <v>39374.712418537201</v>
      </c>
    </row>
    <row r="14888" spans="2:8" x14ac:dyDescent="0.25">
      <c r="B14888">
        <f t="shared" si="467"/>
        <v>19022</v>
      </c>
      <c r="C14888">
        <f t="shared" si="468"/>
        <v>4.8539999999998527</v>
      </c>
      <c r="G14888" s="1">
        <v>410574.159705272</v>
      </c>
      <c r="H14888" s="1">
        <v>39374.711511083398</v>
      </c>
    </row>
    <row r="14889" spans="2:8" x14ac:dyDescent="0.25">
      <c r="B14889">
        <f t="shared" si="467"/>
        <v>19022</v>
      </c>
      <c r="C14889">
        <f t="shared" si="468"/>
        <v>4.854999999999853</v>
      </c>
      <c r="G14889" s="1">
        <v>410574.15928512102</v>
      </c>
      <c r="H14889" s="1">
        <v>39374.710603629501</v>
      </c>
    </row>
    <row r="14890" spans="2:8" x14ac:dyDescent="0.25">
      <c r="B14890">
        <f t="shared" si="467"/>
        <v>19022</v>
      </c>
      <c r="C14890">
        <f t="shared" si="468"/>
        <v>4.8559999999998533</v>
      </c>
      <c r="G14890" s="1">
        <v>410574.15886496898</v>
      </c>
      <c r="H14890" s="1">
        <v>39374.709696175698</v>
      </c>
    </row>
    <row r="14891" spans="2:8" x14ac:dyDescent="0.25">
      <c r="B14891">
        <f t="shared" si="467"/>
        <v>19022</v>
      </c>
      <c r="C14891">
        <f t="shared" si="468"/>
        <v>4.8569999999998537</v>
      </c>
      <c r="G14891" s="1">
        <v>410574.158444817</v>
      </c>
      <c r="H14891" s="1">
        <v>39374.7087887218</v>
      </c>
    </row>
    <row r="14892" spans="2:8" x14ac:dyDescent="0.25">
      <c r="B14892">
        <f t="shared" si="467"/>
        <v>19022</v>
      </c>
      <c r="C14892">
        <f t="shared" si="468"/>
        <v>4.857999999999854</v>
      </c>
      <c r="G14892" s="1">
        <v>410574.15802466503</v>
      </c>
      <c r="H14892" s="1">
        <v>39374.707881267997</v>
      </c>
    </row>
    <row r="14893" spans="2:8" x14ac:dyDescent="0.25">
      <c r="B14893">
        <f t="shared" si="467"/>
        <v>19022</v>
      </c>
      <c r="C14893">
        <f t="shared" si="468"/>
        <v>4.8589999999998543</v>
      </c>
      <c r="G14893" s="1">
        <v>410574.15760451398</v>
      </c>
      <c r="H14893" s="1">
        <v>39374.7069738141</v>
      </c>
    </row>
    <row r="14894" spans="2:8" x14ac:dyDescent="0.25">
      <c r="B14894">
        <f t="shared" si="467"/>
        <v>19022</v>
      </c>
      <c r="C14894">
        <f t="shared" si="468"/>
        <v>4.8599999999998547</v>
      </c>
      <c r="G14894" s="1">
        <v>410574.157184362</v>
      </c>
      <c r="H14894" s="1">
        <v>39374.706066360297</v>
      </c>
    </row>
    <row r="14895" spans="2:8" x14ac:dyDescent="0.25">
      <c r="B14895">
        <f t="shared" si="467"/>
        <v>19022</v>
      </c>
      <c r="C14895">
        <f t="shared" si="468"/>
        <v>4.860999999999855</v>
      </c>
      <c r="G14895" s="1">
        <v>410574.15676421003</v>
      </c>
      <c r="H14895" s="1">
        <v>39374.705158906399</v>
      </c>
    </row>
    <row r="14896" spans="2:8" x14ac:dyDescent="0.25">
      <c r="B14896">
        <f t="shared" si="467"/>
        <v>19022</v>
      </c>
      <c r="C14896">
        <f t="shared" si="468"/>
        <v>4.8619999999998553</v>
      </c>
      <c r="G14896" s="1">
        <v>410574.15634405799</v>
      </c>
      <c r="H14896" s="1">
        <v>39374.704251452597</v>
      </c>
    </row>
    <row r="14897" spans="2:8" x14ac:dyDescent="0.25">
      <c r="B14897">
        <f t="shared" si="467"/>
        <v>19022</v>
      </c>
      <c r="C14897">
        <f t="shared" si="468"/>
        <v>4.8629999999998557</v>
      </c>
      <c r="G14897" s="1">
        <v>410574.15592390602</v>
      </c>
      <c r="H14897" s="1">
        <v>39374.703343998699</v>
      </c>
    </row>
    <row r="14898" spans="2:8" x14ac:dyDescent="0.25">
      <c r="B14898">
        <f t="shared" si="467"/>
        <v>19022</v>
      </c>
      <c r="C14898">
        <f t="shared" si="468"/>
        <v>4.863999999999856</v>
      </c>
      <c r="G14898" s="1">
        <v>410574.15550375503</v>
      </c>
      <c r="H14898" s="1">
        <v>39374.702436544903</v>
      </c>
    </row>
    <row r="14899" spans="2:8" x14ac:dyDescent="0.25">
      <c r="B14899">
        <f t="shared" si="467"/>
        <v>19022</v>
      </c>
      <c r="C14899">
        <f t="shared" si="468"/>
        <v>4.8649999999998563</v>
      </c>
      <c r="G14899" s="1">
        <v>410574.15508360299</v>
      </c>
      <c r="H14899" s="1">
        <v>39374.701529090999</v>
      </c>
    </row>
    <row r="14900" spans="2:8" x14ac:dyDescent="0.25">
      <c r="B14900">
        <f t="shared" si="467"/>
        <v>19022</v>
      </c>
      <c r="C14900">
        <f t="shared" si="468"/>
        <v>4.8659999999998567</v>
      </c>
      <c r="G14900" s="1">
        <v>410574.15466345102</v>
      </c>
      <c r="H14900" s="1">
        <v>39374.700621637203</v>
      </c>
    </row>
    <row r="14901" spans="2:8" x14ac:dyDescent="0.25">
      <c r="B14901">
        <f t="shared" si="467"/>
        <v>19022</v>
      </c>
      <c r="C14901">
        <f t="shared" si="468"/>
        <v>4.866999999999857</v>
      </c>
      <c r="G14901" s="1">
        <v>410574.15424329898</v>
      </c>
      <c r="H14901" s="1">
        <v>39374.699714183298</v>
      </c>
    </row>
    <row r="14902" spans="2:8" x14ac:dyDescent="0.25">
      <c r="B14902">
        <f t="shared" si="467"/>
        <v>19022</v>
      </c>
      <c r="C14902">
        <f t="shared" si="468"/>
        <v>4.8679999999998573</v>
      </c>
      <c r="G14902" s="1">
        <v>410574.15382314799</v>
      </c>
      <c r="H14902" s="1">
        <v>39374.698806729502</v>
      </c>
    </row>
    <row r="14903" spans="2:8" x14ac:dyDescent="0.25">
      <c r="B14903">
        <f t="shared" si="467"/>
        <v>19022</v>
      </c>
      <c r="C14903">
        <f t="shared" si="468"/>
        <v>4.8689999999998577</v>
      </c>
      <c r="G14903" s="1">
        <v>410574.15340299602</v>
      </c>
      <c r="H14903" s="1">
        <v>39374.697899275598</v>
      </c>
    </row>
    <row r="14904" spans="2:8" x14ac:dyDescent="0.25">
      <c r="B14904">
        <f t="shared" si="467"/>
        <v>19022</v>
      </c>
      <c r="C14904">
        <f t="shared" si="468"/>
        <v>4.869999999999858</v>
      </c>
      <c r="G14904" s="1">
        <v>410574.15298284398</v>
      </c>
      <c r="H14904" s="1">
        <v>39374.696991821802</v>
      </c>
    </row>
    <row r="14905" spans="2:8" x14ac:dyDescent="0.25">
      <c r="B14905">
        <f t="shared" si="467"/>
        <v>19022</v>
      </c>
      <c r="C14905">
        <f t="shared" si="468"/>
        <v>4.8709999999998583</v>
      </c>
      <c r="G14905" s="1">
        <v>410574.152562692</v>
      </c>
      <c r="H14905" s="1">
        <v>39374.696084367897</v>
      </c>
    </row>
    <row r="14906" spans="2:8" x14ac:dyDescent="0.25">
      <c r="B14906">
        <f t="shared" si="467"/>
        <v>19022</v>
      </c>
      <c r="C14906">
        <f t="shared" si="468"/>
        <v>4.8719999999998587</v>
      </c>
      <c r="G14906" s="1">
        <v>410574.15214254003</v>
      </c>
      <c r="H14906" s="1">
        <v>39374.695176914101</v>
      </c>
    </row>
    <row r="14907" spans="2:8" x14ac:dyDescent="0.25">
      <c r="B14907">
        <f t="shared" si="467"/>
        <v>19022</v>
      </c>
      <c r="C14907">
        <f t="shared" si="468"/>
        <v>4.872999999999859</v>
      </c>
      <c r="G14907" s="1">
        <v>410574.15172238898</v>
      </c>
      <c r="H14907" s="1">
        <v>39374.694269460197</v>
      </c>
    </row>
    <row r="14908" spans="2:8" x14ac:dyDescent="0.25">
      <c r="B14908">
        <f t="shared" si="467"/>
        <v>19022</v>
      </c>
      <c r="C14908">
        <f t="shared" si="468"/>
        <v>4.8739999999998593</v>
      </c>
      <c r="G14908" s="1">
        <v>410574.15130223701</v>
      </c>
      <c r="H14908" s="1">
        <v>39374.693362006401</v>
      </c>
    </row>
    <row r="14909" spans="2:8" x14ac:dyDescent="0.25">
      <c r="B14909">
        <f t="shared" si="467"/>
        <v>19022</v>
      </c>
      <c r="C14909">
        <f t="shared" si="468"/>
        <v>4.8749999999998597</v>
      </c>
      <c r="G14909" s="1">
        <v>410574.15088208503</v>
      </c>
      <c r="H14909" s="1">
        <v>39374.692454552503</v>
      </c>
    </row>
    <row r="14910" spans="2:8" x14ac:dyDescent="0.25">
      <c r="B14910">
        <f t="shared" si="467"/>
        <v>19022</v>
      </c>
      <c r="C14910">
        <f t="shared" si="468"/>
        <v>4.87599999999986</v>
      </c>
      <c r="G14910" s="1">
        <v>410574.15046193299</v>
      </c>
      <c r="H14910" s="1">
        <v>39374.691547098701</v>
      </c>
    </row>
    <row r="14911" spans="2:8" x14ac:dyDescent="0.25">
      <c r="B14911">
        <f t="shared" si="467"/>
        <v>19022</v>
      </c>
      <c r="C14911">
        <f t="shared" si="468"/>
        <v>4.8769999999998603</v>
      </c>
      <c r="G14911" s="1">
        <v>410574.15004178201</v>
      </c>
      <c r="H14911" s="1">
        <v>39374.690639644803</v>
      </c>
    </row>
    <row r="14912" spans="2:8" x14ac:dyDescent="0.25">
      <c r="B14912">
        <f t="shared" ref="B14912:B14975" si="469">B14911</f>
        <v>19022</v>
      </c>
      <c r="C14912">
        <f t="shared" si="468"/>
        <v>4.8779999999998607</v>
      </c>
      <c r="G14912" s="1">
        <v>410574.14962162997</v>
      </c>
      <c r="H14912" s="1">
        <v>39374.689732191</v>
      </c>
    </row>
    <row r="14913" spans="2:8" x14ac:dyDescent="0.25">
      <c r="B14913">
        <f t="shared" si="469"/>
        <v>19022</v>
      </c>
      <c r="C14913">
        <f t="shared" si="468"/>
        <v>4.878999999999861</v>
      </c>
      <c r="G14913" s="1">
        <v>410574.14920147799</v>
      </c>
      <c r="H14913" s="1">
        <v>39374.688824737103</v>
      </c>
    </row>
    <row r="14914" spans="2:8" x14ac:dyDescent="0.25">
      <c r="B14914">
        <f t="shared" si="469"/>
        <v>19022</v>
      </c>
      <c r="C14914">
        <f t="shared" si="468"/>
        <v>4.8799999999998613</v>
      </c>
      <c r="G14914" s="1">
        <v>410574.14878132602</v>
      </c>
      <c r="H14914" s="1">
        <v>39374.6879172833</v>
      </c>
    </row>
    <row r="14915" spans="2:8" x14ac:dyDescent="0.25">
      <c r="B14915">
        <f t="shared" si="469"/>
        <v>19022</v>
      </c>
      <c r="C14915">
        <f t="shared" si="468"/>
        <v>4.8809999999998617</v>
      </c>
      <c r="G14915" s="1">
        <v>410574.14836117497</v>
      </c>
      <c r="H14915" s="1">
        <v>39374.687009829402</v>
      </c>
    </row>
    <row r="14916" spans="2:8" x14ac:dyDescent="0.25">
      <c r="B14916">
        <f t="shared" si="469"/>
        <v>19022</v>
      </c>
      <c r="C14916">
        <f t="shared" si="468"/>
        <v>4.881999999999862</v>
      </c>
      <c r="G14916" s="1">
        <v>410574.14794102299</v>
      </c>
      <c r="H14916" s="1">
        <v>39374.686102375599</v>
      </c>
    </row>
    <row r="14917" spans="2:8" x14ac:dyDescent="0.25">
      <c r="B14917">
        <f t="shared" si="469"/>
        <v>19022</v>
      </c>
      <c r="C14917">
        <f t="shared" si="468"/>
        <v>4.8829999999998623</v>
      </c>
      <c r="G14917" s="1">
        <v>410574.14752087102</v>
      </c>
      <c r="H14917" s="1">
        <v>39374.685194921702</v>
      </c>
    </row>
    <row r="14918" spans="2:8" x14ac:dyDescent="0.25">
      <c r="B14918">
        <f t="shared" si="469"/>
        <v>19022</v>
      </c>
      <c r="C14918">
        <f t="shared" si="468"/>
        <v>4.8839999999998627</v>
      </c>
      <c r="G14918" s="1">
        <v>410574.14710071898</v>
      </c>
      <c r="H14918" s="1">
        <v>39374.684287467899</v>
      </c>
    </row>
    <row r="14919" spans="2:8" x14ac:dyDescent="0.25">
      <c r="B14919">
        <f t="shared" si="469"/>
        <v>19022</v>
      </c>
      <c r="C14919">
        <f t="shared" si="468"/>
        <v>4.884999999999863</v>
      </c>
      <c r="G14919" s="1">
        <v>410574.146680568</v>
      </c>
      <c r="H14919" s="1">
        <v>39374.683380014001</v>
      </c>
    </row>
    <row r="14920" spans="2:8" x14ac:dyDescent="0.25">
      <c r="B14920">
        <f t="shared" si="469"/>
        <v>19022</v>
      </c>
      <c r="C14920">
        <f t="shared" si="468"/>
        <v>4.8859999999998633</v>
      </c>
      <c r="G14920" s="1">
        <v>410574.14626041602</v>
      </c>
      <c r="H14920" s="1">
        <v>39374.682472560198</v>
      </c>
    </row>
    <row r="14921" spans="2:8" x14ac:dyDescent="0.25">
      <c r="B14921">
        <f t="shared" si="469"/>
        <v>19022</v>
      </c>
      <c r="C14921">
        <f t="shared" si="468"/>
        <v>4.8869999999998637</v>
      </c>
      <c r="G14921" s="1">
        <v>410574.14584026398</v>
      </c>
      <c r="H14921" s="1">
        <v>39374.681565106301</v>
      </c>
    </row>
    <row r="14922" spans="2:8" x14ac:dyDescent="0.25">
      <c r="B14922">
        <f t="shared" si="469"/>
        <v>19022</v>
      </c>
      <c r="C14922">
        <f t="shared" si="468"/>
        <v>4.887999999999864</v>
      </c>
      <c r="G14922" s="1">
        <v>410574.14542011201</v>
      </c>
      <c r="H14922" s="1">
        <v>39374.680657652498</v>
      </c>
    </row>
    <row r="14923" spans="2:8" x14ac:dyDescent="0.25">
      <c r="B14923">
        <f t="shared" si="469"/>
        <v>19022</v>
      </c>
      <c r="C14923">
        <f t="shared" si="468"/>
        <v>4.8889999999998643</v>
      </c>
      <c r="G14923" s="1">
        <v>410574.14499995997</v>
      </c>
      <c r="H14923" s="1">
        <v>39374.6797501986</v>
      </c>
    </row>
    <row r="14924" spans="2:8" x14ac:dyDescent="0.25">
      <c r="B14924">
        <f t="shared" si="469"/>
        <v>19022</v>
      </c>
      <c r="C14924">
        <f t="shared" si="468"/>
        <v>4.8899999999998647</v>
      </c>
      <c r="G14924" s="1">
        <v>410574.14457980898</v>
      </c>
      <c r="H14924" s="1">
        <v>39374.678842744797</v>
      </c>
    </row>
    <row r="14925" spans="2:8" x14ac:dyDescent="0.25">
      <c r="B14925">
        <f t="shared" si="469"/>
        <v>19022</v>
      </c>
      <c r="C14925">
        <f t="shared" si="468"/>
        <v>4.890999999999865</v>
      </c>
      <c r="G14925" s="1">
        <v>410574.14415965701</v>
      </c>
      <c r="H14925" s="1">
        <v>39374.6779352909</v>
      </c>
    </row>
    <row r="14926" spans="2:8" x14ac:dyDescent="0.25">
      <c r="B14926">
        <f t="shared" si="469"/>
        <v>19022</v>
      </c>
      <c r="C14926">
        <f t="shared" si="468"/>
        <v>4.8919999999998653</v>
      </c>
      <c r="G14926" s="1">
        <v>410574.14373950497</v>
      </c>
      <c r="H14926" s="1">
        <v>39374.677027837097</v>
      </c>
    </row>
    <row r="14927" spans="2:8" x14ac:dyDescent="0.25">
      <c r="B14927">
        <f t="shared" si="469"/>
        <v>19022</v>
      </c>
      <c r="C14927">
        <f t="shared" si="468"/>
        <v>4.8929999999998657</v>
      </c>
      <c r="G14927" s="1">
        <v>410574.143319353</v>
      </c>
      <c r="H14927" s="1">
        <v>39374.676120383199</v>
      </c>
    </row>
    <row r="14928" spans="2:8" x14ac:dyDescent="0.25">
      <c r="B14928">
        <f t="shared" si="469"/>
        <v>19022</v>
      </c>
      <c r="C14928">
        <f t="shared" si="468"/>
        <v>4.893999999999866</v>
      </c>
      <c r="G14928" s="1">
        <v>410574.14289920201</v>
      </c>
      <c r="H14928" s="1">
        <v>39374.675212929396</v>
      </c>
    </row>
    <row r="14929" spans="2:8" x14ac:dyDescent="0.25">
      <c r="B14929">
        <f t="shared" si="469"/>
        <v>19022</v>
      </c>
      <c r="C14929">
        <f t="shared" si="468"/>
        <v>4.8949999999998663</v>
      </c>
      <c r="G14929" s="1">
        <v>410574.14247904997</v>
      </c>
      <c r="H14929" s="1">
        <v>39374.674305475499</v>
      </c>
    </row>
    <row r="14930" spans="2:8" x14ac:dyDescent="0.25">
      <c r="B14930">
        <f t="shared" si="469"/>
        <v>19022</v>
      </c>
      <c r="C14930">
        <f t="shared" si="468"/>
        <v>4.8959999999998667</v>
      </c>
      <c r="G14930" s="1">
        <v>410574.142058898</v>
      </c>
      <c r="H14930" s="1">
        <v>39374.673398021703</v>
      </c>
    </row>
    <row r="14931" spans="2:8" x14ac:dyDescent="0.25">
      <c r="B14931">
        <f t="shared" si="469"/>
        <v>19022</v>
      </c>
      <c r="C14931">
        <f t="shared" si="468"/>
        <v>4.896999999999867</v>
      </c>
      <c r="G14931" s="1">
        <v>410574.14163874602</v>
      </c>
      <c r="H14931" s="1">
        <v>39374.672490567798</v>
      </c>
    </row>
    <row r="14932" spans="2:8" x14ac:dyDescent="0.25">
      <c r="B14932">
        <f t="shared" si="469"/>
        <v>19022</v>
      </c>
      <c r="C14932">
        <f t="shared" si="468"/>
        <v>4.8979999999998673</v>
      </c>
      <c r="G14932" s="1">
        <v>410574.14121859497</v>
      </c>
      <c r="H14932" s="1">
        <v>39374.671583114003</v>
      </c>
    </row>
    <row r="14933" spans="2:8" x14ac:dyDescent="0.25">
      <c r="B14933">
        <f t="shared" si="469"/>
        <v>19022</v>
      </c>
      <c r="C14933">
        <f t="shared" si="468"/>
        <v>4.8989999999998677</v>
      </c>
      <c r="G14933" s="1">
        <v>410574.140798443</v>
      </c>
      <c r="H14933" s="1">
        <v>39374.670675660098</v>
      </c>
    </row>
    <row r="14934" spans="2:8" x14ac:dyDescent="0.25">
      <c r="B14934">
        <f t="shared" si="469"/>
        <v>19022</v>
      </c>
      <c r="C14934">
        <f t="shared" si="468"/>
        <v>4.899999999999868</v>
      </c>
      <c r="G14934" s="1">
        <v>410574.14037829102</v>
      </c>
      <c r="H14934" s="1">
        <v>39374.669768206302</v>
      </c>
    </row>
    <row r="14935" spans="2:8" x14ac:dyDescent="0.25">
      <c r="B14935">
        <f t="shared" si="469"/>
        <v>19022</v>
      </c>
      <c r="C14935">
        <f t="shared" si="468"/>
        <v>4.9009999999998684</v>
      </c>
      <c r="G14935" s="1">
        <v>410574.13995813899</v>
      </c>
      <c r="H14935" s="1">
        <v>39374.668860752397</v>
      </c>
    </row>
    <row r="14936" spans="2:8" x14ac:dyDescent="0.25">
      <c r="B14936">
        <f t="shared" si="469"/>
        <v>19022</v>
      </c>
      <c r="C14936">
        <f t="shared" si="468"/>
        <v>4.9019999999998687</v>
      </c>
      <c r="G14936" s="1">
        <v>410574.13953798701</v>
      </c>
      <c r="H14936" s="1">
        <v>39374.667953298602</v>
      </c>
    </row>
    <row r="14937" spans="2:8" x14ac:dyDescent="0.25">
      <c r="B14937">
        <f t="shared" si="469"/>
        <v>19022</v>
      </c>
      <c r="C14937">
        <f t="shared" si="468"/>
        <v>4.902999999999869</v>
      </c>
      <c r="G14937" s="1">
        <v>410574.13911783602</v>
      </c>
      <c r="H14937" s="1">
        <v>39374.667045844697</v>
      </c>
    </row>
    <row r="14938" spans="2:8" x14ac:dyDescent="0.25">
      <c r="B14938">
        <f t="shared" si="469"/>
        <v>19022</v>
      </c>
      <c r="C14938">
        <f t="shared" si="468"/>
        <v>4.9039999999998694</v>
      </c>
      <c r="G14938" s="1">
        <v>410574.13869768399</v>
      </c>
      <c r="H14938" s="1">
        <v>39374.666138390901</v>
      </c>
    </row>
    <row r="14939" spans="2:8" x14ac:dyDescent="0.25">
      <c r="B14939">
        <f t="shared" si="469"/>
        <v>19022</v>
      </c>
      <c r="C14939">
        <f t="shared" si="468"/>
        <v>4.9049999999998697</v>
      </c>
      <c r="G14939" s="1">
        <v>410574.13827753201</v>
      </c>
      <c r="H14939" s="1">
        <v>39374.665230936997</v>
      </c>
    </row>
    <row r="14940" spans="2:8" x14ac:dyDescent="0.25">
      <c r="B14940">
        <f t="shared" si="469"/>
        <v>19022</v>
      </c>
      <c r="C14940">
        <f t="shared" si="468"/>
        <v>4.90599999999987</v>
      </c>
      <c r="G14940" s="1">
        <v>410574.13785737997</v>
      </c>
      <c r="H14940" s="1">
        <v>39374.664323483201</v>
      </c>
    </row>
    <row r="14941" spans="2:8" x14ac:dyDescent="0.25">
      <c r="B14941">
        <f t="shared" si="469"/>
        <v>19022</v>
      </c>
      <c r="C14941">
        <f t="shared" si="468"/>
        <v>4.9069999999998704</v>
      </c>
      <c r="G14941" s="1">
        <v>410574.13743722899</v>
      </c>
      <c r="H14941" s="1">
        <v>39374.663416029303</v>
      </c>
    </row>
    <row r="14942" spans="2:8" x14ac:dyDescent="0.25">
      <c r="B14942">
        <f t="shared" si="469"/>
        <v>19022</v>
      </c>
      <c r="C14942">
        <f t="shared" si="468"/>
        <v>4.9079999999998707</v>
      </c>
      <c r="G14942" s="1">
        <v>410574.13701707701</v>
      </c>
      <c r="H14942" s="1">
        <v>39374.662508575399</v>
      </c>
    </row>
    <row r="14943" spans="2:8" x14ac:dyDescent="0.25">
      <c r="B14943">
        <f t="shared" si="469"/>
        <v>19022</v>
      </c>
      <c r="C14943">
        <f t="shared" si="468"/>
        <v>4.908999999999871</v>
      </c>
      <c r="G14943" s="1">
        <v>410574.13659692497</v>
      </c>
      <c r="H14943" s="1">
        <v>39374.661601121603</v>
      </c>
    </row>
    <row r="14944" spans="2:8" x14ac:dyDescent="0.25">
      <c r="B14944">
        <f t="shared" si="469"/>
        <v>19022</v>
      </c>
      <c r="C14944">
        <f t="shared" si="468"/>
        <v>4.9099999999998714</v>
      </c>
      <c r="G14944" s="1">
        <v>410574.136176773</v>
      </c>
      <c r="H14944" s="1">
        <v>39374.660693667698</v>
      </c>
    </row>
    <row r="14945" spans="2:8" x14ac:dyDescent="0.25">
      <c r="B14945">
        <f t="shared" si="469"/>
        <v>19022</v>
      </c>
      <c r="C14945">
        <f t="shared" si="468"/>
        <v>4.9109999999998717</v>
      </c>
      <c r="G14945" s="1">
        <v>410574.13575662201</v>
      </c>
      <c r="H14945" s="1">
        <v>39374.659786213902</v>
      </c>
    </row>
    <row r="14946" spans="2:8" x14ac:dyDescent="0.25">
      <c r="B14946">
        <f t="shared" si="469"/>
        <v>19022</v>
      </c>
      <c r="C14946">
        <f t="shared" si="468"/>
        <v>4.911999999999872</v>
      </c>
      <c r="G14946" s="1">
        <v>410574.13533646998</v>
      </c>
      <c r="H14946" s="1">
        <v>39374.658878759998</v>
      </c>
    </row>
    <row r="14947" spans="2:8" x14ac:dyDescent="0.25">
      <c r="B14947">
        <f t="shared" si="469"/>
        <v>19022</v>
      </c>
      <c r="C14947">
        <f t="shared" si="468"/>
        <v>4.9129999999998724</v>
      </c>
      <c r="G14947" s="1">
        <v>410574.134916318</v>
      </c>
      <c r="H14947" s="1">
        <v>39374.657971306202</v>
      </c>
    </row>
    <row r="14948" spans="2:8" x14ac:dyDescent="0.25">
      <c r="B14948">
        <f t="shared" si="469"/>
        <v>19022</v>
      </c>
      <c r="C14948">
        <f t="shared" ref="C14948:C15011" si="470">C14947+0.001</f>
        <v>4.9139999999998727</v>
      </c>
      <c r="G14948" s="1">
        <v>410574.13449616602</v>
      </c>
      <c r="H14948" s="1">
        <v>39374.657063852297</v>
      </c>
    </row>
    <row r="14949" spans="2:8" x14ac:dyDescent="0.25">
      <c r="B14949">
        <f t="shared" si="469"/>
        <v>19022</v>
      </c>
      <c r="C14949">
        <f t="shared" si="470"/>
        <v>4.914999999999873</v>
      </c>
      <c r="G14949" s="1">
        <v>410574.13407601399</v>
      </c>
      <c r="H14949" s="1">
        <v>39374.656156398501</v>
      </c>
    </row>
    <row r="14950" spans="2:8" x14ac:dyDescent="0.25">
      <c r="B14950">
        <f t="shared" si="469"/>
        <v>19022</v>
      </c>
      <c r="C14950">
        <f t="shared" si="470"/>
        <v>4.9159999999998734</v>
      </c>
      <c r="G14950" s="1">
        <v>410574.133655863</v>
      </c>
      <c r="H14950" s="1">
        <v>39374.655248944597</v>
      </c>
    </row>
    <row r="14951" spans="2:8" x14ac:dyDescent="0.25">
      <c r="B14951">
        <f t="shared" si="469"/>
        <v>19022</v>
      </c>
      <c r="C14951">
        <f t="shared" si="470"/>
        <v>4.9169999999998737</v>
      </c>
      <c r="G14951" s="1">
        <v>410574.13323571102</v>
      </c>
      <c r="H14951" s="1">
        <v>39374.654341490801</v>
      </c>
    </row>
    <row r="14952" spans="2:8" x14ac:dyDescent="0.25">
      <c r="B14952">
        <f t="shared" si="469"/>
        <v>19022</v>
      </c>
      <c r="C14952">
        <f t="shared" si="470"/>
        <v>4.917999999999874</v>
      </c>
      <c r="G14952" s="1">
        <v>410574.13281555899</v>
      </c>
      <c r="H14952" s="1">
        <v>39374.653434036903</v>
      </c>
    </row>
    <row r="14953" spans="2:8" x14ac:dyDescent="0.25">
      <c r="B14953">
        <f t="shared" si="469"/>
        <v>19022</v>
      </c>
      <c r="C14953">
        <f t="shared" si="470"/>
        <v>4.9189999999998744</v>
      </c>
      <c r="G14953" s="1">
        <v>410574.13239540701</v>
      </c>
      <c r="H14953" s="1">
        <v>39374.652526583101</v>
      </c>
    </row>
    <row r="14954" spans="2:8" x14ac:dyDescent="0.25">
      <c r="B14954">
        <f t="shared" si="469"/>
        <v>19022</v>
      </c>
      <c r="C14954">
        <f t="shared" si="470"/>
        <v>4.9199999999998747</v>
      </c>
      <c r="G14954" s="1">
        <v>410574.13197525602</v>
      </c>
      <c r="H14954" s="1">
        <v>39374.651619129203</v>
      </c>
    </row>
    <row r="14955" spans="2:8" x14ac:dyDescent="0.25">
      <c r="B14955">
        <f t="shared" si="469"/>
        <v>19022</v>
      </c>
      <c r="C14955">
        <f t="shared" si="470"/>
        <v>4.920999999999875</v>
      </c>
      <c r="G14955" s="1">
        <v>410574.13155510399</v>
      </c>
      <c r="H14955" s="1">
        <v>39374.6507116754</v>
      </c>
    </row>
    <row r="14956" spans="2:8" x14ac:dyDescent="0.25">
      <c r="B14956">
        <f t="shared" si="469"/>
        <v>19022</v>
      </c>
      <c r="C14956">
        <f t="shared" si="470"/>
        <v>4.9219999999998754</v>
      </c>
      <c r="G14956" s="1">
        <v>410574.13113495201</v>
      </c>
      <c r="H14956" s="1">
        <v>39374.649804221503</v>
      </c>
    </row>
    <row r="14957" spans="2:8" x14ac:dyDescent="0.25">
      <c r="B14957">
        <f t="shared" si="469"/>
        <v>19022</v>
      </c>
      <c r="C14957">
        <f t="shared" si="470"/>
        <v>4.9229999999998757</v>
      </c>
      <c r="G14957" s="1">
        <v>410574.13071479998</v>
      </c>
      <c r="H14957" s="1">
        <v>39374.6488967677</v>
      </c>
    </row>
    <row r="14958" spans="2:8" x14ac:dyDescent="0.25">
      <c r="B14958">
        <f t="shared" si="469"/>
        <v>19022</v>
      </c>
      <c r="C14958">
        <f t="shared" si="470"/>
        <v>4.923999999999876</v>
      </c>
      <c r="G14958" s="1">
        <v>410574.13029464899</v>
      </c>
      <c r="H14958" s="1">
        <v>39374.647989313802</v>
      </c>
    </row>
    <row r="14959" spans="2:8" x14ac:dyDescent="0.25">
      <c r="B14959">
        <f t="shared" si="469"/>
        <v>19022</v>
      </c>
      <c r="C14959">
        <f t="shared" si="470"/>
        <v>4.9249999999998764</v>
      </c>
      <c r="G14959" s="1">
        <v>410574.12987449701</v>
      </c>
      <c r="H14959" s="1">
        <v>39374.647081859999</v>
      </c>
    </row>
    <row r="14960" spans="2:8" x14ac:dyDescent="0.25">
      <c r="B14960">
        <f t="shared" si="469"/>
        <v>19022</v>
      </c>
      <c r="C14960">
        <f t="shared" si="470"/>
        <v>4.9259999999998767</v>
      </c>
      <c r="G14960" s="1">
        <v>410574.12945434498</v>
      </c>
      <c r="H14960" s="1">
        <v>39374.646174406102</v>
      </c>
    </row>
    <row r="14961" spans="2:8" x14ac:dyDescent="0.25">
      <c r="B14961">
        <f t="shared" si="469"/>
        <v>19022</v>
      </c>
      <c r="C14961">
        <f t="shared" si="470"/>
        <v>4.926999999999877</v>
      </c>
      <c r="G14961" s="1">
        <v>410574.129034193</v>
      </c>
      <c r="H14961" s="1">
        <v>39374.645266952299</v>
      </c>
    </row>
    <row r="14962" spans="2:8" x14ac:dyDescent="0.25">
      <c r="B14962">
        <f t="shared" si="469"/>
        <v>19022</v>
      </c>
      <c r="C14962">
        <f t="shared" si="470"/>
        <v>4.9279999999998774</v>
      </c>
      <c r="G14962" s="1">
        <v>410574.12861404102</v>
      </c>
      <c r="H14962" s="1">
        <v>39374.644359498401</v>
      </c>
    </row>
    <row r="14963" spans="2:8" x14ac:dyDescent="0.25">
      <c r="B14963">
        <f t="shared" si="469"/>
        <v>19022</v>
      </c>
      <c r="C14963">
        <f t="shared" si="470"/>
        <v>4.9289999999998777</v>
      </c>
      <c r="G14963" s="1">
        <v>410574.12819388998</v>
      </c>
      <c r="H14963" s="1">
        <v>39374.643452044598</v>
      </c>
    </row>
    <row r="14964" spans="2:8" x14ac:dyDescent="0.25">
      <c r="B14964">
        <f t="shared" si="469"/>
        <v>19022</v>
      </c>
      <c r="C14964">
        <f t="shared" si="470"/>
        <v>4.929999999999878</v>
      </c>
      <c r="G14964" s="1">
        <v>410574.127773738</v>
      </c>
      <c r="H14964" s="1">
        <v>39374.642544590701</v>
      </c>
    </row>
    <row r="14965" spans="2:8" x14ac:dyDescent="0.25">
      <c r="B14965">
        <f t="shared" si="469"/>
        <v>19022</v>
      </c>
      <c r="C14965">
        <f t="shared" si="470"/>
        <v>4.9309999999998784</v>
      </c>
      <c r="G14965" s="1">
        <v>410574.12735358602</v>
      </c>
      <c r="H14965" s="1">
        <v>39374.641637136898</v>
      </c>
    </row>
    <row r="14966" spans="2:8" x14ac:dyDescent="0.25">
      <c r="B14966">
        <f t="shared" si="469"/>
        <v>19022</v>
      </c>
      <c r="C14966">
        <f t="shared" si="470"/>
        <v>4.9319999999998787</v>
      </c>
      <c r="G14966" s="1">
        <v>410574.12693343399</v>
      </c>
      <c r="H14966" s="1">
        <v>39374.640729683</v>
      </c>
    </row>
    <row r="14967" spans="2:8" x14ac:dyDescent="0.25">
      <c r="B14967">
        <f t="shared" si="469"/>
        <v>19022</v>
      </c>
      <c r="C14967">
        <f t="shared" si="470"/>
        <v>4.932999999999879</v>
      </c>
      <c r="G14967" s="1">
        <v>410574.126513283</v>
      </c>
      <c r="H14967" s="1">
        <v>39374.639822229197</v>
      </c>
    </row>
    <row r="14968" spans="2:8" x14ac:dyDescent="0.25">
      <c r="B14968">
        <f t="shared" si="469"/>
        <v>19022</v>
      </c>
      <c r="C14968">
        <f t="shared" si="470"/>
        <v>4.9339999999998794</v>
      </c>
      <c r="G14968" s="1">
        <v>410574.12609313102</v>
      </c>
      <c r="H14968" s="1">
        <v>39374.6389147753</v>
      </c>
    </row>
    <row r="14969" spans="2:8" x14ac:dyDescent="0.25">
      <c r="B14969">
        <f t="shared" si="469"/>
        <v>19022</v>
      </c>
      <c r="C14969">
        <f t="shared" si="470"/>
        <v>4.9349999999998797</v>
      </c>
      <c r="G14969" s="1">
        <v>410574.12567297899</v>
      </c>
      <c r="H14969" s="1">
        <v>39374.638007321497</v>
      </c>
    </row>
    <row r="14970" spans="2:8" x14ac:dyDescent="0.25">
      <c r="B14970">
        <f t="shared" si="469"/>
        <v>19022</v>
      </c>
      <c r="C14970">
        <f t="shared" si="470"/>
        <v>4.93599999999988</v>
      </c>
      <c r="G14970" s="1">
        <v>410574.12525282701</v>
      </c>
      <c r="H14970" s="1">
        <v>39374.637099867599</v>
      </c>
    </row>
    <row r="14971" spans="2:8" x14ac:dyDescent="0.25">
      <c r="B14971">
        <f t="shared" si="469"/>
        <v>19022</v>
      </c>
      <c r="C14971">
        <f t="shared" si="470"/>
        <v>4.9369999999998804</v>
      </c>
      <c r="G14971" s="1">
        <v>410574.12483267603</v>
      </c>
      <c r="H14971" s="1">
        <v>39374.636192413796</v>
      </c>
    </row>
    <row r="14972" spans="2:8" x14ac:dyDescent="0.25">
      <c r="B14972">
        <f t="shared" si="469"/>
        <v>19022</v>
      </c>
      <c r="C14972">
        <f t="shared" si="470"/>
        <v>4.9379999999998807</v>
      </c>
      <c r="G14972" s="1">
        <v>410574.12441252399</v>
      </c>
      <c r="H14972" s="1">
        <v>39374.635284959899</v>
      </c>
    </row>
    <row r="14973" spans="2:8" x14ac:dyDescent="0.25">
      <c r="B14973">
        <f t="shared" si="469"/>
        <v>19022</v>
      </c>
      <c r="C14973">
        <f t="shared" si="470"/>
        <v>4.938999999999881</v>
      </c>
      <c r="G14973" s="1">
        <v>410574.12399237201</v>
      </c>
      <c r="H14973" s="1">
        <v>39374.634377506103</v>
      </c>
    </row>
    <row r="14974" spans="2:8" x14ac:dyDescent="0.25">
      <c r="B14974">
        <f t="shared" si="469"/>
        <v>19022</v>
      </c>
      <c r="C14974">
        <f t="shared" si="470"/>
        <v>4.9399999999998814</v>
      </c>
      <c r="G14974" s="1">
        <v>410574.12357221998</v>
      </c>
      <c r="H14974" s="1">
        <v>39374.633470052198</v>
      </c>
    </row>
    <row r="14975" spans="2:8" x14ac:dyDescent="0.25">
      <c r="B14975">
        <f t="shared" si="469"/>
        <v>19022</v>
      </c>
      <c r="C14975">
        <f t="shared" si="470"/>
        <v>4.9409999999998817</v>
      </c>
      <c r="G14975" s="1">
        <v>410574.123152068</v>
      </c>
      <c r="H14975" s="1">
        <v>39374.632562598403</v>
      </c>
    </row>
    <row r="14976" spans="2:8" x14ac:dyDescent="0.25">
      <c r="B14976">
        <f t="shared" ref="B14976:B15039" si="471">B14975</f>
        <v>19022</v>
      </c>
      <c r="C14976">
        <f t="shared" si="470"/>
        <v>4.941999999999882</v>
      </c>
      <c r="G14976" s="1">
        <v>410574.12273191701</v>
      </c>
      <c r="H14976" s="1">
        <v>39374.631655144498</v>
      </c>
    </row>
    <row r="14977" spans="2:8" x14ac:dyDescent="0.25">
      <c r="B14977">
        <f t="shared" si="471"/>
        <v>19022</v>
      </c>
      <c r="C14977">
        <f t="shared" si="470"/>
        <v>4.9429999999998824</v>
      </c>
      <c r="G14977" s="1">
        <v>410574.12231176498</v>
      </c>
      <c r="H14977" s="1">
        <v>39374.630747690702</v>
      </c>
    </row>
    <row r="14978" spans="2:8" x14ac:dyDescent="0.25">
      <c r="B14978">
        <f t="shared" si="471"/>
        <v>19022</v>
      </c>
      <c r="C14978">
        <f t="shared" si="470"/>
        <v>4.9439999999998827</v>
      </c>
      <c r="G14978" s="1">
        <v>410574.121891613</v>
      </c>
      <c r="H14978" s="1">
        <v>39374.629840236797</v>
      </c>
    </row>
    <row r="14979" spans="2:8" x14ac:dyDescent="0.25">
      <c r="B14979">
        <f t="shared" si="471"/>
        <v>19022</v>
      </c>
      <c r="C14979">
        <f t="shared" si="470"/>
        <v>4.944999999999883</v>
      </c>
      <c r="G14979" s="1">
        <v>410574.12147146103</v>
      </c>
      <c r="H14979" s="1">
        <v>39374.628932783002</v>
      </c>
    </row>
    <row r="14980" spans="2:8" x14ac:dyDescent="0.25">
      <c r="B14980">
        <f t="shared" si="471"/>
        <v>19022</v>
      </c>
      <c r="C14980">
        <f t="shared" si="470"/>
        <v>4.9459999999998834</v>
      </c>
      <c r="G14980" s="1">
        <v>410574.12105130998</v>
      </c>
      <c r="H14980" s="1">
        <v>39374.628025329097</v>
      </c>
    </row>
    <row r="14981" spans="2:8" x14ac:dyDescent="0.25">
      <c r="B14981">
        <f t="shared" si="471"/>
        <v>19022</v>
      </c>
      <c r="C14981">
        <f t="shared" si="470"/>
        <v>4.9469999999998837</v>
      </c>
      <c r="G14981" s="1">
        <v>410574.120631158</v>
      </c>
      <c r="H14981" s="1">
        <v>39374.627117875301</v>
      </c>
    </row>
    <row r="14982" spans="2:8" x14ac:dyDescent="0.25">
      <c r="B14982">
        <f t="shared" si="471"/>
        <v>19022</v>
      </c>
      <c r="C14982">
        <f t="shared" si="470"/>
        <v>4.947999999999884</v>
      </c>
      <c r="G14982" s="1">
        <v>410574.12021100603</v>
      </c>
      <c r="H14982" s="1">
        <v>39374.626210421397</v>
      </c>
    </row>
    <row r="14983" spans="2:8" x14ac:dyDescent="0.25">
      <c r="B14983">
        <f t="shared" si="471"/>
        <v>19022</v>
      </c>
      <c r="C14983">
        <f t="shared" si="470"/>
        <v>4.9489999999998844</v>
      </c>
      <c r="G14983" s="1">
        <v>410574.11979085399</v>
      </c>
      <c r="H14983" s="1">
        <v>39374.625302967601</v>
      </c>
    </row>
    <row r="14984" spans="2:8" x14ac:dyDescent="0.25">
      <c r="B14984">
        <f t="shared" si="471"/>
        <v>19022</v>
      </c>
      <c r="C14984">
        <f t="shared" si="470"/>
        <v>4.9499999999998847</v>
      </c>
      <c r="G14984" s="1">
        <v>410574.119370703</v>
      </c>
      <c r="H14984" s="1">
        <v>39374.624395513703</v>
      </c>
    </row>
    <row r="14985" spans="2:8" x14ac:dyDescent="0.25">
      <c r="B14985">
        <f t="shared" si="471"/>
        <v>19022</v>
      </c>
      <c r="C14985">
        <f t="shared" si="470"/>
        <v>4.950999999999885</v>
      </c>
      <c r="G14985" s="1">
        <v>410574.11895055103</v>
      </c>
      <c r="H14985" s="1">
        <v>39374.6234880599</v>
      </c>
    </row>
    <row r="14986" spans="2:8" x14ac:dyDescent="0.25">
      <c r="B14986">
        <f t="shared" si="471"/>
        <v>19022</v>
      </c>
      <c r="C14986">
        <f t="shared" si="470"/>
        <v>4.9519999999998854</v>
      </c>
      <c r="G14986" s="1">
        <v>410574.11853039899</v>
      </c>
      <c r="H14986" s="1">
        <v>39374.622580606003</v>
      </c>
    </row>
    <row r="14987" spans="2:8" x14ac:dyDescent="0.25">
      <c r="B14987">
        <f t="shared" si="471"/>
        <v>19022</v>
      </c>
      <c r="C14987">
        <f t="shared" si="470"/>
        <v>4.9529999999998857</v>
      </c>
      <c r="G14987" s="1">
        <v>410574.11811024701</v>
      </c>
      <c r="H14987" s="1">
        <v>39374.6216731522</v>
      </c>
    </row>
    <row r="14988" spans="2:8" x14ac:dyDescent="0.25">
      <c r="B14988">
        <f t="shared" si="471"/>
        <v>19022</v>
      </c>
      <c r="C14988">
        <f t="shared" si="470"/>
        <v>4.9539999999998861</v>
      </c>
      <c r="G14988" s="1">
        <v>410574.11769009498</v>
      </c>
      <c r="H14988" s="1">
        <v>39374.620765698302</v>
      </c>
    </row>
    <row r="14989" spans="2:8" x14ac:dyDescent="0.25">
      <c r="B14989">
        <f t="shared" si="471"/>
        <v>19022</v>
      </c>
      <c r="C14989">
        <f t="shared" si="470"/>
        <v>4.9549999999998864</v>
      </c>
      <c r="G14989" s="1">
        <v>410574.11726994399</v>
      </c>
      <c r="H14989" s="1">
        <v>39374.619858244499</v>
      </c>
    </row>
    <row r="14990" spans="2:8" x14ac:dyDescent="0.25">
      <c r="B14990">
        <f t="shared" si="471"/>
        <v>19022</v>
      </c>
      <c r="C14990">
        <f t="shared" si="470"/>
        <v>4.9559999999998867</v>
      </c>
      <c r="G14990" s="1">
        <v>410574.11684979202</v>
      </c>
      <c r="H14990" s="1">
        <v>39374.618950790602</v>
      </c>
    </row>
    <row r="14991" spans="2:8" x14ac:dyDescent="0.25">
      <c r="B14991">
        <f t="shared" si="471"/>
        <v>19022</v>
      </c>
      <c r="C14991">
        <f t="shared" si="470"/>
        <v>4.9569999999998871</v>
      </c>
      <c r="G14991" s="1">
        <v>410574.11642963998</v>
      </c>
      <c r="H14991" s="1">
        <v>39374.618043336799</v>
      </c>
    </row>
    <row r="14992" spans="2:8" x14ac:dyDescent="0.25">
      <c r="B14992">
        <f t="shared" si="471"/>
        <v>19022</v>
      </c>
      <c r="C14992">
        <f t="shared" si="470"/>
        <v>4.9579999999998874</v>
      </c>
      <c r="G14992" s="1">
        <v>410574.116009488</v>
      </c>
      <c r="H14992" s="1">
        <v>39374.617135882901</v>
      </c>
    </row>
    <row r="14993" spans="2:8" x14ac:dyDescent="0.25">
      <c r="B14993">
        <f t="shared" si="471"/>
        <v>19022</v>
      </c>
      <c r="C14993">
        <f t="shared" si="470"/>
        <v>4.9589999999998877</v>
      </c>
      <c r="G14993" s="1">
        <v>410574.11558933702</v>
      </c>
      <c r="H14993" s="1">
        <v>39374.616228429099</v>
      </c>
    </row>
    <row r="14994" spans="2:8" x14ac:dyDescent="0.25">
      <c r="B14994">
        <f t="shared" si="471"/>
        <v>19022</v>
      </c>
      <c r="C14994">
        <f t="shared" si="470"/>
        <v>4.9599999999998881</v>
      </c>
      <c r="G14994" s="1">
        <v>410574.11516918498</v>
      </c>
      <c r="H14994" s="1">
        <v>39374.615320975201</v>
      </c>
    </row>
    <row r="14995" spans="2:8" x14ac:dyDescent="0.25">
      <c r="B14995">
        <f t="shared" si="471"/>
        <v>19022</v>
      </c>
      <c r="C14995">
        <f t="shared" si="470"/>
        <v>4.9609999999998884</v>
      </c>
      <c r="G14995" s="1">
        <v>410574.114749033</v>
      </c>
      <c r="H14995" s="1">
        <v>39374.614413521398</v>
      </c>
    </row>
    <row r="14996" spans="2:8" x14ac:dyDescent="0.25">
      <c r="B14996">
        <f t="shared" si="471"/>
        <v>19022</v>
      </c>
      <c r="C14996">
        <f t="shared" si="470"/>
        <v>4.9619999999998887</v>
      </c>
      <c r="G14996" s="1">
        <v>410574.11432888103</v>
      </c>
      <c r="H14996" s="1">
        <v>39374.613506067501</v>
      </c>
    </row>
    <row r="14997" spans="2:8" x14ac:dyDescent="0.25">
      <c r="B14997">
        <f t="shared" si="471"/>
        <v>19022</v>
      </c>
      <c r="C14997">
        <f t="shared" si="470"/>
        <v>4.9629999999998891</v>
      </c>
      <c r="G14997" s="1">
        <v>410574.11390872998</v>
      </c>
      <c r="H14997" s="1">
        <v>39374.612598613698</v>
      </c>
    </row>
    <row r="14998" spans="2:8" x14ac:dyDescent="0.25">
      <c r="B14998">
        <f t="shared" si="471"/>
        <v>19022</v>
      </c>
      <c r="C14998">
        <f t="shared" si="470"/>
        <v>4.9639999999998894</v>
      </c>
      <c r="G14998" s="1">
        <v>410574.113488578</v>
      </c>
      <c r="H14998" s="1">
        <v>39374.6116911598</v>
      </c>
    </row>
    <row r="14999" spans="2:8" x14ac:dyDescent="0.25">
      <c r="B14999">
        <f t="shared" si="471"/>
        <v>19022</v>
      </c>
      <c r="C14999">
        <f t="shared" si="470"/>
        <v>4.9649999999998897</v>
      </c>
      <c r="G14999" s="1">
        <v>410574.11306842603</v>
      </c>
      <c r="H14999" s="1">
        <v>39374.610783705997</v>
      </c>
    </row>
    <row r="15000" spans="2:8" x14ac:dyDescent="0.25">
      <c r="B15000">
        <f t="shared" si="471"/>
        <v>19022</v>
      </c>
      <c r="C15000">
        <f t="shared" si="470"/>
        <v>4.9659999999998901</v>
      </c>
      <c r="G15000" s="1">
        <v>410574.11264827399</v>
      </c>
      <c r="H15000" s="1">
        <v>39374.6098762521</v>
      </c>
    </row>
    <row r="15001" spans="2:8" x14ac:dyDescent="0.25">
      <c r="B15001">
        <f t="shared" si="471"/>
        <v>19022</v>
      </c>
      <c r="C15001">
        <f t="shared" si="470"/>
        <v>4.9669999999998904</v>
      </c>
      <c r="G15001" s="1">
        <v>410574.11222812202</v>
      </c>
      <c r="H15001" s="1">
        <v>39374.608968798297</v>
      </c>
    </row>
    <row r="15002" spans="2:8" x14ac:dyDescent="0.25">
      <c r="B15002">
        <f t="shared" si="471"/>
        <v>19022</v>
      </c>
      <c r="C15002">
        <f t="shared" si="470"/>
        <v>4.9679999999998907</v>
      </c>
      <c r="G15002" s="1">
        <v>410574.11180797103</v>
      </c>
      <c r="H15002" s="1">
        <v>39374.608061344399</v>
      </c>
    </row>
    <row r="15003" spans="2:8" x14ac:dyDescent="0.25">
      <c r="B15003">
        <f t="shared" si="471"/>
        <v>19022</v>
      </c>
      <c r="C15003">
        <f t="shared" si="470"/>
        <v>4.9689999999998911</v>
      </c>
      <c r="G15003" s="1">
        <v>410574.11138781899</v>
      </c>
      <c r="H15003" s="1">
        <v>39374.607153890604</v>
      </c>
    </row>
    <row r="15004" spans="2:8" x14ac:dyDescent="0.25">
      <c r="B15004">
        <f t="shared" si="471"/>
        <v>19022</v>
      </c>
      <c r="C15004">
        <f t="shared" si="470"/>
        <v>4.9699999999998914</v>
      </c>
      <c r="G15004" s="1">
        <v>410574.11096766702</v>
      </c>
      <c r="H15004" s="1">
        <v>39374.606246436699</v>
      </c>
    </row>
    <row r="15005" spans="2:8" x14ac:dyDescent="0.25">
      <c r="B15005">
        <f t="shared" si="471"/>
        <v>19022</v>
      </c>
      <c r="C15005">
        <f t="shared" si="470"/>
        <v>4.9709999999998917</v>
      </c>
      <c r="G15005" s="1">
        <v>410574.11054751498</v>
      </c>
      <c r="H15005" s="1">
        <v>39374.605338982903</v>
      </c>
    </row>
    <row r="15006" spans="2:8" x14ac:dyDescent="0.25">
      <c r="B15006">
        <f t="shared" si="471"/>
        <v>19022</v>
      </c>
      <c r="C15006">
        <f t="shared" si="470"/>
        <v>4.9719999999998921</v>
      </c>
      <c r="G15006" s="1">
        <v>410574.11012736399</v>
      </c>
      <c r="H15006" s="1">
        <v>39374.604431528998</v>
      </c>
    </row>
    <row r="15007" spans="2:8" x14ac:dyDescent="0.25">
      <c r="B15007">
        <f t="shared" si="471"/>
        <v>19022</v>
      </c>
      <c r="C15007">
        <f t="shared" si="470"/>
        <v>4.9729999999998924</v>
      </c>
      <c r="G15007" s="1">
        <v>410574.10970721202</v>
      </c>
      <c r="H15007" s="1">
        <v>39374.603524075203</v>
      </c>
    </row>
    <row r="15008" spans="2:8" x14ac:dyDescent="0.25">
      <c r="B15008">
        <f t="shared" si="471"/>
        <v>19022</v>
      </c>
      <c r="C15008">
        <f t="shared" si="470"/>
        <v>4.9739999999998927</v>
      </c>
      <c r="G15008" s="1">
        <v>410574.10928705998</v>
      </c>
      <c r="H15008" s="1">
        <v>39374.602616621298</v>
      </c>
    </row>
    <row r="15009" spans="2:8" x14ac:dyDescent="0.25">
      <c r="B15009">
        <f t="shared" si="471"/>
        <v>19022</v>
      </c>
      <c r="C15009">
        <f t="shared" si="470"/>
        <v>4.9749999999998931</v>
      </c>
      <c r="G15009" s="1">
        <v>410574.10886690801</v>
      </c>
      <c r="H15009" s="1">
        <v>39374.601709167502</v>
      </c>
    </row>
    <row r="15010" spans="2:8" x14ac:dyDescent="0.25">
      <c r="B15010">
        <f t="shared" si="471"/>
        <v>19022</v>
      </c>
      <c r="C15010">
        <f t="shared" si="470"/>
        <v>4.9759999999998934</v>
      </c>
      <c r="G15010" s="1">
        <v>410574.10844675702</v>
      </c>
      <c r="H15010" s="1">
        <v>39374.600801713597</v>
      </c>
    </row>
    <row r="15011" spans="2:8" x14ac:dyDescent="0.25">
      <c r="B15011">
        <f t="shared" si="471"/>
        <v>19022</v>
      </c>
      <c r="C15011">
        <f t="shared" si="470"/>
        <v>4.9769999999998937</v>
      </c>
      <c r="G15011" s="1">
        <v>410574.10802660498</v>
      </c>
      <c r="H15011" s="1">
        <v>39374.599894259802</v>
      </c>
    </row>
    <row r="15012" spans="2:8" x14ac:dyDescent="0.25">
      <c r="B15012">
        <f t="shared" si="471"/>
        <v>19022</v>
      </c>
      <c r="C15012">
        <f t="shared" ref="C15012:C15075" si="472">C15011+0.001</f>
        <v>4.9779999999998941</v>
      </c>
      <c r="G15012" s="1">
        <v>410574.10760645301</v>
      </c>
      <c r="H15012" s="1">
        <v>39374.598986805897</v>
      </c>
    </row>
    <row r="15013" spans="2:8" x14ac:dyDescent="0.25">
      <c r="B15013">
        <f t="shared" si="471"/>
        <v>19022</v>
      </c>
      <c r="C15013">
        <f t="shared" si="472"/>
        <v>4.9789999999998944</v>
      </c>
      <c r="G15013" s="1">
        <v>410574.10718630097</v>
      </c>
      <c r="H15013" s="1">
        <v>39374.598079352101</v>
      </c>
    </row>
    <row r="15014" spans="2:8" x14ac:dyDescent="0.25">
      <c r="B15014">
        <f t="shared" si="471"/>
        <v>19022</v>
      </c>
      <c r="C15014">
        <f t="shared" si="472"/>
        <v>4.9799999999998947</v>
      </c>
      <c r="G15014" s="1">
        <v>410574.10676614899</v>
      </c>
      <c r="H15014" s="1">
        <v>39374.597171898196</v>
      </c>
    </row>
    <row r="15015" spans="2:8" x14ac:dyDescent="0.25">
      <c r="B15015">
        <f t="shared" si="471"/>
        <v>19022</v>
      </c>
      <c r="C15015">
        <f t="shared" si="472"/>
        <v>4.9809999999998951</v>
      </c>
      <c r="G15015" s="1">
        <v>410574.10634599801</v>
      </c>
      <c r="H15015" s="1">
        <v>39374.596264444401</v>
      </c>
    </row>
    <row r="15016" spans="2:8" x14ac:dyDescent="0.25">
      <c r="B15016">
        <f t="shared" si="471"/>
        <v>19022</v>
      </c>
      <c r="C15016">
        <f t="shared" si="472"/>
        <v>4.9819999999998954</v>
      </c>
      <c r="G15016" s="1">
        <v>410574.10592584597</v>
      </c>
      <c r="H15016" s="1">
        <v>39374.595356990503</v>
      </c>
    </row>
    <row r="15017" spans="2:8" x14ac:dyDescent="0.25">
      <c r="B15017">
        <f t="shared" si="471"/>
        <v>19022</v>
      </c>
      <c r="C15017">
        <f t="shared" si="472"/>
        <v>4.9829999999998957</v>
      </c>
      <c r="G15017" s="1">
        <v>410574.10550569399</v>
      </c>
      <c r="H15017" s="1">
        <v>39374.594449536598</v>
      </c>
    </row>
    <row r="15018" spans="2:8" x14ac:dyDescent="0.25">
      <c r="B15018">
        <f t="shared" si="471"/>
        <v>19022</v>
      </c>
      <c r="C15018">
        <f t="shared" si="472"/>
        <v>4.9839999999998961</v>
      </c>
      <c r="G15018" s="1">
        <v>410574.10508554202</v>
      </c>
      <c r="H15018" s="1">
        <v>39374.593542082803</v>
      </c>
    </row>
    <row r="15019" spans="2:8" x14ac:dyDescent="0.25">
      <c r="B15019">
        <f t="shared" si="471"/>
        <v>19022</v>
      </c>
      <c r="C15019">
        <f t="shared" si="472"/>
        <v>4.9849999999998964</v>
      </c>
      <c r="G15019" s="1">
        <v>410574.10466539097</v>
      </c>
      <c r="H15019" s="1">
        <v>39374.592634628898</v>
      </c>
    </row>
    <row r="15020" spans="2:8" x14ac:dyDescent="0.25">
      <c r="B15020">
        <f t="shared" si="471"/>
        <v>19022</v>
      </c>
      <c r="C15020">
        <f t="shared" si="472"/>
        <v>4.9859999999998967</v>
      </c>
      <c r="G15020" s="1">
        <v>410574.104245239</v>
      </c>
      <c r="H15020" s="1">
        <v>39374.591727175102</v>
      </c>
    </row>
    <row r="15021" spans="2:8" x14ac:dyDescent="0.25">
      <c r="B15021">
        <f t="shared" si="471"/>
        <v>19022</v>
      </c>
      <c r="C15021">
        <f t="shared" si="472"/>
        <v>4.9869999999998971</v>
      </c>
      <c r="G15021" s="1">
        <v>410574.10382508702</v>
      </c>
      <c r="H15021" s="1">
        <v>39374.590819721197</v>
      </c>
    </row>
    <row r="15022" spans="2:8" x14ac:dyDescent="0.25">
      <c r="B15022">
        <f t="shared" si="471"/>
        <v>19022</v>
      </c>
      <c r="C15022">
        <f t="shared" si="472"/>
        <v>4.9879999999998974</v>
      </c>
      <c r="G15022" s="1">
        <v>410574.10340493498</v>
      </c>
      <c r="H15022" s="1">
        <v>39374.589912267402</v>
      </c>
    </row>
    <row r="15023" spans="2:8" x14ac:dyDescent="0.25">
      <c r="B15023">
        <f t="shared" si="471"/>
        <v>19022</v>
      </c>
      <c r="C15023">
        <f t="shared" si="472"/>
        <v>4.9889999999998977</v>
      </c>
      <c r="G15023" s="1">
        <v>410574.102984784</v>
      </c>
      <c r="H15023" s="1">
        <v>39374.589004813497</v>
      </c>
    </row>
    <row r="15024" spans="2:8" x14ac:dyDescent="0.25">
      <c r="B15024">
        <f t="shared" si="471"/>
        <v>19022</v>
      </c>
      <c r="C15024">
        <f t="shared" si="472"/>
        <v>4.9899999999998981</v>
      </c>
      <c r="G15024" s="1">
        <v>410574.10256463202</v>
      </c>
      <c r="H15024" s="1">
        <v>39374.588097359701</v>
      </c>
    </row>
    <row r="15025" spans="2:8" x14ac:dyDescent="0.25">
      <c r="B15025">
        <f t="shared" si="471"/>
        <v>19022</v>
      </c>
      <c r="C15025">
        <f t="shared" si="472"/>
        <v>4.9909999999998984</v>
      </c>
      <c r="G15025" s="1">
        <v>410574.10214447998</v>
      </c>
      <c r="H15025" s="1">
        <v>39374.587189905797</v>
      </c>
    </row>
    <row r="15026" spans="2:8" x14ac:dyDescent="0.25">
      <c r="B15026">
        <f t="shared" si="471"/>
        <v>19022</v>
      </c>
      <c r="C15026">
        <f t="shared" si="472"/>
        <v>4.9919999999998987</v>
      </c>
      <c r="G15026" s="1">
        <v>410574.10172432801</v>
      </c>
      <c r="H15026" s="1">
        <v>39374.586282452001</v>
      </c>
    </row>
    <row r="15027" spans="2:8" x14ac:dyDescent="0.25">
      <c r="B15027">
        <f t="shared" si="471"/>
        <v>19022</v>
      </c>
      <c r="C15027">
        <f t="shared" si="472"/>
        <v>4.9929999999998991</v>
      </c>
      <c r="G15027" s="1">
        <v>410574.10130417702</v>
      </c>
      <c r="H15027" s="1">
        <v>39374.585374998103</v>
      </c>
    </row>
    <row r="15028" spans="2:8" x14ac:dyDescent="0.25">
      <c r="B15028">
        <f t="shared" si="471"/>
        <v>19022</v>
      </c>
      <c r="C15028">
        <f t="shared" si="472"/>
        <v>4.9939999999998994</v>
      </c>
      <c r="G15028" s="1">
        <v>410574.10088402499</v>
      </c>
      <c r="H15028" s="1">
        <v>39374.5844675443</v>
      </c>
    </row>
    <row r="15029" spans="2:8" x14ac:dyDescent="0.25">
      <c r="B15029">
        <f t="shared" si="471"/>
        <v>19022</v>
      </c>
      <c r="C15029">
        <f t="shared" si="472"/>
        <v>4.9949999999998997</v>
      </c>
      <c r="G15029" s="1">
        <v>410574.10046387301</v>
      </c>
      <c r="H15029" s="1">
        <v>39374.583560090403</v>
      </c>
    </row>
    <row r="15030" spans="2:8" x14ac:dyDescent="0.25">
      <c r="B15030">
        <f t="shared" si="471"/>
        <v>19022</v>
      </c>
      <c r="C15030">
        <f t="shared" si="472"/>
        <v>4.9959999999999001</v>
      </c>
      <c r="G15030" s="1">
        <v>410574.10004372097</v>
      </c>
      <c r="H15030" s="1">
        <v>39374.5826526366</v>
      </c>
    </row>
    <row r="15031" spans="2:8" x14ac:dyDescent="0.25">
      <c r="B15031">
        <f t="shared" si="471"/>
        <v>19022</v>
      </c>
      <c r="C15031">
        <f t="shared" si="472"/>
        <v>4.9969999999999004</v>
      </c>
      <c r="G15031" s="1">
        <v>410574.099623569</v>
      </c>
      <c r="H15031" s="1">
        <v>39374.581745182702</v>
      </c>
    </row>
    <row r="15032" spans="2:8" x14ac:dyDescent="0.25">
      <c r="B15032">
        <f t="shared" si="471"/>
        <v>19022</v>
      </c>
      <c r="C15032">
        <f t="shared" si="472"/>
        <v>4.9979999999999007</v>
      </c>
      <c r="G15032" s="1">
        <v>410574.09920341801</v>
      </c>
      <c r="H15032" s="1">
        <v>39374.580837728899</v>
      </c>
    </row>
    <row r="15033" spans="2:8" x14ac:dyDescent="0.25">
      <c r="B15033">
        <f t="shared" si="471"/>
        <v>19022</v>
      </c>
      <c r="C15033">
        <f t="shared" si="472"/>
        <v>4.9989999999999011</v>
      </c>
      <c r="G15033" s="1">
        <v>410574.09878326597</v>
      </c>
      <c r="H15033" s="1">
        <v>39374.579930275002</v>
      </c>
    </row>
    <row r="15034" spans="2:8" x14ac:dyDescent="0.25">
      <c r="B15034">
        <f t="shared" si="471"/>
        <v>19022</v>
      </c>
      <c r="C15034">
        <f t="shared" si="472"/>
        <v>4.9999999999999014</v>
      </c>
      <c r="G15034" s="1">
        <v>410574.098363114</v>
      </c>
      <c r="H15034" s="1">
        <v>39374.579022821199</v>
      </c>
    </row>
    <row r="15035" spans="2:8" x14ac:dyDescent="0.25">
      <c r="B15035">
        <f t="shared" si="471"/>
        <v>19022</v>
      </c>
      <c r="C15035">
        <f t="shared" si="472"/>
        <v>5.0009999999999017</v>
      </c>
      <c r="G15035" s="1">
        <v>410574.09794296202</v>
      </c>
      <c r="H15035" s="1">
        <v>39374.578115367302</v>
      </c>
    </row>
    <row r="15036" spans="2:8" x14ac:dyDescent="0.25">
      <c r="B15036">
        <f t="shared" si="471"/>
        <v>19022</v>
      </c>
      <c r="C15036">
        <f t="shared" si="472"/>
        <v>5.0019999999999021</v>
      </c>
      <c r="G15036" s="1">
        <v>410574.09752281097</v>
      </c>
      <c r="H15036" s="1">
        <v>39374.577207913499</v>
      </c>
    </row>
    <row r="15037" spans="2:8" x14ac:dyDescent="0.25">
      <c r="B15037">
        <f t="shared" si="471"/>
        <v>19022</v>
      </c>
      <c r="C15037">
        <f t="shared" si="472"/>
        <v>5.0029999999999024</v>
      </c>
      <c r="G15037" s="1">
        <v>410574.097102659</v>
      </c>
      <c r="H15037" s="1">
        <v>39374.576300459601</v>
      </c>
    </row>
    <row r="15038" spans="2:8" x14ac:dyDescent="0.25">
      <c r="B15038">
        <f t="shared" si="471"/>
        <v>19022</v>
      </c>
      <c r="C15038">
        <f t="shared" si="472"/>
        <v>5.0039999999999027</v>
      </c>
      <c r="G15038" s="1">
        <v>410574.09668250702</v>
      </c>
      <c r="H15038" s="1">
        <v>39374.575393005798</v>
      </c>
    </row>
    <row r="15039" spans="2:8" x14ac:dyDescent="0.25">
      <c r="B15039">
        <f t="shared" si="471"/>
        <v>19022</v>
      </c>
      <c r="C15039">
        <f t="shared" si="472"/>
        <v>5.0049999999999031</v>
      </c>
      <c r="G15039" s="1">
        <v>410574.09626235499</v>
      </c>
      <c r="H15039" s="1">
        <v>39374.574485551901</v>
      </c>
    </row>
    <row r="15040" spans="2:8" x14ac:dyDescent="0.25">
      <c r="B15040">
        <f t="shared" ref="B15040:B15103" si="473">B15039</f>
        <v>19022</v>
      </c>
      <c r="C15040">
        <f t="shared" si="472"/>
        <v>5.0059999999999034</v>
      </c>
      <c r="G15040" s="1">
        <v>410574.09584220301</v>
      </c>
      <c r="H15040" s="1">
        <v>39374.573578098098</v>
      </c>
    </row>
    <row r="15041" spans="2:8" x14ac:dyDescent="0.25">
      <c r="B15041">
        <f t="shared" si="473"/>
        <v>19022</v>
      </c>
      <c r="C15041">
        <f t="shared" si="472"/>
        <v>5.0069999999999037</v>
      </c>
      <c r="G15041" s="1">
        <v>410574.09542205202</v>
      </c>
      <c r="H15041" s="1">
        <v>39374.5726706442</v>
      </c>
    </row>
    <row r="15042" spans="2:8" x14ac:dyDescent="0.25">
      <c r="B15042">
        <f t="shared" si="473"/>
        <v>19022</v>
      </c>
      <c r="C15042">
        <f t="shared" si="472"/>
        <v>5.0079999999999041</v>
      </c>
      <c r="G15042" s="1">
        <v>410574.09500189999</v>
      </c>
      <c r="H15042" s="1">
        <v>39374.571763190397</v>
      </c>
    </row>
    <row r="15043" spans="2:8" x14ac:dyDescent="0.25">
      <c r="B15043">
        <f t="shared" si="473"/>
        <v>19022</v>
      </c>
      <c r="C15043">
        <f t="shared" si="472"/>
        <v>5.0089999999999044</v>
      </c>
      <c r="G15043" s="1">
        <v>410574.09458174801</v>
      </c>
      <c r="H15043" s="1">
        <v>39374.5708557365</v>
      </c>
    </row>
    <row r="15044" spans="2:8" x14ac:dyDescent="0.25">
      <c r="B15044">
        <f t="shared" si="473"/>
        <v>19022</v>
      </c>
      <c r="C15044">
        <f t="shared" si="472"/>
        <v>5.0099999999999048</v>
      </c>
      <c r="G15044" s="1">
        <v>410574.09416159597</v>
      </c>
      <c r="H15044" s="1">
        <v>39374.569948282697</v>
      </c>
    </row>
    <row r="15045" spans="2:8" x14ac:dyDescent="0.25">
      <c r="B15045">
        <f t="shared" si="473"/>
        <v>19022</v>
      </c>
      <c r="C15045">
        <f t="shared" si="472"/>
        <v>5.0109999999999051</v>
      </c>
      <c r="G15045" s="1">
        <v>410574.09374144499</v>
      </c>
      <c r="H15045" s="1">
        <v>39374.569040828799</v>
      </c>
    </row>
    <row r="15046" spans="2:8" x14ac:dyDescent="0.25">
      <c r="B15046">
        <f t="shared" si="473"/>
        <v>19022</v>
      </c>
      <c r="C15046">
        <f t="shared" si="472"/>
        <v>5.0119999999999054</v>
      </c>
      <c r="G15046" s="1">
        <v>410574.09332129301</v>
      </c>
      <c r="H15046" s="1">
        <v>39374.568133375004</v>
      </c>
    </row>
    <row r="15047" spans="2:8" x14ac:dyDescent="0.25">
      <c r="B15047">
        <f t="shared" si="473"/>
        <v>19022</v>
      </c>
      <c r="C15047">
        <f t="shared" si="472"/>
        <v>5.0129999999999058</v>
      </c>
      <c r="G15047" s="1">
        <v>410574.09290114098</v>
      </c>
      <c r="H15047" s="1">
        <v>39374.567225921099</v>
      </c>
    </row>
    <row r="15048" spans="2:8" x14ac:dyDescent="0.25">
      <c r="B15048">
        <f t="shared" si="473"/>
        <v>19022</v>
      </c>
      <c r="C15048">
        <f t="shared" si="472"/>
        <v>5.0139999999999061</v>
      </c>
      <c r="G15048" s="1">
        <v>410574.092480989</v>
      </c>
      <c r="H15048" s="1">
        <v>39374.566318467303</v>
      </c>
    </row>
    <row r="15049" spans="2:8" x14ac:dyDescent="0.25">
      <c r="B15049">
        <f t="shared" si="473"/>
        <v>19022</v>
      </c>
      <c r="C15049">
        <f t="shared" si="472"/>
        <v>5.0149999999999064</v>
      </c>
      <c r="G15049" s="1">
        <v>410574.09206083801</v>
      </c>
      <c r="H15049" s="1">
        <v>39374.565411013398</v>
      </c>
    </row>
    <row r="15050" spans="2:8" x14ac:dyDescent="0.25">
      <c r="B15050">
        <f t="shared" si="473"/>
        <v>19022</v>
      </c>
      <c r="C15050">
        <f t="shared" si="472"/>
        <v>5.0159999999999068</v>
      </c>
      <c r="G15050" s="1">
        <v>410574.09164068598</v>
      </c>
      <c r="H15050" s="1">
        <v>39374.564503559603</v>
      </c>
    </row>
    <row r="15051" spans="2:8" x14ac:dyDescent="0.25">
      <c r="B15051">
        <f t="shared" si="473"/>
        <v>19022</v>
      </c>
      <c r="C15051">
        <f t="shared" si="472"/>
        <v>5.0169999999999071</v>
      </c>
      <c r="G15051" s="1">
        <v>410574.091220534</v>
      </c>
      <c r="H15051" s="1">
        <v>39374.563596105698</v>
      </c>
    </row>
    <row r="15052" spans="2:8" x14ac:dyDescent="0.25">
      <c r="B15052">
        <f t="shared" si="473"/>
        <v>19022</v>
      </c>
      <c r="C15052">
        <f t="shared" si="472"/>
        <v>5.0179999999999074</v>
      </c>
      <c r="G15052" s="1">
        <v>410574.09080038202</v>
      </c>
      <c r="H15052" s="1">
        <v>39374.562688651902</v>
      </c>
    </row>
    <row r="15053" spans="2:8" x14ac:dyDescent="0.25">
      <c r="B15053">
        <f t="shared" si="473"/>
        <v>19022</v>
      </c>
      <c r="C15053">
        <f t="shared" si="472"/>
        <v>5.0189999999999078</v>
      </c>
      <c r="G15053" s="1">
        <v>410574.09038023098</v>
      </c>
      <c r="H15053" s="1">
        <v>39374.561781197997</v>
      </c>
    </row>
    <row r="15054" spans="2:8" x14ac:dyDescent="0.25">
      <c r="B15054">
        <f t="shared" si="473"/>
        <v>19022</v>
      </c>
      <c r="C15054">
        <f t="shared" si="472"/>
        <v>5.0199999999999081</v>
      </c>
      <c r="G15054" s="1">
        <v>410574.089960079</v>
      </c>
      <c r="H15054" s="1">
        <v>39374.560873744202</v>
      </c>
    </row>
    <row r="15055" spans="2:8" x14ac:dyDescent="0.25">
      <c r="B15055">
        <f t="shared" si="473"/>
        <v>19022</v>
      </c>
      <c r="C15055">
        <f t="shared" si="472"/>
        <v>5.0209999999999084</v>
      </c>
      <c r="G15055" s="1">
        <v>410574.08953992702</v>
      </c>
      <c r="H15055" s="1">
        <v>39374.559966290297</v>
      </c>
    </row>
    <row r="15056" spans="2:8" x14ac:dyDescent="0.25">
      <c r="B15056">
        <f t="shared" si="473"/>
        <v>19022</v>
      </c>
      <c r="C15056">
        <f t="shared" si="472"/>
        <v>5.0219999999999088</v>
      </c>
      <c r="G15056" s="1">
        <v>410574.08911977499</v>
      </c>
      <c r="H15056" s="1">
        <v>39374.559058836501</v>
      </c>
    </row>
    <row r="15057" spans="2:8" x14ac:dyDescent="0.25">
      <c r="B15057">
        <f t="shared" si="473"/>
        <v>19022</v>
      </c>
      <c r="C15057">
        <f t="shared" si="472"/>
        <v>5.0229999999999091</v>
      </c>
      <c r="G15057" s="1">
        <v>410574.08869962301</v>
      </c>
      <c r="H15057" s="1">
        <v>39374.558151382596</v>
      </c>
    </row>
    <row r="15058" spans="2:8" x14ac:dyDescent="0.25">
      <c r="B15058">
        <f t="shared" si="473"/>
        <v>19022</v>
      </c>
      <c r="C15058">
        <f t="shared" si="472"/>
        <v>5.0239999999999094</v>
      </c>
      <c r="G15058" s="1">
        <v>410574.08827947202</v>
      </c>
      <c r="H15058" s="1">
        <v>39374.557243928801</v>
      </c>
    </row>
    <row r="15059" spans="2:8" x14ac:dyDescent="0.25">
      <c r="B15059">
        <f t="shared" si="473"/>
        <v>19022</v>
      </c>
      <c r="C15059">
        <f t="shared" si="472"/>
        <v>5.0249999999999098</v>
      </c>
      <c r="G15059" s="1">
        <v>410574.08785931999</v>
      </c>
      <c r="H15059" s="1">
        <v>39374.556336474903</v>
      </c>
    </row>
    <row r="15060" spans="2:8" x14ac:dyDescent="0.25">
      <c r="B15060">
        <f t="shared" si="473"/>
        <v>19022</v>
      </c>
      <c r="C15060">
        <f t="shared" si="472"/>
        <v>5.0259999999999101</v>
      </c>
      <c r="G15060" s="1">
        <v>410574.08743916801</v>
      </c>
      <c r="H15060" s="1">
        <v>39374.5554290211</v>
      </c>
    </row>
    <row r="15061" spans="2:8" x14ac:dyDescent="0.25">
      <c r="B15061">
        <f t="shared" si="473"/>
        <v>19022</v>
      </c>
      <c r="C15061">
        <f t="shared" si="472"/>
        <v>5.0269999999999104</v>
      </c>
      <c r="G15061" s="1">
        <v>410574.08701901598</v>
      </c>
      <c r="H15061" s="1">
        <v>39374.554521567203</v>
      </c>
    </row>
    <row r="15062" spans="2:8" x14ac:dyDescent="0.25">
      <c r="B15062">
        <f t="shared" si="473"/>
        <v>19022</v>
      </c>
      <c r="C15062">
        <f t="shared" si="472"/>
        <v>5.0279999999999108</v>
      </c>
      <c r="G15062" s="1">
        <v>410574.08659886499</v>
      </c>
      <c r="H15062" s="1">
        <v>39374.5536141134</v>
      </c>
    </row>
    <row r="15063" spans="2:8" x14ac:dyDescent="0.25">
      <c r="B15063">
        <f t="shared" si="473"/>
        <v>19022</v>
      </c>
      <c r="C15063">
        <f t="shared" si="472"/>
        <v>5.0289999999999111</v>
      </c>
      <c r="G15063" s="1">
        <v>410574.08617871301</v>
      </c>
      <c r="H15063" s="1">
        <v>39374.552706659502</v>
      </c>
    </row>
    <row r="15064" spans="2:8" x14ac:dyDescent="0.25">
      <c r="B15064">
        <f t="shared" si="473"/>
        <v>19022</v>
      </c>
      <c r="C15064">
        <f t="shared" si="472"/>
        <v>5.0299999999999114</v>
      </c>
      <c r="G15064" s="1">
        <v>410574.08575856098</v>
      </c>
      <c r="H15064" s="1">
        <v>39374.551799205699</v>
      </c>
    </row>
    <row r="15065" spans="2:8" x14ac:dyDescent="0.25">
      <c r="B15065">
        <f t="shared" si="473"/>
        <v>19022</v>
      </c>
      <c r="C15065">
        <f t="shared" si="472"/>
        <v>5.0309999999999118</v>
      </c>
      <c r="G15065" s="1">
        <v>410574.085338409</v>
      </c>
      <c r="H15065" s="1">
        <v>39374.550891751802</v>
      </c>
    </row>
    <row r="15066" spans="2:8" x14ac:dyDescent="0.25">
      <c r="B15066">
        <f t="shared" si="473"/>
        <v>19022</v>
      </c>
      <c r="C15066">
        <f t="shared" si="472"/>
        <v>5.0319999999999121</v>
      </c>
      <c r="G15066" s="1">
        <v>410574.08491825702</v>
      </c>
      <c r="H15066" s="1">
        <v>39374.549984297999</v>
      </c>
    </row>
    <row r="15067" spans="2:8" x14ac:dyDescent="0.25">
      <c r="B15067">
        <f t="shared" si="473"/>
        <v>19022</v>
      </c>
      <c r="C15067">
        <f t="shared" si="472"/>
        <v>5.0329999999999124</v>
      </c>
      <c r="G15067" s="1">
        <v>410574.08449810598</v>
      </c>
      <c r="H15067" s="1">
        <v>39374.549076844101</v>
      </c>
    </row>
    <row r="15068" spans="2:8" x14ac:dyDescent="0.25">
      <c r="B15068">
        <f t="shared" si="473"/>
        <v>19022</v>
      </c>
      <c r="C15068">
        <f t="shared" si="472"/>
        <v>5.0339999999999128</v>
      </c>
      <c r="G15068" s="1">
        <v>410574.084077954</v>
      </c>
      <c r="H15068" s="1">
        <v>39374.548169390298</v>
      </c>
    </row>
    <row r="15069" spans="2:8" x14ac:dyDescent="0.25">
      <c r="B15069">
        <f t="shared" si="473"/>
        <v>19022</v>
      </c>
      <c r="C15069">
        <f t="shared" si="472"/>
        <v>5.0349999999999131</v>
      </c>
      <c r="G15069" s="1">
        <v>410574.08365780202</v>
      </c>
      <c r="H15069" s="1">
        <v>39374.547261936401</v>
      </c>
    </row>
    <row r="15070" spans="2:8" x14ac:dyDescent="0.25">
      <c r="B15070">
        <f t="shared" si="473"/>
        <v>19022</v>
      </c>
      <c r="C15070">
        <f t="shared" si="472"/>
        <v>5.0359999999999134</v>
      </c>
      <c r="G15070" s="1">
        <v>410574.08323764999</v>
      </c>
      <c r="H15070" s="1">
        <v>39374.546354482598</v>
      </c>
    </row>
    <row r="15071" spans="2:8" x14ac:dyDescent="0.25">
      <c r="B15071">
        <f t="shared" si="473"/>
        <v>19022</v>
      </c>
      <c r="C15071">
        <f t="shared" si="472"/>
        <v>5.0369999999999138</v>
      </c>
      <c r="G15071" s="1">
        <v>410574.082817499</v>
      </c>
      <c r="H15071" s="1">
        <v>39374.5454470287</v>
      </c>
    </row>
    <row r="15072" spans="2:8" x14ac:dyDescent="0.25">
      <c r="B15072">
        <f t="shared" si="473"/>
        <v>19022</v>
      </c>
      <c r="C15072">
        <f t="shared" si="472"/>
        <v>5.0379999999999141</v>
      </c>
      <c r="G15072" s="1">
        <v>410574.08239734703</v>
      </c>
      <c r="H15072" s="1">
        <v>39374.544539574897</v>
      </c>
    </row>
    <row r="15073" spans="2:8" x14ac:dyDescent="0.25">
      <c r="B15073">
        <f t="shared" si="473"/>
        <v>19022</v>
      </c>
      <c r="C15073">
        <f t="shared" si="472"/>
        <v>5.0389999999999144</v>
      </c>
      <c r="G15073" s="1">
        <v>410574.08197719499</v>
      </c>
      <c r="H15073" s="1">
        <v>39374.543632121</v>
      </c>
    </row>
    <row r="15074" spans="2:8" x14ac:dyDescent="0.25">
      <c r="B15074">
        <f t="shared" si="473"/>
        <v>19022</v>
      </c>
      <c r="C15074">
        <f t="shared" si="472"/>
        <v>5.0399999999999148</v>
      </c>
      <c r="G15074" s="1">
        <v>410574.08155704301</v>
      </c>
      <c r="H15074" s="1">
        <v>39374.542724667197</v>
      </c>
    </row>
    <row r="15075" spans="2:8" x14ac:dyDescent="0.25">
      <c r="B15075">
        <f t="shared" si="473"/>
        <v>19022</v>
      </c>
      <c r="C15075">
        <f t="shared" si="472"/>
        <v>5.0409999999999151</v>
      </c>
      <c r="G15075" s="1">
        <v>410574.08113689203</v>
      </c>
      <c r="H15075" s="1">
        <v>39374.5418172133</v>
      </c>
    </row>
    <row r="15076" spans="2:8" x14ac:dyDescent="0.25">
      <c r="B15076">
        <f t="shared" si="473"/>
        <v>19022</v>
      </c>
      <c r="C15076">
        <f t="shared" ref="C15076:C15139" si="474">C15075+0.001</f>
        <v>5.0419999999999154</v>
      </c>
      <c r="G15076" s="1">
        <v>410574.08071673999</v>
      </c>
      <c r="H15076" s="1">
        <v>39374.540909759497</v>
      </c>
    </row>
    <row r="15077" spans="2:8" x14ac:dyDescent="0.25">
      <c r="B15077">
        <f t="shared" si="473"/>
        <v>19022</v>
      </c>
      <c r="C15077">
        <f t="shared" si="474"/>
        <v>5.0429999999999158</v>
      </c>
      <c r="G15077" s="1">
        <v>410574.08029658801</v>
      </c>
      <c r="H15077" s="1">
        <v>39374.540002305599</v>
      </c>
    </row>
    <row r="15078" spans="2:8" x14ac:dyDescent="0.25">
      <c r="B15078">
        <f t="shared" si="473"/>
        <v>19022</v>
      </c>
      <c r="C15078">
        <f t="shared" si="474"/>
        <v>5.0439999999999161</v>
      </c>
      <c r="G15078" s="1">
        <v>410574.07987643598</v>
      </c>
      <c r="H15078" s="1">
        <v>39374.539094851803</v>
      </c>
    </row>
    <row r="15079" spans="2:8" x14ac:dyDescent="0.25">
      <c r="B15079">
        <f t="shared" si="473"/>
        <v>19022</v>
      </c>
      <c r="C15079">
        <f t="shared" si="474"/>
        <v>5.0449999999999164</v>
      </c>
      <c r="G15079" s="1">
        <v>410574.07945628499</v>
      </c>
      <c r="H15079" s="1">
        <v>39374.538187397899</v>
      </c>
    </row>
    <row r="15080" spans="2:8" x14ac:dyDescent="0.25">
      <c r="B15080">
        <f t="shared" si="473"/>
        <v>19022</v>
      </c>
      <c r="C15080">
        <f t="shared" si="474"/>
        <v>5.0459999999999168</v>
      </c>
      <c r="G15080" s="1">
        <v>410574.07903613301</v>
      </c>
      <c r="H15080" s="1">
        <v>39374.537279944103</v>
      </c>
    </row>
    <row r="15081" spans="2:8" x14ac:dyDescent="0.25">
      <c r="B15081">
        <f t="shared" si="473"/>
        <v>19022</v>
      </c>
      <c r="C15081">
        <f t="shared" si="474"/>
        <v>5.0469999999999171</v>
      </c>
      <c r="G15081" s="1">
        <v>410574.07861598098</v>
      </c>
      <c r="H15081" s="1">
        <v>39374.536372490198</v>
      </c>
    </row>
    <row r="15082" spans="2:8" x14ac:dyDescent="0.25">
      <c r="B15082">
        <f t="shared" si="473"/>
        <v>19022</v>
      </c>
      <c r="C15082">
        <f t="shared" si="474"/>
        <v>5.0479999999999174</v>
      </c>
      <c r="G15082" s="1">
        <v>410574.078195829</v>
      </c>
      <c r="H15082" s="1">
        <v>39374.535465036402</v>
      </c>
    </row>
    <row r="15083" spans="2:8" x14ac:dyDescent="0.25">
      <c r="B15083">
        <f t="shared" si="473"/>
        <v>19022</v>
      </c>
      <c r="C15083">
        <f t="shared" si="474"/>
        <v>5.0489999999999178</v>
      </c>
      <c r="G15083" s="1">
        <v>410574.07777567703</v>
      </c>
      <c r="H15083" s="1">
        <v>39374.534557582498</v>
      </c>
    </row>
    <row r="15084" spans="2:8" x14ac:dyDescent="0.25">
      <c r="B15084">
        <f t="shared" si="473"/>
        <v>19022</v>
      </c>
      <c r="C15084">
        <f t="shared" si="474"/>
        <v>5.0499999999999181</v>
      </c>
      <c r="G15084" s="1">
        <v>410574.07735552598</v>
      </c>
      <c r="H15084" s="1">
        <v>39374.533650128702</v>
      </c>
    </row>
    <row r="15085" spans="2:8" x14ac:dyDescent="0.25">
      <c r="B15085">
        <f t="shared" si="473"/>
        <v>19022</v>
      </c>
      <c r="C15085">
        <f t="shared" si="474"/>
        <v>5.0509999999999184</v>
      </c>
      <c r="G15085" s="1">
        <v>410574.076935374</v>
      </c>
      <c r="H15085" s="1">
        <v>39374.532742674797</v>
      </c>
    </row>
    <row r="15086" spans="2:8" x14ac:dyDescent="0.25">
      <c r="B15086">
        <f t="shared" si="473"/>
        <v>19022</v>
      </c>
      <c r="C15086">
        <f t="shared" si="474"/>
        <v>5.0519999999999188</v>
      </c>
      <c r="G15086" s="1">
        <v>410574.07651522203</v>
      </c>
      <c r="H15086" s="1">
        <v>39374.531835221002</v>
      </c>
    </row>
    <row r="15087" spans="2:8" x14ac:dyDescent="0.25">
      <c r="B15087">
        <f t="shared" si="473"/>
        <v>19022</v>
      </c>
      <c r="C15087">
        <f t="shared" si="474"/>
        <v>5.0529999999999191</v>
      </c>
      <c r="G15087" s="1">
        <v>410574.07609506999</v>
      </c>
      <c r="H15087" s="1">
        <v>39374.530927767097</v>
      </c>
    </row>
    <row r="15088" spans="2:8" x14ac:dyDescent="0.25">
      <c r="B15088">
        <f t="shared" si="473"/>
        <v>19022</v>
      </c>
      <c r="C15088">
        <f t="shared" si="474"/>
        <v>5.0539999999999194</v>
      </c>
      <c r="G15088" s="1">
        <v>410574.075674919</v>
      </c>
      <c r="H15088" s="1">
        <v>39374.530020313301</v>
      </c>
    </row>
    <row r="15089" spans="2:8" x14ac:dyDescent="0.25">
      <c r="B15089">
        <f t="shared" si="473"/>
        <v>19022</v>
      </c>
      <c r="C15089">
        <f t="shared" si="474"/>
        <v>5.0549999999999198</v>
      </c>
      <c r="G15089" s="1">
        <v>410574.07525476703</v>
      </c>
      <c r="H15089" s="1">
        <v>39374.529112859404</v>
      </c>
    </row>
    <row r="15090" spans="2:8" x14ac:dyDescent="0.25">
      <c r="B15090">
        <f t="shared" si="473"/>
        <v>19022</v>
      </c>
      <c r="C15090">
        <f t="shared" si="474"/>
        <v>5.0559999999999201</v>
      </c>
      <c r="G15090" s="1">
        <v>410574.07483461499</v>
      </c>
      <c r="H15090" s="1">
        <v>39374.528205405601</v>
      </c>
    </row>
    <row r="15091" spans="2:8" x14ac:dyDescent="0.25">
      <c r="B15091">
        <f t="shared" si="473"/>
        <v>19022</v>
      </c>
      <c r="C15091">
        <f t="shared" si="474"/>
        <v>5.0569999999999204</v>
      </c>
      <c r="G15091" s="1">
        <v>410574.07441446302</v>
      </c>
      <c r="H15091" s="1">
        <v>39374.527297951703</v>
      </c>
    </row>
    <row r="15092" spans="2:8" x14ac:dyDescent="0.25">
      <c r="B15092">
        <f t="shared" si="473"/>
        <v>19022</v>
      </c>
      <c r="C15092">
        <f t="shared" si="474"/>
        <v>5.0579999999999208</v>
      </c>
      <c r="G15092" s="1">
        <v>410574.07399431203</v>
      </c>
      <c r="H15092" s="1">
        <v>39374.526390497798</v>
      </c>
    </row>
    <row r="15093" spans="2:8" x14ac:dyDescent="0.25">
      <c r="B15093">
        <f t="shared" si="473"/>
        <v>19022</v>
      </c>
      <c r="C15093">
        <f t="shared" si="474"/>
        <v>5.0589999999999211</v>
      </c>
      <c r="G15093" s="1">
        <v>410574.07357415999</v>
      </c>
      <c r="H15093" s="1">
        <v>39374.525483044003</v>
      </c>
    </row>
    <row r="15094" spans="2:8" x14ac:dyDescent="0.25">
      <c r="B15094">
        <f t="shared" si="473"/>
        <v>19022</v>
      </c>
      <c r="C15094">
        <f t="shared" si="474"/>
        <v>5.0599999999999214</v>
      </c>
      <c r="G15094" s="1">
        <v>410574.07315400802</v>
      </c>
      <c r="H15094" s="1">
        <v>39374.524575590098</v>
      </c>
    </row>
    <row r="15095" spans="2:8" x14ac:dyDescent="0.25">
      <c r="B15095">
        <f t="shared" si="473"/>
        <v>19022</v>
      </c>
      <c r="C15095">
        <f t="shared" si="474"/>
        <v>5.0609999999999218</v>
      </c>
      <c r="G15095" s="1">
        <v>410574.07273385598</v>
      </c>
      <c r="H15095" s="1">
        <v>39374.523668136302</v>
      </c>
    </row>
    <row r="15096" spans="2:8" x14ac:dyDescent="0.25">
      <c r="B15096">
        <f t="shared" si="473"/>
        <v>19022</v>
      </c>
      <c r="C15096">
        <f t="shared" si="474"/>
        <v>5.0619999999999221</v>
      </c>
      <c r="G15096" s="1">
        <v>410574.072313704</v>
      </c>
      <c r="H15096" s="1">
        <v>39374.522760682397</v>
      </c>
    </row>
    <row r="15097" spans="2:8" x14ac:dyDescent="0.25">
      <c r="B15097">
        <f t="shared" si="473"/>
        <v>19022</v>
      </c>
      <c r="C15097">
        <f t="shared" si="474"/>
        <v>5.0629999999999225</v>
      </c>
      <c r="G15097" s="1">
        <v>410574.07189355302</v>
      </c>
      <c r="H15097" s="1">
        <v>39374.521853228602</v>
      </c>
    </row>
    <row r="15098" spans="2:8" x14ac:dyDescent="0.25">
      <c r="B15098">
        <f t="shared" si="473"/>
        <v>19022</v>
      </c>
      <c r="C15098">
        <f t="shared" si="474"/>
        <v>5.0639999999999228</v>
      </c>
      <c r="G15098" s="1">
        <v>410574.07147340098</v>
      </c>
      <c r="H15098" s="1">
        <v>39374.520945774697</v>
      </c>
    </row>
    <row r="15099" spans="2:8" x14ac:dyDescent="0.25">
      <c r="B15099">
        <f t="shared" si="473"/>
        <v>19022</v>
      </c>
      <c r="C15099">
        <f t="shared" si="474"/>
        <v>5.0649999999999231</v>
      </c>
      <c r="G15099" s="1">
        <v>410574.071053249</v>
      </c>
      <c r="H15099" s="1">
        <v>39374.520038320901</v>
      </c>
    </row>
    <row r="15100" spans="2:8" x14ac:dyDescent="0.25">
      <c r="B15100">
        <f t="shared" si="473"/>
        <v>19022</v>
      </c>
      <c r="C15100">
        <f t="shared" si="474"/>
        <v>5.0659999999999235</v>
      </c>
      <c r="G15100" s="1">
        <v>410574.07063309703</v>
      </c>
      <c r="H15100" s="1">
        <v>39374.519130866996</v>
      </c>
    </row>
    <row r="15101" spans="2:8" x14ac:dyDescent="0.25">
      <c r="B15101">
        <f t="shared" si="473"/>
        <v>19022</v>
      </c>
      <c r="C15101">
        <f t="shared" si="474"/>
        <v>5.0669999999999238</v>
      </c>
      <c r="G15101" s="1">
        <v>410574.07021294598</v>
      </c>
      <c r="H15101" s="1">
        <v>39374.518223413201</v>
      </c>
    </row>
    <row r="15102" spans="2:8" x14ac:dyDescent="0.25">
      <c r="B15102">
        <f t="shared" si="473"/>
        <v>19022</v>
      </c>
      <c r="C15102">
        <f t="shared" si="474"/>
        <v>5.0679999999999241</v>
      </c>
      <c r="G15102" s="1">
        <v>410574.06979279401</v>
      </c>
      <c r="H15102" s="1">
        <v>39374.517315959303</v>
      </c>
    </row>
    <row r="15103" spans="2:8" x14ac:dyDescent="0.25">
      <c r="B15103">
        <f t="shared" si="473"/>
        <v>19022</v>
      </c>
      <c r="C15103">
        <f t="shared" si="474"/>
        <v>5.0689999999999245</v>
      </c>
      <c r="G15103" s="1">
        <v>410574.06937264203</v>
      </c>
      <c r="H15103" s="1">
        <v>39374.5164085055</v>
      </c>
    </row>
    <row r="15104" spans="2:8" x14ac:dyDescent="0.25">
      <c r="B15104">
        <f t="shared" ref="B15104:B15167" si="475">B15103</f>
        <v>19022</v>
      </c>
      <c r="C15104">
        <f t="shared" si="474"/>
        <v>5.0699999999999248</v>
      </c>
      <c r="G15104" s="1">
        <v>410574.06895248999</v>
      </c>
      <c r="H15104" s="1">
        <v>39374.515501051603</v>
      </c>
    </row>
    <row r="15105" spans="2:8" x14ac:dyDescent="0.25">
      <c r="B15105">
        <f t="shared" si="475"/>
        <v>19022</v>
      </c>
      <c r="C15105">
        <f t="shared" si="474"/>
        <v>5.0709999999999251</v>
      </c>
      <c r="G15105" s="1">
        <v>410574.06853233802</v>
      </c>
      <c r="H15105" s="1">
        <v>39374.5145935978</v>
      </c>
    </row>
    <row r="15106" spans="2:8" x14ac:dyDescent="0.25">
      <c r="B15106">
        <f t="shared" si="475"/>
        <v>19022</v>
      </c>
      <c r="C15106">
        <f t="shared" si="474"/>
        <v>5.0719999999999255</v>
      </c>
      <c r="G15106" s="1">
        <v>410574.06811218697</v>
      </c>
      <c r="H15106" s="1">
        <v>39374.513686143902</v>
      </c>
    </row>
    <row r="15107" spans="2:8" x14ac:dyDescent="0.25">
      <c r="B15107">
        <f t="shared" si="475"/>
        <v>19022</v>
      </c>
      <c r="C15107">
        <f t="shared" si="474"/>
        <v>5.0729999999999258</v>
      </c>
      <c r="G15107" s="1">
        <v>410574.06769203499</v>
      </c>
      <c r="H15107" s="1">
        <v>39374.512778690099</v>
      </c>
    </row>
    <row r="15108" spans="2:8" x14ac:dyDescent="0.25">
      <c r="B15108">
        <f t="shared" si="475"/>
        <v>19022</v>
      </c>
      <c r="C15108">
        <f t="shared" si="474"/>
        <v>5.0739999999999261</v>
      </c>
      <c r="G15108" s="1">
        <v>410574.06727188302</v>
      </c>
      <c r="H15108" s="1">
        <v>39374.511871236202</v>
      </c>
    </row>
    <row r="15109" spans="2:8" x14ac:dyDescent="0.25">
      <c r="B15109">
        <f t="shared" si="475"/>
        <v>19022</v>
      </c>
      <c r="C15109">
        <f t="shared" si="474"/>
        <v>5.0749999999999265</v>
      </c>
      <c r="G15109" s="1">
        <v>410574.06685173098</v>
      </c>
      <c r="H15109" s="1">
        <v>39374.510963782399</v>
      </c>
    </row>
    <row r="15110" spans="2:8" x14ac:dyDescent="0.25">
      <c r="B15110">
        <f t="shared" si="475"/>
        <v>19022</v>
      </c>
      <c r="C15110">
        <f t="shared" si="474"/>
        <v>5.0759999999999268</v>
      </c>
      <c r="G15110" s="1">
        <v>410574.06643157999</v>
      </c>
      <c r="H15110" s="1">
        <v>39374.510056328501</v>
      </c>
    </row>
    <row r="15111" spans="2:8" x14ac:dyDescent="0.25">
      <c r="B15111">
        <f t="shared" si="475"/>
        <v>19022</v>
      </c>
      <c r="C15111">
        <f t="shared" si="474"/>
        <v>5.0769999999999271</v>
      </c>
      <c r="G15111" s="1">
        <v>410574.06601142802</v>
      </c>
      <c r="H15111" s="1">
        <v>39374.509148874698</v>
      </c>
    </row>
    <row r="15112" spans="2:8" x14ac:dyDescent="0.25">
      <c r="B15112">
        <f t="shared" si="475"/>
        <v>19022</v>
      </c>
      <c r="C15112">
        <f t="shared" si="474"/>
        <v>5.0779999999999275</v>
      </c>
      <c r="G15112" s="1">
        <v>410574.06559127598</v>
      </c>
      <c r="H15112" s="1">
        <v>39374.508241420801</v>
      </c>
    </row>
    <row r="15113" spans="2:8" x14ac:dyDescent="0.25">
      <c r="B15113">
        <f t="shared" si="475"/>
        <v>19022</v>
      </c>
      <c r="C15113">
        <f t="shared" si="474"/>
        <v>5.0789999999999278</v>
      </c>
      <c r="G15113" s="1">
        <v>410574.06517112401</v>
      </c>
      <c r="H15113" s="1">
        <v>39374.507333966998</v>
      </c>
    </row>
    <row r="15114" spans="2:8" x14ac:dyDescent="0.25">
      <c r="B15114">
        <f t="shared" si="475"/>
        <v>19022</v>
      </c>
      <c r="C15114">
        <f t="shared" si="474"/>
        <v>5.0799999999999281</v>
      </c>
      <c r="G15114" s="1">
        <v>410574.06475097302</v>
      </c>
      <c r="H15114" s="1">
        <v>39374.5064265131</v>
      </c>
    </row>
    <row r="15115" spans="2:8" x14ac:dyDescent="0.25">
      <c r="B15115">
        <f t="shared" si="475"/>
        <v>19022</v>
      </c>
      <c r="C15115">
        <f t="shared" si="474"/>
        <v>5.0809999999999285</v>
      </c>
      <c r="G15115" s="1">
        <v>410574.06433082098</v>
      </c>
      <c r="H15115" s="1">
        <v>39374.505519059298</v>
      </c>
    </row>
    <row r="15116" spans="2:8" x14ac:dyDescent="0.25">
      <c r="B15116">
        <f t="shared" si="475"/>
        <v>19022</v>
      </c>
      <c r="C15116">
        <f t="shared" si="474"/>
        <v>5.0819999999999288</v>
      </c>
      <c r="G15116" s="1">
        <v>410574.06391066901</v>
      </c>
      <c r="H15116" s="1">
        <v>39374.5046116054</v>
      </c>
    </row>
    <row r="15117" spans="2:8" x14ac:dyDescent="0.25">
      <c r="B15117">
        <f t="shared" si="475"/>
        <v>19022</v>
      </c>
      <c r="C15117">
        <f t="shared" si="474"/>
        <v>5.0829999999999291</v>
      </c>
      <c r="G15117" s="1">
        <v>410574.06349051697</v>
      </c>
      <c r="H15117" s="1">
        <v>39374.503704151597</v>
      </c>
    </row>
    <row r="15118" spans="2:8" x14ac:dyDescent="0.25">
      <c r="B15118">
        <f t="shared" si="475"/>
        <v>19022</v>
      </c>
      <c r="C15118">
        <f t="shared" si="474"/>
        <v>5.0839999999999295</v>
      </c>
      <c r="G15118" s="1">
        <v>410574.06307036598</v>
      </c>
      <c r="H15118" s="1">
        <v>39374.5027966977</v>
      </c>
    </row>
    <row r="15119" spans="2:8" x14ac:dyDescent="0.25">
      <c r="B15119">
        <f t="shared" si="475"/>
        <v>19022</v>
      </c>
      <c r="C15119">
        <f t="shared" si="474"/>
        <v>5.0849999999999298</v>
      </c>
      <c r="G15119" s="1">
        <v>410574.06265021401</v>
      </c>
      <c r="H15119" s="1">
        <v>39374.501889243897</v>
      </c>
    </row>
    <row r="15120" spans="2:8" x14ac:dyDescent="0.25">
      <c r="B15120">
        <f t="shared" si="475"/>
        <v>19022</v>
      </c>
      <c r="C15120">
        <f t="shared" si="474"/>
        <v>5.0859999999999301</v>
      </c>
      <c r="G15120" s="1">
        <v>410574.06223006197</v>
      </c>
      <c r="H15120" s="1">
        <v>39374.500981789999</v>
      </c>
    </row>
    <row r="15121" spans="2:8" x14ac:dyDescent="0.25">
      <c r="B15121">
        <f t="shared" si="475"/>
        <v>19022</v>
      </c>
      <c r="C15121">
        <f t="shared" si="474"/>
        <v>5.0869999999999305</v>
      </c>
      <c r="G15121" s="1">
        <v>410574.06180991</v>
      </c>
      <c r="H15121" s="1">
        <v>39374.500074336203</v>
      </c>
    </row>
    <row r="15122" spans="2:8" x14ac:dyDescent="0.25">
      <c r="B15122">
        <f t="shared" si="475"/>
        <v>19022</v>
      </c>
      <c r="C15122">
        <f t="shared" si="474"/>
        <v>5.0879999999999308</v>
      </c>
      <c r="G15122" s="1">
        <v>410574.06138975802</v>
      </c>
      <c r="H15122" s="1">
        <v>39374.499166882299</v>
      </c>
    </row>
    <row r="15123" spans="2:8" x14ac:dyDescent="0.25">
      <c r="B15123">
        <f t="shared" si="475"/>
        <v>19022</v>
      </c>
      <c r="C15123">
        <f t="shared" si="474"/>
        <v>5.0889999999999311</v>
      </c>
      <c r="G15123" s="1">
        <v>410574.06096960697</v>
      </c>
      <c r="H15123" s="1">
        <v>39374.498259428503</v>
      </c>
    </row>
    <row r="15124" spans="2:8" x14ac:dyDescent="0.25">
      <c r="B15124">
        <f t="shared" si="475"/>
        <v>19022</v>
      </c>
      <c r="C15124">
        <f t="shared" si="474"/>
        <v>5.0899999999999315</v>
      </c>
      <c r="G15124" s="1">
        <v>410574.060549455</v>
      </c>
      <c r="H15124" s="1">
        <v>39374.497351974598</v>
      </c>
    </row>
    <row r="15125" spans="2:8" x14ac:dyDescent="0.25">
      <c r="B15125">
        <f t="shared" si="475"/>
        <v>19022</v>
      </c>
      <c r="C15125">
        <f t="shared" si="474"/>
        <v>5.0909999999999318</v>
      </c>
      <c r="G15125" s="1">
        <v>410574.06012930302</v>
      </c>
      <c r="H15125" s="1">
        <v>39374.496444520802</v>
      </c>
    </row>
    <row r="15126" spans="2:8" x14ac:dyDescent="0.25">
      <c r="B15126">
        <f t="shared" si="475"/>
        <v>19022</v>
      </c>
      <c r="C15126">
        <f t="shared" si="474"/>
        <v>5.0919999999999321</v>
      </c>
      <c r="G15126" s="1">
        <v>410574.05970915098</v>
      </c>
      <c r="H15126" s="1">
        <v>39374.495537066898</v>
      </c>
    </row>
    <row r="15127" spans="2:8" x14ac:dyDescent="0.25">
      <c r="B15127">
        <f t="shared" si="475"/>
        <v>19022</v>
      </c>
      <c r="C15127">
        <f t="shared" si="474"/>
        <v>5.0929999999999325</v>
      </c>
      <c r="G15127" s="1">
        <v>410574.059289</v>
      </c>
      <c r="H15127" s="1">
        <v>39374.494629613102</v>
      </c>
    </row>
    <row r="15128" spans="2:8" x14ac:dyDescent="0.25">
      <c r="B15128">
        <f t="shared" si="475"/>
        <v>19022</v>
      </c>
      <c r="C15128">
        <f t="shared" si="474"/>
        <v>5.0939999999999328</v>
      </c>
      <c r="G15128" s="1">
        <v>410574.05886884802</v>
      </c>
      <c r="H15128" s="1">
        <v>39374.493722159197</v>
      </c>
    </row>
    <row r="15129" spans="2:8" x14ac:dyDescent="0.25">
      <c r="B15129">
        <f t="shared" si="475"/>
        <v>19022</v>
      </c>
      <c r="C15129">
        <f t="shared" si="474"/>
        <v>5.0949999999999331</v>
      </c>
      <c r="G15129" s="1">
        <v>410574.05844869599</v>
      </c>
      <c r="H15129" s="1">
        <v>39374.492814705402</v>
      </c>
    </row>
    <row r="15130" spans="2:8" x14ac:dyDescent="0.25">
      <c r="B15130">
        <f t="shared" si="475"/>
        <v>19022</v>
      </c>
      <c r="C15130">
        <f t="shared" si="474"/>
        <v>5.0959999999999335</v>
      </c>
      <c r="G15130" s="1">
        <v>410574.05802854401</v>
      </c>
      <c r="H15130" s="1">
        <v>39374.491907251497</v>
      </c>
    </row>
    <row r="15131" spans="2:8" x14ac:dyDescent="0.25">
      <c r="B15131">
        <f t="shared" si="475"/>
        <v>19022</v>
      </c>
      <c r="C15131">
        <f t="shared" si="474"/>
        <v>5.0969999999999338</v>
      </c>
      <c r="G15131" s="1">
        <v>410574.05760839302</v>
      </c>
      <c r="H15131" s="1">
        <v>39374.490999797701</v>
      </c>
    </row>
    <row r="15132" spans="2:8" x14ac:dyDescent="0.25">
      <c r="B15132">
        <f t="shared" si="475"/>
        <v>19022</v>
      </c>
      <c r="C15132">
        <f t="shared" si="474"/>
        <v>5.0979999999999341</v>
      </c>
      <c r="G15132" s="1">
        <v>410574.05718824099</v>
      </c>
      <c r="H15132" s="1">
        <v>39374.490092343804</v>
      </c>
    </row>
    <row r="15133" spans="2:8" x14ac:dyDescent="0.25">
      <c r="B15133">
        <f t="shared" si="475"/>
        <v>19022</v>
      </c>
      <c r="C15133">
        <f t="shared" si="474"/>
        <v>5.0989999999999345</v>
      </c>
      <c r="G15133" s="1">
        <v>410574.05676808901</v>
      </c>
      <c r="H15133" s="1">
        <v>39374.489184890001</v>
      </c>
    </row>
    <row r="15134" spans="2:8" x14ac:dyDescent="0.25">
      <c r="B15134">
        <f t="shared" si="475"/>
        <v>19022</v>
      </c>
      <c r="C15134">
        <f t="shared" si="474"/>
        <v>5.0999999999999348</v>
      </c>
      <c r="G15134" s="1">
        <v>410574.05634793697</v>
      </c>
      <c r="H15134" s="1">
        <v>39374.488277436103</v>
      </c>
    </row>
    <row r="15135" spans="2:8" x14ac:dyDescent="0.25">
      <c r="B15135">
        <f t="shared" si="475"/>
        <v>19022</v>
      </c>
      <c r="C15135">
        <f t="shared" si="474"/>
        <v>5.1009999999999351</v>
      </c>
      <c r="G15135" s="1">
        <v>410574.055927785</v>
      </c>
      <c r="H15135" s="1">
        <v>39374.4873699823</v>
      </c>
    </row>
    <row r="15136" spans="2:8" x14ac:dyDescent="0.25">
      <c r="B15136">
        <f t="shared" si="475"/>
        <v>19022</v>
      </c>
      <c r="C15136">
        <f t="shared" si="474"/>
        <v>5.1019999999999355</v>
      </c>
      <c r="G15136" s="1">
        <v>410574.05550763401</v>
      </c>
      <c r="H15136" s="1">
        <v>39374.486462528403</v>
      </c>
    </row>
    <row r="15137" spans="2:8" x14ac:dyDescent="0.25">
      <c r="B15137">
        <f t="shared" si="475"/>
        <v>19022</v>
      </c>
      <c r="C15137">
        <f t="shared" si="474"/>
        <v>5.1029999999999358</v>
      </c>
      <c r="G15137" s="1">
        <v>410574.05508748197</v>
      </c>
      <c r="H15137" s="1">
        <v>39374.4855550746</v>
      </c>
    </row>
    <row r="15138" spans="2:8" x14ac:dyDescent="0.25">
      <c r="B15138">
        <f t="shared" si="475"/>
        <v>19022</v>
      </c>
      <c r="C15138">
        <f t="shared" si="474"/>
        <v>5.1039999999999361</v>
      </c>
      <c r="G15138" s="1">
        <v>410574.05466733</v>
      </c>
      <c r="H15138" s="1">
        <v>39374.484647620702</v>
      </c>
    </row>
    <row r="15139" spans="2:8" x14ac:dyDescent="0.25">
      <c r="B15139">
        <f t="shared" si="475"/>
        <v>19022</v>
      </c>
      <c r="C15139">
        <f t="shared" si="474"/>
        <v>5.1049999999999365</v>
      </c>
      <c r="G15139" s="1">
        <v>410574.05424717802</v>
      </c>
      <c r="H15139" s="1">
        <v>39374.483740166899</v>
      </c>
    </row>
    <row r="15140" spans="2:8" x14ac:dyDescent="0.25">
      <c r="B15140">
        <f t="shared" si="475"/>
        <v>19022</v>
      </c>
      <c r="C15140">
        <f t="shared" ref="C15140:C15203" si="476">C15139+0.001</f>
        <v>5.1059999999999368</v>
      </c>
      <c r="G15140" s="1">
        <v>410574.05382702698</v>
      </c>
      <c r="H15140" s="1">
        <v>39374.482832713002</v>
      </c>
    </row>
    <row r="15141" spans="2:8" x14ac:dyDescent="0.25">
      <c r="B15141">
        <f t="shared" si="475"/>
        <v>19022</v>
      </c>
      <c r="C15141">
        <f t="shared" si="476"/>
        <v>5.1069999999999371</v>
      </c>
      <c r="G15141" s="1">
        <v>410574.053406875</v>
      </c>
      <c r="H15141" s="1">
        <v>39374.481925259199</v>
      </c>
    </row>
    <row r="15142" spans="2:8" x14ac:dyDescent="0.25">
      <c r="B15142">
        <f t="shared" si="475"/>
        <v>19022</v>
      </c>
      <c r="C15142">
        <f t="shared" si="476"/>
        <v>5.1079999999999375</v>
      </c>
      <c r="G15142" s="1">
        <v>410574.05298672302</v>
      </c>
      <c r="H15142" s="1">
        <v>39374.481017805301</v>
      </c>
    </row>
    <row r="15143" spans="2:8" x14ac:dyDescent="0.25">
      <c r="B15143">
        <f t="shared" si="475"/>
        <v>19022</v>
      </c>
      <c r="C15143">
        <f t="shared" si="476"/>
        <v>5.1089999999999378</v>
      </c>
      <c r="G15143" s="1">
        <v>410574.05256657099</v>
      </c>
      <c r="H15143" s="1">
        <v>39374.480110351498</v>
      </c>
    </row>
    <row r="15144" spans="2:8" x14ac:dyDescent="0.25">
      <c r="B15144">
        <f t="shared" si="475"/>
        <v>19022</v>
      </c>
      <c r="C15144">
        <f t="shared" si="476"/>
        <v>5.1099999999999381</v>
      </c>
      <c r="G15144" s="1">
        <v>410574.05214642</v>
      </c>
      <c r="H15144" s="1">
        <v>39374.479202897601</v>
      </c>
    </row>
    <row r="15145" spans="2:8" x14ac:dyDescent="0.25">
      <c r="B15145">
        <f t="shared" si="475"/>
        <v>19022</v>
      </c>
      <c r="C15145">
        <f t="shared" si="476"/>
        <v>5.1109999999999385</v>
      </c>
      <c r="G15145" s="1">
        <v>410574.05172626802</v>
      </c>
      <c r="H15145" s="1">
        <v>39374.478295443798</v>
      </c>
    </row>
    <row r="15146" spans="2:8" x14ac:dyDescent="0.25">
      <c r="B15146">
        <f t="shared" si="475"/>
        <v>19022</v>
      </c>
      <c r="C15146">
        <f t="shared" si="476"/>
        <v>5.1119999999999388</v>
      </c>
      <c r="G15146" s="1">
        <v>410574.05130611599</v>
      </c>
      <c r="H15146" s="1">
        <v>39374.4773879899</v>
      </c>
    </row>
    <row r="15147" spans="2:8" x14ac:dyDescent="0.25">
      <c r="B15147">
        <f t="shared" si="475"/>
        <v>19022</v>
      </c>
      <c r="C15147">
        <f t="shared" si="476"/>
        <v>5.1129999999999391</v>
      </c>
      <c r="G15147" s="1">
        <v>410574.05088596401</v>
      </c>
      <c r="H15147" s="1">
        <v>39374.476480536097</v>
      </c>
    </row>
    <row r="15148" spans="2:8" x14ac:dyDescent="0.25">
      <c r="B15148">
        <f t="shared" si="475"/>
        <v>19022</v>
      </c>
      <c r="C15148">
        <f t="shared" si="476"/>
        <v>5.1139999999999395</v>
      </c>
      <c r="G15148" s="1">
        <v>410574.05046581198</v>
      </c>
      <c r="H15148" s="1">
        <v>39374.4755730822</v>
      </c>
    </row>
    <row r="15149" spans="2:8" x14ac:dyDescent="0.25">
      <c r="B15149">
        <f t="shared" si="475"/>
        <v>19022</v>
      </c>
      <c r="C15149">
        <f t="shared" si="476"/>
        <v>5.1149999999999398</v>
      </c>
      <c r="G15149" s="1">
        <v>410574.05004566099</v>
      </c>
      <c r="H15149" s="1">
        <v>39374.474665628397</v>
      </c>
    </row>
    <row r="15150" spans="2:8" x14ac:dyDescent="0.25">
      <c r="B15150">
        <f t="shared" si="475"/>
        <v>19022</v>
      </c>
      <c r="C15150">
        <f t="shared" si="476"/>
        <v>5.1159999999999402</v>
      </c>
      <c r="G15150" s="1">
        <v>410574.04962550901</v>
      </c>
      <c r="H15150" s="1">
        <v>39374.473758174499</v>
      </c>
    </row>
    <row r="15151" spans="2:8" x14ac:dyDescent="0.25">
      <c r="B15151">
        <f t="shared" si="475"/>
        <v>19022</v>
      </c>
      <c r="C15151">
        <f t="shared" si="476"/>
        <v>5.1169999999999405</v>
      </c>
      <c r="G15151" s="1">
        <v>410574.04920535698</v>
      </c>
      <c r="H15151" s="1">
        <v>39374.472850720696</v>
      </c>
    </row>
    <row r="15152" spans="2:8" x14ac:dyDescent="0.25">
      <c r="B15152">
        <f t="shared" si="475"/>
        <v>19022</v>
      </c>
      <c r="C15152">
        <f t="shared" si="476"/>
        <v>5.1179999999999408</v>
      </c>
      <c r="G15152" s="1">
        <v>410574.048785205</v>
      </c>
      <c r="H15152" s="1">
        <v>39374.471943266799</v>
      </c>
    </row>
    <row r="15153" spans="2:8" x14ac:dyDescent="0.25">
      <c r="B15153">
        <f t="shared" si="475"/>
        <v>19022</v>
      </c>
      <c r="C15153">
        <f t="shared" si="476"/>
        <v>5.1189999999999412</v>
      </c>
      <c r="G15153" s="1">
        <v>410574.04836505401</v>
      </c>
      <c r="H15153" s="1">
        <v>39374.471035813003</v>
      </c>
    </row>
    <row r="15154" spans="2:8" x14ac:dyDescent="0.25">
      <c r="B15154">
        <f t="shared" si="475"/>
        <v>19022</v>
      </c>
      <c r="C15154">
        <f t="shared" si="476"/>
        <v>5.1199999999999415</v>
      </c>
      <c r="G15154" s="1">
        <v>410574.04794490198</v>
      </c>
      <c r="H15154" s="1">
        <v>39374.470128359098</v>
      </c>
    </row>
    <row r="15155" spans="2:8" x14ac:dyDescent="0.25">
      <c r="B15155">
        <f t="shared" si="475"/>
        <v>19022</v>
      </c>
      <c r="C15155">
        <f t="shared" si="476"/>
        <v>5.1209999999999418</v>
      </c>
      <c r="G15155" s="1">
        <v>410574.04752475</v>
      </c>
      <c r="H15155" s="1">
        <v>39374.469220905303</v>
      </c>
    </row>
    <row r="15156" spans="2:8" x14ac:dyDescent="0.25">
      <c r="B15156">
        <f t="shared" si="475"/>
        <v>19022</v>
      </c>
      <c r="C15156">
        <f t="shared" si="476"/>
        <v>5.1219999999999422</v>
      </c>
      <c r="G15156" s="1">
        <v>410574.04710459802</v>
      </c>
      <c r="H15156" s="1">
        <v>39374.468313451398</v>
      </c>
    </row>
    <row r="15157" spans="2:8" x14ac:dyDescent="0.25">
      <c r="B15157">
        <f t="shared" si="475"/>
        <v>19022</v>
      </c>
      <c r="C15157">
        <f t="shared" si="476"/>
        <v>5.1229999999999425</v>
      </c>
      <c r="G15157" s="1">
        <v>410574.04668444698</v>
      </c>
      <c r="H15157" s="1">
        <v>39374.467405997602</v>
      </c>
    </row>
    <row r="15158" spans="2:8" x14ac:dyDescent="0.25">
      <c r="B15158">
        <f t="shared" si="475"/>
        <v>19022</v>
      </c>
      <c r="C15158">
        <f t="shared" si="476"/>
        <v>5.1239999999999428</v>
      </c>
      <c r="G15158" s="1">
        <v>410574.046264295</v>
      </c>
      <c r="H15158" s="1">
        <v>39374.466498543698</v>
      </c>
    </row>
    <row r="15159" spans="2:8" x14ac:dyDescent="0.25">
      <c r="B15159">
        <f t="shared" si="475"/>
        <v>19022</v>
      </c>
      <c r="C15159">
        <f t="shared" si="476"/>
        <v>5.1249999999999432</v>
      </c>
      <c r="G15159" s="1">
        <v>410574.04584414302</v>
      </c>
      <c r="H15159" s="1">
        <v>39374.465591089902</v>
      </c>
    </row>
    <row r="15160" spans="2:8" x14ac:dyDescent="0.25">
      <c r="B15160">
        <f t="shared" si="475"/>
        <v>19022</v>
      </c>
      <c r="C15160">
        <f t="shared" si="476"/>
        <v>5.1259999999999435</v>
      </c>
      <c r="G15160" s="1">
        <v>410574.04542399099</v>
      </c>
      <c r="H15160" s="1">
        <v>39374.464683635997</v>
      </c>
    </row>
    <row r="15161" spans="2:8" x14ac:dyDescent="0.25">
      <c r="B15161">
        <f t="shared" si="475"/>
        <v>19022</v>
      </c>
      <c r="C15161">
        <f t="shared" si="476"/>
        <v>5.1269999999999438</v>
      </c>
      <c r="G15161" s="1">
        <v>410574.04500383901</v>
      </c>
      <c r="H15161" s="1">
        <v>39374.463776182201</v>
      </c>
    </row>
    <row r="15162" spans="2:8" x14ac:dyDescent="0.25">
      <c r="B15162">
        <f t="shared" si="475"/>
        <v>19022</v>
      </c>
      <c r="C15162">
        <f t="shared" si="476"/>
        <v>5.1279999999999442</v>
      </c>
      <c r="G15162" s="1">
        <v>410574.04458368802</v>
      </c>
      <c r="H15162" s="1">
        <v>39374.462868728297</v>
      </c>
    </row>
    <row r="15163" spans="2:8" x14ac:dyDescent="0.25">
      <c r="B15163">
        <f t="shared" si="475"/>
        <v>19022</v>
      </c>
      <c r="C15163">
        <f t="shared" si="476"/>
        <v>5.1289999999999445</v>
      </c>
      <c r="G15163" s="1">
        <v>410574.04416353599</v>
      </c>
      <c r="H15163" s="1">
        <v>39374.461961274501</v>
      </c>
    </row>
    <row r="15164" spans="2:8" x14ac:dyDescent="0.25">
      <c r="B15164">
        <f t="shared" si="475"/>
        <v>19022</v>
      </c>
      <c r="C15164">
        <f t="shared" si="476"/>
        <v>5.1299999999999448</v>
      </c>
      <c r="G15164" s="1">
        <v>410574.04374338401</v>
      </c>
      <c r="H15164" s="1">
        <v>39374.461053820603</v>
      </c>
    </row>
    <row r="15165" spans="2:8" x14ac:dyDescent="0.25">
      <c r="B15165">
        <f t="shared" si="475"/>
        <v>19022</v>
      </c>
      <c r="C15165">
        <f t="shared" si="476"/>
        <v>5.1309999999999452</v>
      </c>
      <c r="G15165" s="1">
        <v>410574.04332323198</v>
      </c>
      <c r="H15165" s="1">
        <v>39374.4601463668</v>
      </c>
    </row>
    <row r="15166" spans="2:8" x14ac:dyDescent="0.25">
      <c r="B15166">
        <f t="shared" si="475"/>
        <v>19022</v>
      </c>
      <c r="C15166">
        <f t="shared" si="476"/>
        <v>5.1319999999999455</v>
      </c>
      <c r="G15166" s="1">
        <v>410574.04290308099</v>
      </c>
      <c r="H15166" s="1">
        <v>39374.459238912903</v>
      </c>
    </row>
    <row r="15167" spans="2:8" x14ac:dyDescent="0.25">
      <c r="B15167">
        <f t="shared" si="475"/>
        <v>19022</v>
      </c>
      <c r="C15167">
        <f t="shared" si="476"/>
        <v>5.1329999999999458</v>
      </c>
      <c r="G15167" s="1">
        <v>410574.04248292901</v>
      </c>
      <c r="H15167" s="1">
        <v>39374.4583314591</v>
      </c>
    </row>
    <row r="15168" spans="2:8" x14ac:dyDescent="0.25">
      <c r="B15168">
        <f t="shared" ref="B15168:B15231" si="477">B15167</f>
        <v>19022</v>
      </c>
      <c r="C15168">
        <f t="shared" si="476"/>
        <v>5.1339999999999462</v>
      </c>
      <c r="G15168" s="1">
        <v>410574.04206277698</v>
      </c>
      <c r="H15168" s="1">
        <v>39374.457424005202</v>
      </c>
    </row>
    <row r="15169" spans="2:8" x14ac:dyDescent="0.25">
      <c r="B15169">
        <f t="shared" si="477"/>
        <v>19022</v>
      </c>
      <c r="C15169">
        <f t="shared" si="476"/>
        <v>5.1349999999999465</v>
      </c>
      <c r="G15169" s="1">
        <v>410574.041642625</v>
      </c>
      <c r="H15169" s="1">
        <v>39374.456516551298</v>
      </c>
    </row>
    <row r="15170" spans="2:8" x14ac:dyDescent="0.25">
      <c r="B15170">
        <f t="shared" si="477"/>
        <v>19022</v>
      </c>
      <c r="C15170">
        <f t="shared" si="476"/>
        <v>5.1359999999999468</v>
      </c>
      <c r="G15170" s="1">
        <v>410574.04122247401</v>
      </c>
      <c r="H15170" s="1">
        <v>39374.455609097502</v>
      </c>
    </row>
    <row r="15171" spans="2:8" x14ac:dyDescent="0.25">
      <c r="B15171">
        <f t="shared" si="477"/>
        <v>19022</v>
      </c>
      <c r="C15171">
        <f t="shared" si="476"/>
        <v>5.1369999999999472</v>
      </c>
      <c r="G15171" s="1">
        <v>410574.04080232198</v>
      </c>
      <c r="H15171" s="1">
        <v>39374.454701643597</v>
      </c>
    </row>
    <row r="15172" spans="2:8" x14ac:dyDescent="0.25">
      <c r="B15172">
        <f t="shared" si="477"/>
        <v>19022</v>
      </c>
      <c r="C15172">
        <f t="shared" si="476"/>
        <v>5.1379999999999475</v>
      </c>
      <c r="G15172" s="1">
        <v>410574.04038217</v>
      </c>
      <c r="H15172" s="1">
        <v>39374.453794189802</v>
      </c>
    </row>
    <row r="15173" spans="2:8" x14ac:dyDescent="0.25">
      <c r="B15173">
        <f t="shared" si="477"/>
        <v>19022</v>
      </c>
      <c r="C15173">
        <f t="shared" si="476"/>
        <v>5.1389999999999478</v>
      </c>
      <c r="G15173" s="1">
        <v>410574.03996201803</v>
      </c>
      <c r="H15173" s="1">
        <v>39374.452886735897</v>
      </c>
    </row>
    <row r="15174" spans="2:8" x14ac:dyDescent="0.25">
      <c r="B15174">
        <f t="shared" si="477"/>
        <v>19022</v>
      </c>
      <c r="C15174">
        <f t="shared" si="476"/>
        <v>5.1399999999999482</v>
      </c>
      <c r="G15174" s="1">
        <v>410574.03954186599</v>
      </c>
      <c r="H15174" s="1">
        <v>39374.451979282101</v>
      </c>
    </row>
    <row r="15175" spans="2:8" x14ac:dyDescent="0.25">
      <c r="B15175">
        <f t="shared" si="477"/>
        <v>19022</v>
      </c>
      <c r="C15175">
        <f t="shared" si="476"/>
        <v>5.1409999999999485</v>
      </c>
      <c r="G15175" s="1">
        <v>410574.039121715</v>
      </c>
      <c r="H15175" s="1">
        <v>39374.451071828204</v>
      </c>
    </row>
    <row r="15176" spans="2:8" x14ac:dyDescent="0.25">
      <c r="B15176">
        <f t="shared" si="477"/>
        <v>19022</v>
      </c>
      <c r="C15176">
        <f t="shared" si="476"/>
        <v>5.1419999999999488</v>
      </c>
      <c r="G15176" s="1">
        <v>410574.03870156303</v>
      </c>
      <c r="H15176" s="1">
        <v>39374.450164374401</v>
      </c>
    </row>
    <row r="15177" spans="2:8" x14ac:dyDescent="0.25">
      <c r="B15177">
        <f t="shared" si="477"/>
        <v>19022</v>
      </c>
      <c r="C15177">
        <f t="shared" si="476"/>
        <v>5.1429999999999492</v>
      </c>
      <c r="G15177" s="1">
        <v>410574.03828141099</v>
      </c>
      <c r="H15177" s="1">
        <v>39374.449256920503</v>
      </c>
    </row>
    <row r="15178" spans="2:8" x14ac:dyDescent="0.25">
      <c r="B15178">
        <f t="shared" si="477"/>
        <v>19022</v>
      </c>
      <c r="C15178">
        <f t="shared" si="476"/>
        <v>5.1439999999999495</v>
      </c>
      <c r="G15178" s="1">
        <v>410574.03786125901</v>
      </c>
      <c r="H15178" s="1">
        <v>39374.4483494667</v>
      </c>
    </row>
    <row r="15179" spans="2:8" x14ac:dyDescent="0.25">
      <c r="B15179">
        <f t="shared" si="477"/>
        <v>19022</v>
      </c>
      <c r="C15179">
        <f t="shared" si="476"/>
        <v>5.1449999999999498</v>
      </c>
      <c r="G15179" s="1">
        <v>410574.03744110803</v>
      </c>
      <c r="H15179" s="1">
        <v>39374.447442012803</v>
      </c>
    </row>
    <row r="15180" spans="2:8" x14ac:dyDescent="0.25">
      <c r="B15180">
        <f t="shared" si="477"/>
        <v>19022</v>
      </c>
      <c r="C15180">
        <f t="shared" si="476"/>
        <v>5.1459999999999502</v>
      </c>
      <c r="G15180" s="1">
        <v>410574.03702095599</v>
      </c>
      <c r="H15180" s="1">
        <v>39374.446534559</v>
      </c>
    </row>
    <row r="15181" spans="2:8" x14ac:dyDescent="0.25">
      <c r="B15181">
        <f t="shared" si="477"/>
        <v>19022</v>
      </c>
      <c r="C15181">
        <f t="shared" si="476"/>
        <v>5.1469999999999505</v>
      </c>
      <c r="G15181" s="1">
        <v>410574.03660080401</v>
      </c>
      <c r="H15181" s="1">
        <v>39374.445627105102</v>
      </c>
    </row>
    <row r="15182" spans="2:8" x14ac:dyDescent="0.25">
      <c r="B15182">
        <f t="shared" si="477"/>
        <v>19022</v>
      </c>
      <c r="C15182">
        <f t="shared" si="476"/>
        <v>5.1479999999999508</v>
      </c>
      <c r="G15182" s="1">
        <v>410574.03618065198</v>
      </c>
      <c r="H15182" s="1">
        <v>39374.444719651299</v>
      </c>
    </row>
    <row r="15183" spans="2:8" x14ac:dyDescent="0.25">
      <c r="B15183">
        <f t="shared" si="477"/>
        <v>19022</v>
      </c>
      <c r="C15183">
        <f t="shared" si="476"/>
        <v>5.1489999999999512</v>
      </c>
      <c r="G15183" s="1">
        <v>410574.03576050099</v>
      </c>
      <c r="H15183" s="1">
        <v>39374.443812197402</v>
      </c>
    </row>
    <row r="15184" spans="2:8" x14ac:dyDescent="0.25">
      <c r="B15184">
        <f t="shared" si="477"/>
        <v>19022</v>
      </c>
      <c r="C15184">
        <f t="shared" si="476"/>
        <v>5.1499999999999515</v>
      </c>
      <c r="G15184" s="1">
        <v>410574.03534034902</v>
      </c>
      <c r="H15184" s="1">
        <v>39374.442904743599</v>
      </c>
    </row>
    <row r="15185" spans="2:8" x14ac:dyDescent="0.25">
      <c r="B15185">
        <f t="shared" si="477"/>
        <v>19022</v>
      </c>
      <c r="C15185">
        <f t="shared" si="476"/>
        <v>5.1509999999999518</v>
      </c>
      <c r="G15185" s="1">
        <v>410574.03492019698</v>
      </c>
      <c r="H15185" s="1">
        <v>39374.441997289701</v>
      </c>
    </row>
    <row r="15186" spans="2:8" x14ac:dyDescent="0.25">
      <c r="B15186">
        <f t="shared" si="477"/>
        <v>19022</v>
      </c>
      <c r="C15186">
        <f t="shared" si="476"/>
        <v>5.1519999999999522</v>
      </c>
      <c r="G15186" s="1">
        <v>410574.034500045</v>
      </c>
      <c r="H15186" s="1">
        <v>39374.441089835898</v>
      </c>
    </row>
    <row r="15187" spans="2:8" x14ac:dyDescent="0.25">
      <c r="B15187">
        <f t="shared" si="477"/>
        <v>19022</v>
      </c>
      <c r="C15187">
        <f t="shared" si="476"/>
        <v>5.1529999999999525</v>
      </c>
      <c r="G15187" s="1">
        <v>410574.03407989303</v>
      </c>
      <c r="H15187" s="1">
        <v>39374.440182382001</v>
      </c>
    </row>
    <row r="15188" spans="2:8" x14ac:dyDescent="0.25">
      <c r="B15188">
        <f t="shared" si="477"/>
        <v>19022</v>
      </c>
      <c r="C15188">
        <f t="shared" si="476"/>
        <v>5.1539999999999528</v>
      </c>
      <c r="G15188" s="1">
        <v>410574.03365974198</v>
      </c>
      <c r="H15188" s="1">
        <v>39374.439274928198</v>
      </c>
    </row>
    <row r="15189" spans="2:8" x14ac:dyDescent="0.25">
      <c r="B15189">
        <f t="shared" si="477"/>
        <v>19022</v>
      </c>
      <c r="C15189">
        <f t="shared" si="476"/>
        <v>5.1549999999999532</v>
      </c>
      <c r="G15189" s="1">
        <v>410574.03323959</v>
      </c>
      <c r="H15189" s="1">
        <v>39374.4383674743</v>
      </c>
    </row>
    <row r="15190" spans="2:8" x14ac:dyDescent="0.25">
      <c r="B15190">
        <f t="shared" si="477"/>
        <v>19022</v>
      </c>
      <c r="C15190">
        <f t="shared" si="476"/>
        <v>5.1559999999999535</v>
      </c>
      <c r="G15190" s="1">
        <v>410574.03281943803</v>
      </c>
      <c r="H15190" s="1">
        <v>39374.437460020497</v>
      </c>
    </row>
    <row r="15191" spans="2:8" x14ac:dyDescent="0.25">
      <c r="B15191">
        <f t="shared" si="477"/>
        <v>19022</v>
      </c>
      <c r="C15191">
        <f t="shared" si="476"/>
        <v>5.1569999999999538</v>
      </c>
      <c r="G15191" s="1">
        <v>410574.03239928599</v>
      </c>
      <c r="H15191" s="1">
        <v>39374.4365525666</v>
      </c>
    </row>
    <row r="15192" spans="2:8" x14ac:dyDescent="0.25">
      <c r="B15192">
        <f t="shared" si="477"/>
        <v>19022</v>
      </c>
      <c r="C15192">
        <f t="shared" si="476"/>
        <v>5.1579999999999542</v>
      </c>
      <c r="G15192" s="1">
        <v>410574.031979135</v>
      </c>
      <c r="H15192" s="1">
        <v>39374.435645112797</v>
      </c>
    </row>
    <row r="15193" spans="2:8" x14ac:dyDescent="0.25">
      <c r="B15193">
        <f t="shared" si="477"/>
        <v>19022</v>
      </c>
      <c r="C15193">
        <f t="shared" si="476"/>
        <v>5.1589999999999545</v>
      </c>
      <c r="G15193" s="1">
        <v>410574.03155898303</v>
      </c>
      <c r="H15193" s="1">
        <v>39374.434737658899</v>
      </c>
    </row>
    <row r="15194" spans="2:8" x14ac:dyDescent="0.25">
      <c r="B15194">
        <f t="shared" si="477"/>
        <v>19022</v>
      </c>
      <c r="C15194">
        <f t="shared" si="476"/>
        <v>5.1599999999999548</v>
      </c>
      <c r="G15194" s="1">
        <v>410574.03113883099</v>
      </c>
      <c r="H15194" s="1">
        <v>39374.433830205096</v>
      </c>
    </row>
    <row r="15195" spans="2:8" x14ac:dyDescent="0.25">
      <c r="B15195">
        <f t="shared" si="477"/>
        <v>19022</v>
      </c>
      <c r="C15195">
        <f t="shared" si="476"/>
        <v>5.1609999999999552</v>
      </c>
      <c r="G15195" s="1">
        <v>410574.03071867902</v>
      </c>
      <c r="H15195" s="1">
        <v>39374.432922751199</v>
      </c>
    </row>
    <row r="15196" spans="2:8" x14ac:dyDescent="0.25">
      <c r="B15196">
        <f t="shared" si="477"/>
        <v>19022</v>
      </c>
      <c r="C15196">
        <f t="shared" si="476"/>
        <v>5.1619999999999555</v>
      </c>
      <c r="G15196" s="1">
        <v>410574.03029852803</v>
      </c>
      <c r="H15196" s="1">
        <v>39374.432015297403</v>
      </c>
    </row>
    <row r="15197" spans="2:8" x14ac:dyDescent="0.25">
      <c r="B15197">
        <f t="shared" si="477"/>
        <v>19022</v>
      </c>
      <c r="C15197">
        <f t="shared" si="476"/>
        <v>5.1629999999999558</v>
      </c>
      <c r="G15197" s="1">
        <v>410574.02987837599</v>
      </c>
      <c r="H15197" s="1">
        <v>39374.431107843498</v>
      </c>
    </row>
    <row r="15198" spans="2:8" x14ac:dyDescent="0.25">
      <c r="B15198">
        <f t="shared" si="477"/>
        <v>19022</v>
      </c>
      <c r="C15198">
        <f t="shared" si="476"/>
        <v>5.1639999999999562</v>
      </c>
      <c r="G15198" s="1">
        <v>410574.02945822402</v>
      </c>
      <c r="H15198" s="1">
        <v>39374.430200389703</v>
      </c>
    </row>
    <row r="15199" spans="2:8" x14ac:dyDescent="0.25">
      <c r="B15199">
        <f t="shared" si="477"/>
        <v>19022</v>
      </c>
      <c r="C15199">
        <f t="shared" si="476"/>
        <v>5.1649999999999565</v>
      </c>
      <c r="G15199" s="1">
        <v>410574.02903807198</v>
      </c>
      <c r="H15199" s="1">
        <v>39374.429292935798</v>
      </c>
    </row>
    <row r="15200" spans="2:8" x14ac:dyDescent="0.25">
      <c r="B15200">
        <f t="shared" si="477"/>
        <v>19022</v>
      </c>
      <c r="C15200">
        <f t="shared" si="476"/>
        <v>5.1659999999999568</v>
      </c>
      <c r="G15200" s="1">
        <v>410574.02861792</v>
      </c>
      <c r="H15200" s="1">
        <v>39374.428385482002</v>
      </c>
    </row>
    <row r="15201" spans="2:8" x14ac:dyDescent="0.25">
      <c r="B15201">
        <f t="shared" si="477"/>
        <v>19022</v>
      </c>
      <c r="C15201">
        <f t="shared" si="476"/>
        <v>5.1669999999999572</v>
      </c>
      <c r="G15201" s="1">
        <v>410574.02819776902</v>
      </c>
      <c r="H15201" s="1">
        <v>39374.427478028098</v>
      </c>
    </row>
    <row r="15202" spans="2:8" x14ac:dyDescent="0.25">
      <c r="B15202">
        <f t="shared" si="477"/>
        <v>19022</v>
      </c>
      <c r="C15202">
        <f t="shared" si="476"/>
        <v>5.1679999999999575</v>
      </c>
      <c r="G15202" s="1">
        <v>410574.02777761698</v>
      </c>
      <c r="H15202" s="1">
        <v>39374.426570574302</v>
      </c>
    </row>
    <row r="15203" spans="2:8" x14ac:dyDescent="0.25">
      <c r="B15203">
        <f t="shared" si="477"/>
        <v>19022</v>
      </c>
      <c r="C15203">
        <f t="shared" si="476"/>
        <v>5.1689999999999579</v>
      </c>
      <c r="G15203" s="1">
        <v>410574.02735746501</v>
      </c>
      <c r="H15203" s="1">
        <v>39374.425663120397</v>
      </c>
    </row>
    <row r="15204" spans="2:8" x14ac:dyDescent="0.25">
      <c r="B15204">
        <f t="shared" si="477"/>
        <v>19022</v>
      </c>
      <c r="C15204">
        <f t="shared" ref="C15204:C15267" si="478">C15203+0.001</f>
        <v>5.1699999999999582</v>
      </c>
      <c r="G15204" s="1">
        <v>410574.02693731303</v>
      </c>
      <c r="H15204" s="1">
        <v>39374.424755666601</v>
      </c>
    </row>
    <row r="15205" spans="2:8" x14ac:dyDescent="0.25">
      <c r="B15205">
        <f t="shared" si="477"/>
        <v>19022</v>
      </c>
      <c r="C15205">
        <f t="shared" si="478"/>
        <v>5.1709999999999585</v>
      </c>
      <c r="G15205" s="1">
        <v>410574.02651716198</v>
      </c>
      <c r="H15205" s="1">
        <v>39374.423848212697</v>
      </c>
    </row>
    <row r="15206" spans="2:8" x14ac:dyDescent="0.25">
      <c r="B15206">
        <f t="shared" si="477"/>
        <v>19022</v>
      </c>
      <c r="C15206">
        <f t="shared" si="478"/>
        <v>5.1719999999999589</v>
      </c>
      <c r="G15206" s="1">
        <v>410574.02609701001</v>
      </c>
      <c r="H15206" s="1">
        <v>39374.422940758901</v>
      </c>
    </row>
    <row r="15207" spans="2:8" x14ac:dyDescent="0.25">
      <c r="B15207">
        <f t="shared" si="477"/>
        <v>19022</v>
      </c>
      <c r="C15207">
        <f t="shared" si="478"/>
        <v>5.1729999999999592</v>
      </c>
      <c r="G15207" s="1">
        <v>410574.02567685797</v>
      </c>
      <c r="H15207" s="1">
        <v>39374.422033305003</v>
      </c>
    </row>
    <row r="15208" spans="2:8" x14ac:dyDescent="0.25">
      <c r="B15208">
        <f t="shared" si="477"/>
        <v>19022</v>
      </c>
      <c r="C15208">
        <f t="shared" si="478"/>
        <v>5.1739999999999595</v>
      </c>
      <c r="G15208" s="1">
        <v>410574.02525670599</v>
      </c>
      <c r="H15208" s="1">
        <v>39374.4211258512</v>
      </c>
    </row>
    <row r="15209" spans="2:8" x14ac:dyDescent="0.25">
      <c r="B15209">
        <f t="shared" si="477"/>
        <v>19022</v>
      </c>
      <c r="C15209">
        <f t="shared" si="478"/>
        <v>5.1749999999999599</v>
      </c>
      <c r="G15209" s="1">
        <v>410574.02483655501</v>
      </c>
      <c r="H15209" s="1">
        <v>39374.420218397303</v>
      </c>
    </row>
    <row r="15210" spans="2:8" x14ac:dyDescent="0.25">
      <c r="B15210">
        <f t="shared" si="477"/>
        <v>19022</v>
      </c>
      <c r="C15210">
        <f t="shared" si="478"/>
        <v>5.1759999999999602</v>
      </c>
      <c r="G15210" s="1">
        <v>410574.02441640297</v>
      </c>
      <c r="H15210" s="1">
        <v>39374.4193109435</v>
      </c>
    </row>
    <row r="15211" spans="2:8" x14ac:dyDescent="0.25">
      <c r="B15211">
        <f t="shared" si="477"/>
        <v>19022</v>
      </c>
      <c r="C15211">
        <f t="shared" si="478"/>
        <v>5.1769999999999605</v>
      </c>
      <c r="G15211" s="1">
        <v>410574.02399625099</v>
      </c>
      <c r="H15211" s="1">
        <v>39374.418403489602</v>
      </c>
    </row>
    <row r="15212" spans="2:8" x14ac:dyDescent="0.25">
      <c r="B15212">
        <f t="shared" si="477"/>
        <v>19022</v>
      </c>
      <c r="C15212">
        <f t="shared" si="478"/>
        <v>5.1779999999999609</v>
      </c>
      <c r="G15212" s="1">
        <v>410574.02357609902</v>
      </c>
      <c r="H15212" s="1">
        <v>39374.4174960358</v>
      </c>
    </row>
    <row r="15213" spans="2:8" x14ac:dyDescent="0.25">
      <c r="B15213">
        <f t="shared" si="477"/>
        <v>19022</v>
      </c>
      <c r="C15213">
        <f t="shared" si="478"/>
        <v>5.1789999999999612</v>
      </c>
      <c r="G15213" s="1">
        <v>410574.02315594698</v>
      </c>
      <c r="H15213" s="1">
        <v>39374.416588581902</v>
      </c>
    </row>
    <row r="15214" spans="2:8" x14ac:dyDescent="0.25">
      <c r="B15214">
        <f t="shared" si="477"/>
        <v>19022</v>
      </c>
      <c r="C15214">
        <f t="shared" si="478"/>
        <v>5.1799999999999615</v>
      </c>
      <c r="G15214" s="1">
        <v>410574.022735796</v>
      </c>
      <c r="H15214" s="1">
        <v>39374.415681128099</v>
      </c>
    </row>
    <row r="15215" spans="2:8" x14ac:dyDescent="0.25">
      <c r="B15215">
        <f t="shared" si="477"/>
        <v>19022</v>
      </c>
      <c r="C15215">
        <f t="shared" si="478"/>
        <v>5.1809999999999619</v>
      </c>
      <c r="G15215" s="1">
        <v>410574.02231564402</v>
      </c>
      <c r="H15215" s="1">
        <v>39374.414773674202</v>
      </c>
    </row>
    <row r="15216" spans="2:8" x14ac:dyDescent="0.25">
      <c r="B15216">
        <f t="shared" si="477"/>
        <v>19022</v>
      </c>
      <c r="C15216">
        <f t="shared" si="478"/>
        <v>5.1819999999999622</v>
      </c>
      <c r="G15216" s="1">
        <v>410574.02189549198</v>
      </c>
      <c r="H15216" s="1">
        <v>39374.413866220399</v>
      </c>
    </row>
    <row r="15217" spans="2:8" x14ac:dyDescent="0.25">
      <c r="B15217">
        <f t="shared" si="477"/>
        <v>19022</v>
      </c>
      <c r="C15217">
        <f t="shared" si="478"/>
        <v>5.1829999999999625</v>
      </c>
      <c r="G15217" s="1">
        <v>410574.02147534001</v>
      </c>
      <c r="H15217" s="1">
        <v>39374.412958766501</v>
      </c>
    </row>
    <row r="15218" spans="2:8" x14ac:dyDescent="0.25">
      <c r="B15218">
        <f t="shared" si="477"/>
        <v>19022</v>
      </c>
      <c r="C15218">
        <f t="shared" si="478"/>
        <v>5.1839999999999629</v>
      </c>
      <c r="G15218" s="1">
        <v>410574.02105518902</v>
      </c>
      <c r="H15218" s="1">
        <v>39374.412051312698</v>
      </c>
    </row>
    <row r="15219" spans="2:8" x14ac:dyDescent="0.25">
      <c r="B15219">
        <f t="shared" si="477"/>
        <v>19022</v>
      </c>
      <c r="C15219">
        <f t="shared" si="478"/>
        <v>5.1849999999999632</v>
      </c>
      <c r="G15219" s="1">
        <v>410574.02063503698</v>
      </c>
      <c r="H15219" s="1">
        <v>39374.411143858801</v>
      </c>
    </row>
    <row r="15220" spans="2:8" x14ac:dyDescent="0.25">
      <c r="B15220">
        <f t="shared" si="477"/>
        <v>19022</v>
      </c>
      <c r="C15220">
        <f t="shared" si="478"/>
        <v>5.1859999999999635</v>
      </c>
      <c r="G15220" s="1">
        <v>410574.02021488501</v>
      </c>
      <c r="H15220" s="1">
        <v>39374.410236404998</v>
      </c>
    </row>
    <row r="15221" spans="2:8" x14ac:dyDescent="0.25">
      <c r="B15221">
        <f t="shared" si="477"/>
        <v>19022</v>
      </c>
      <c r="C15221">
        <f t="shared" si="478"/>
        <v>5.1869999999999639</v>
      </c>
      <c r="G15221" s="1">
        <v>410574.01979473297</v>
      </c>
      <c r="H15221" s="1">
        <v>39374.4093289511</v>
      </c>
    </row>
    <row r="15222" spans="2:8" x14ac:dyDescent="0.25">
      <c r="B15222">
        <f t="shared" si="477"/>
        <v>19022</v>
      </c>
      <c r="C15222">
        <f t="shared" si="478"/>
        <v>5.1879999999999642</v>
      </c>
      <c r="G15222" s="1">
        <v>410574.01937458199</v>
      </c>
      <c r="H15222" s="1">
        <v>39374.408421497297</v>
      </c>
    </row>
    <row r="15223" spans="2:8" x14ac:dyDescent="0.25">
      <c r="B15223">
        <f t="shared" si="477"/>
        <v>19022</v>
      </c>
      <c r="C15223">
        <f t="shared" si="478"/>
        <v>5.1889999999999645</v>
      </c>
      <c r="G15223" s="1">
        <v>410574.01895443001</v>
      </c>
      <c r="H15223" s="1">
        <v>39374.4075140434</v>
      </c>
    </row>
    <row r="15224" spans="2:8" x14ac:dyDescent="0.25">
      <c r="B15224">
        <f t="shared" si="477"/>
        <v>19022</v>
      </c>
      <c r="C15224">
        <f t="shared" si="478"/>
        <v>5.1899999999999649</v>
      </c>
      <c r="G15224" s="1">
        <v>410574.01853427797</v>
      </c>
      <c r="H15224" s="1">
        <v>39374.406606589597</v>
      </c>
    </row>
    <row r="15225" spans="2:8" x14ac:dyDescent="0.25">
      <c r="B15225">
        <f t="shared" si="477"/>
        <v>19022</v>
      </c>
      <c r="C15225">
        <f t="shared" si="478"/>
        <v>5.1909999999999652</v>
      </c>
      <c r="G15225" s="1">
        <v>410574.018114126</v>
      </c>
      <c r="H15225" s="1">
        <v>39374.405699135699</v>
      </c>
    </row>
    <row r="15226" spans="2:8" x14ac:dyDescent="0.25">
      <c r="B15226">
        <f t="shared" si="477"/>
        <v>19022</v>
      </c>
      <c r="C15226">
        <f t="shared" si="478"/>
        <v>5.1919999999999655</v>
      </c>
      <c r="G15226" s="1">
        <v>410574.01769397402</v>
      </c>
      <c r="H15226" s="1">
        <v>39374.404791681904</v>
      </c>
    </row>
    <row r="15227" spans="2:8" x14ac:dyDescent="0.25">
      <c r="B15227">
        <f t="shared" si="477"/>
        <v>19022</v>
      </c>
      <c r="C15227">
        <f t="shared" si="478"/>
        <v>5.1929999999999659</v>
      </c>
      <c r="G15227" s="1">
        <v>410574.01727382297</v>
      </c>
      <c r="H15227" s="1">
        <v>39374.403884227999</v>
      </c>
    </row>
    <row r="15228" spans="2:8" x14ac:dyDescent="0.25">
      <c r="B15228">
        <f t="shared" si="477"/>
        <v>19022</v>
      </c>
      <c r="C15228">
        <f t="shared" si="478"/>
        <v>5.1939999999999662</v>
      </c>
      <c r="G15228" s="1">
        <v>410574.016853671</v>
      </c>
      <c r="H15228" s="1">
        <v>39374.402976774203</v>
      </c>
    </row>
    <row r="15229" spans="2:8" x14ac:dyDescent="0.25">
      <c r="B15229">
        <f t="shared" si="477"/>
        <v>19022</v>
      </c>
      <c r="C15229">
        <f t="shared" si="478"/>
        <v>5.1949999999999665</v>
      </c>
      <c r="G15229" s="1">
        <v>410574.01643351902</v>
      </c>
      <c r="H15229" s="1">
        <v>39374.402069320298</v>
      </c>
    </row>
    <row r="15230" spans="2:8" x14ac:dyDescent="0.25">
      <c r="B15230">
        <f t="shared" si="477"/>
        <v>19022</v>
      </c>
      <c r="C15230">
        <f t="shared" si="478"/>
        <v>5.1959999999999669</v>
      </c>
      <c r="G15230" s="1">
        <v>410574.01601336699</v>
      </c>
      <c r="H15230" s="1">
        <v>39374.401161866503</v>
      </c>
    </row>
    <row r="15231" spans="2:8" x14ac:dyDescent="0.25">
      <c r="B15231">
        <f t="shared" si="477"/>
        <v>19022</v>
      </c>
      <c r="C15231">
        <f t="shared" si="478"/>
        <v>5.1969999999999672</v>
      </c>
      <c r="G15231" s="1">
        <v>410574.015593216</v>
      </c>
      <c r="H15231" s="1">
        <v>39374.400254412598</v>
      </c>
    </row>
    <row r="15232" spans="2:8" x14ac:dyDescent="0.25">
      <c r="B15232">
        <f t="shared" ref="B15232:B15295" si="479">B15231</f>
        <v>19022</v>
      </c>
      <c r="C15232">
        <f t="shared" si="478"/>
        <v>5.1979999999999675</v>
      </c>
      <c r="G15232" s="1">
        <v>410574.01517306402</v>
      </c>
      <c r="H15232" s="1">
        <v>39374.399346958802</v>
      </c>
    </row>
    <row r="15233" spans="2:8" x14ac:dyDescent="0.25">
      <c r="B15233">
        <f t="shared" si="479"/>
        <v>19022</v>
      </c>
      <c r="C15233">
        <f t="shared" si="478"/>
        <v>5.1989999999999679</v>
      </c>
      <c r="G15233" s="1">
        <v>410574.01475291199</v>
      </c>
      <c r="H15233" s="1">
        <v>39374.398439504897</v>
      </c>
    </row>
    <row r="15234" spans="2:8" x14ac:dyDescent="0.25">
      <c r="B15234">
        <f t="shared" si="479"/>
        <v>19022</v>
      </c>
      <c r="C15234">
        <f t="shared" si="478"/>
        <v>5.1999999999999682</v>
      </c>
      <c r="G15234" s="1">
        <v>410574.01433276001</v>
      </c>
      <c r="H15234" s="1">
        <v>39374.397532051102</v>
      </c>
    </row>
    <row r="15235" spans="2:8" x14ac:dyDescent="0.25">
      <c r="B15235">
        <f t="shared" si="479"/>
        <v>19022</v>
      </c>
      <c r="C15235">
        <f t="shared" si="478"/>
        <v>5.2009999999999685</v>
      </c>
      <c r="G15235" s="1">
        <v>410574.01391260902</v>
      </c>
      <c r="H15235" s="1">
        <v>39374.396624597197</v>
      </c>
    </row>
    <row r="15236" spans="2:8" x14ac:dyDescent="0.25">
      <c r="B15236">
        <f t="shared" si="479"/>
        <v>19022</v>
      </c>
      <c r="C15236">
        <f t="shared" si="478"/>
        <v>5.2019999999999689</v>
      </c>
      <c r="G15236" s="1">
        <v>410574.01349245699</v>
      </c>
      <c r="H15236" s="1">
        <v>39374.395717143401</v>
      </c>
    </row>
    <row r="15237" spans="2:8" x14ac:dyDescent="0.25">
      <c r="B15237">
        <f t="shared" si="479"/>
        <v>19022</v>
      </c>
      <c r="C15237">
        <f t="shared" si="478"/>
        <v>5.2029999999999692</v>
      </c>
      <c r="G15237" s="1">
        <v>410574.01307230501</v>
      </c>
      <c r="H15237" s="1">
        <v>39374.394809689496</v>
      </c>
    </row>
    <row r="15238" spans="2:8" x14ac:dyDescent="0.25">
      <c r="B15238">
        <f t="shared" si="479"/>
        <v>19022</v>
      </c>
      <c r="C15238">
        <f t="shared" si="478"/>
        <v>5.2039999999999695</v>
      </c>
      <c r="G15238" s="1">
        <v>410574.01265215297</v>
      </c>
      <c r="H15238" s="1">
        <v>39374.393902235701</v>
      </c>
    </row>
    <row r="15239" spans="2:8" x14ac:dyDescent="0.25">
      <c r="B15239">
        <f t="shared" si="479"/>
        <v>19022</v>
      </c>
      <c r="C15239">
        <f t="shared" si="478"/>
        <v>5.2049999999999699</v>
      </c>
      <c r="G15239" s="1">
        <v>410574.012232001</v>
      </c>
      <c r="H15239" s="1">
        <v>39374.392994781803</v>
      </c>
    </row>
    <row r="15240" spans="2:8" x14ac:dyDescent="0.25">
      <c r="B15240">
        <f t="shared" si="479"/>
        <v>19022</v>
      </c>
      <c r="C15240">
        <f t="shared" si="478"/>
        <v>5.2059999999999702</v>
      </c>
      <c r="G15240" s="1">
        <v>410574.01181185001</v>
      </c>
      <c r="H15240" s="1">
        <v>39374.392087328</v>
      </c>
    </row>
    <row r="15241" spans="2:8" x14ac:dyDescent="0.25">
      <c r="B15241">
        <f t="shared" si="479"/>
        <v>19022</v>
      </c>
      <c r="C15241">
        <f t="shared" si="478"/>
        <v>5.2069999999999705</v>
      </c>
      <c r="G15241" s="1">
        <v>410574.01139169798</v>
      </c>
      <c r="H15241" s="1">
        <v>39374.391179874103</v>
      </c>
    </row>
    <row r="15242" spans="2:8" x14ac:dyDescent="0.25">
      <c r="B15242">
        <f t="shared" si="479"/>
        <v>19022</v>
      </c>
      <c r="C15242">
        <f t="shared" si="478"/>
        <v>5.2079999999999709</v>
      </c>
      <c r="G15242" s="1">
        <v>410574.010971546</v>
      </c>
      <c r="H15242" s="1">
        <v>39374.3902724203</v>
      </c>
    </row>
    <row r="15243" spans="2:8" x14ac:dyDescent="0.25">
      <c r="B15243">
        <f t="shared" si="479"/>
        <v>19022</v>
      </c>
      <c r="C15243">
        <f t="shared" si="478"/>
        <v>5.2089999999999712</v>
      </c>
      <c r="G15243" s="1">
        <v>410574.01055139402</v>
      </c>
      <c r="H15243" s="1">
        <v>39374.389364966402</v>
      </c>
    </row>
    <row r="15244" spans="2:8" x14ac:dyDescent="0.25">
      <c r="B15244">
        <f t="shared" si="479"/>
        <v>19022</v>
      </c>
      <c r="C15244">
        <f t="shared" si="478"/>
        <v>5.2099999999999715</v>
      </c>
      <c r="G15244" s="1">
        <v>410574.01013124298</v>
      </c>
      <c r="H15244" s="1">
        <v>39374.388457512599</v>
      </c>
    </row>
    <row r="15245" spans="2:8" x14ac:dyDescent="0.25">
      <c r="B15245">
        <f t="shared" si="479"/>
        <v>19022</v>
      </c>
      <c r="C15245">
        <f t="shared" si="478"/>
        <v>5.2109999999999719</v>
      </c>
      <c r="G15245" s="1">
        <v>410574.009711091</v>
      </c>
      <c r="H15245" s="1">
        <v>39374.387550058702</v>
      </c>
    </row>
    <row r="15246" spans="2:8" x14ac:dyDescent="0.25">
      <c r="B15246">
        <f t="shared" si="479"/>
        <v>19022</v>
      </c>
      <c r="C15246">
        <f t="shared" si="478"/>
        <v>5.2119999999999722</v>
      </c>
      <c r="G15246" s="1">
        <v>410574.00929093902</v>
      </c>
      <c r="H15246" s="1">
        <v>39374.386642604797</v>
      </c>
    </row>
    <row r="15247" spans="2:8" x14ac:dyDescent="0.25">
      <c r="B15247">
        <f t="shared" si="479"/>
        <v>19022</v>
      </c>
      <c r="C15247">
        <f t="shared" si="478"/>
        <v>5.2129999999999725</v>
      </c>
      <c r="G15247" s="1">
        <v>410574.00887078699</v>
      </c>
      <c r="H15247" s="1">
        <v>39374.385735151001</v>
      </c>
    </row>
    <row r="15248" spans="2:8" x14ac:dyDescent="0.25">
      <c r="B15248">
        <f t="shared" si="479"/>
        <v>19022</v>
      </c>
      <c r="C15248">
        <f t="shared" si="478"/>
        <v>5.2139999999999729</v>
      </c>
      <c r="G15248" s="1">
        <v>410574.008450636</v>
      </c>
      <c r="H15248" s="1">
        <v>39374.384827697097</v>
      </c>
    </row>
    <row r="15249" spans="2:8" x14ac:dyDescent="0.25">
      <c r="B15249">
        <f t="shared" si="479"/>
        <v>19022</v>
      </c>
      <c r="C15249">
        <f t="shared" si="478"/>
        <v>5.2149999999999732</v>
      </c>
      <c r="G15249" s="1">
        <v>410574.00803048402</v>
      </c>
      <c r="H15249" s="1">
        <v>39374.383920243301</v>
      </c>
    </row>
    <row r="15250" spans="2:8" x14ac:dyDescent="0.25">
      <c r="B15250">
        <f t="shared" si="479"/>
        <v>19022</v>
      </c>
      <c r="C15250">
        <f t="shared" si="478"/>
        <v>5.2159999999999735</v>
      </c>
      <c r="G15250" s="1">
        <v>410574.00761033199</v>
      </c>
      <c r="H15250" s="1">
        <v>39374.383012789403</v>
      </c>
    </row>
    <row r="15251" spans="2:8" x14ac:dyDescent="0.25">
      <c r="B15251">
        <f t="shared" si="479"/>
        <v>19022</v>
      </c>
      <c r="C15251">
        <f t="shared" si="478"/>
        <v>5.2169999999999739</v>
      </c>
      <c r="G15251" s="1">
        <v>410574.00719018001</v>
      </c>
      <c r="H15251" s="1">
        <v>39374.3821053356</v>
      </c>
    </row>
    <row r="15252" spans="2:8" x14ac:dyDescent="0.25">
      <c r="B15252">
        <f t="shared" si="479"/>
        <v>19022</v>
      </c>
      <c r="C15252">
        <f t="shared" si="478"/>
        <v>5.2179999999999742</v>
      </c>
      <c r="G15252" s="1">
        <v>410574.00677002902</v>
      </c>
      <c r="H15252" s="1">
        <v>39374.381197881703</v>
      </c>
    </row>
    <row r="15253" spans="2:8" x14ac:dyDescent="0.25">
      <c r="B15253">
        <f t="shared" si="479"/>
        <v>19022</v>
      </c>
      <c r="C15253">
        <f t="shared" si="478"/>
        <v>5.2189999999999745</v>
      </c>
      <c r="G15253" s="1">
        <v>410574.00634987699</v>
      </c>
      <c r="H15253" s="1">
        <v>39374.3802904279</v>
      </c>
    </row>
    <row r="15254" spans="2:8" x14ac:dyDescent="0.25">
      <c r="B15254">
        <f t="shared" si="479"/>
        <v>19022</v>
      </c>
      <c r="C15254">
        <f t="shared" si="478"/>
        <v>5.2199999999999749</v>
      </c>
      <c r="G15254" s="1">
        <v>410574.00592972501</v>
      </c>
      <c r="H15254" s="1">
        <v>39374.379382974003</v>
      </c>
    </row>
    <row r="15255" spans="2:8" x14ac:dyDescent="0.25">
      <c r="B15255">
        <f t="shared" si="479"/>
        <v>19022</v>
      </c>
      <c r="C15255">
        <f t="shared" si="478"/>
        <v>5.2209999999999752</v>
      </c>
      <c r="G15255" s="1">
        <v>410574.00550957298</v>
      </c>
      <c r="H15255" s="1">
        <v>39374.3784755202</v>
      </c>
    </row>
    <row r="15256" spans="2:8" x14ac:dyDescent="0.25">
      <c r="B15256">
        <f t="shared" si="479"/>
        <v>19022</v>
      </c>
      <c r="C15256">
        <f t="shared" si="478"/>
        <v>5.2219999999999756</v>
      </c>
      <c r="G15256" s="1">
        <v>410574.005089421</v>
      </c>
      <c r="H15256" s="1">
        <v>39374.377568066302</v>
      </c>
    </row>
    <row r="15257" spans="2:8" x14ac:dyDescent="0.25">
      <c r="B15257">
        <f t="shared" si="479"/>
        <v>19022</v>
      </c>
      <c r="C15257">
        <f t="shared" si="478"/>
        <v>5.2229999999999759</v>
      </c>
      <c r="G15257" s="1">
        <v>410574.00466927001</v>
      </c>
      <c r="H15257" s="1">
        <v>39374.376660612499</v>
      </c>
    </row>
    <row r="15258" spans="2:8" x14ac:dyDescent="0.25">
      <c r="B15258">
        <f t="shared" si="479"/>
        <v>19022</v>
      </c>
      <c r="C15258">
        <f t="shared" si="478"/>
        <v>5.2239999999999762</v>
      </c>
      <c r="G15258" s="1">
        <v>410574.00424911798</v>
      </c>
      <c r="H15258" s="1">
        <v>39374.375753158602</v>
      </c>
    </row>
    <row r="15259" spans="2:8" x14ac:dyDescent="0.25">
      <c r="B15259">
        <f t="shared" si="479"/>
        <v>19022</v>
      </c>
      <c r="C15259">
        <f t="shared" si="478"/>
        <v>5.2249999999999766</v>
      </c>
      <c r="G15259" s="1">
        <v>410574.003828966</v>
      </c>
      <c r="H15259" s="1">
        <v>39374.374845704799</v>
      </c>
    </row>
    <row r="15260" spans="2:8" x14ac:dyDescent="0.25">
      <c r="B15260">
        <f t="shared" si="479"/>
        <v>19022</v>
      </c>
      <c r="C15260">
        <f t="shared" si="478"/>
        <v>5.2259999999999769</v>
      </c>
      <c r="G15260" s="1">
        <v>410574.00340881402</v>
      </c>
      <c r="H15260" s="1">
        <v>39374.373938250901</v>
      </c>
    </row>
    <row r="15261" spans="2:8" x14ac:dyDescent="0.25">
      <c r="B15261">
        <f t="shared" si="479"/>
        <v>19022</v>
      </c>
      <c r="C15261">
        <f t="shared" si="478"/>
        <v>5.2269999999999772</v>
      </c>
      <c r="G15261" s="1">
        <v>410574.00298866298</v>
      </c>
      <c r="H15261" s="1">
        <v>39374.373030797098</v>
      </c>
    </row>
    <row r="15262" spans="2:8" x14ac:dyDescent="0.25">
      <c r="B15262">
        <f t="shared" si="479"/>
        <v>19022</v>
      </c>
      <c r="C15262">
        <f t="shared" si="478"/>
        <v>5.2279999999999776</v>
      </c>
      <c r="G15262" s="1">
        <v>410574.002568511</v>
      </c>
      <c r="H15262" s="1">
        <v>39374.372123343201</v>
      </c>
    </row>
    <row r="15263" spans="2:8" x14ac:dyDescent="0.25">
      <c r="B15263">
        <f t="shared" si="479"/>
        <v>19022</v>
      </c>
      <c r="C15263">
        <f t="shared" si="478"/>
        <v>5.2289999999999779</v>
      </c>
      <c r="G15263" s="1">
        <v>410574.00214835902</v>
      </c>
      <c r="H15263" s="1">
        <v>39374.371215889398</v>
      </c>
    </row>
    <row r="15264" spans="2:8" x14ac:dyDescent="0.25">
      <c r="B15264">
        <f t="shared" si="479"/>
        <v>19022</v>
      </c>
      <c r="C15264">
        <f t="shared" si="478"/>
        <v>5.2299999999999782</v>
      </c>
      <c r="G15264" s="1">
        <v>410574.00172820699</v>
      </c>
      <c r="H15264" s="1">
        <v>39374.3703084355</v>
      </c>
    </row>
    <row r="15265" spans="2:8" x14ac:dyDescent="0.25">
      <c r="B15265">
        <f t="shared" si="479"/>
        <v>19022</v>
      </c>
      <c r="C15265">
        <f t="shared" si="478"/>
        <v>5.2309999999999786</v>
      </c>
      <c r="G15265" s="1">
        <v>410574.00130805501</v>
      </c>
      <c r="H15265" s="1">
        <v>39374.369400981697</v>
      </c>
    </row>
    <row r="15266" spans="2:8" x14ac:dyDescent="0.25">
      <c r="B15266">
        <f t="shared" si="479"/>
        <v>19022</v>
      </c>
      <c r="C15266">
        <f t="shared" si="478"/>
        <v>5.2319999999999789</v>
      </c>
      <c r="G15266" s="1">
        <v>410574.00088790403</v>
      </c>
      <c r="H15266" s="1">
        <v>39374.3684935278</v>
      </c>
    </row>
    <row r="15267" spans="2:8" x14ac:dyDescent="0.25">
      <c r="B15267">
        <f t="shared" si="479"/>
        <v>19022</v>
      </c>
      <c r="C15267">
        <f t="shared" si="478"/>
        <v>5.2329999999999792</v>
      </c>
      <c r="G15267" s="1">
        <v>410574.00046775199</v>
      </c>
      <c r="H15267" s="1">
        <v>39374.367586073997</v>
      </c>
    </row>
    <row r="15268" spans="2:8" x14ac:dyDescent="0.25">
      <c r="B15268">
        <f t="shared" si="479"/>
        <v>19022</v>
      </c>
      <c r="C15268">
        <f t="shared" ref="C15268:C15331" si="480">C15267+0.001</f>
        <v>5.2339999999999796</v>
      </c>
      <c r="G15268" s="1">
        <v>410574.00004760001</v>
      </c>
      <c r="H15268" s="1">
        <v>39374.366678620099</v>
      </c>
    </row>
    <row r="15269" spans="2:8" x14ac:dyDescent="0.25">
      <c r="B15269">
        <f t="shared" si="479"/>
        <v>19022</v>
      </c>
      <c r="C15269">
        <f t="shared" si="480"/>
        <v>5.2349999999999799</v>
      </c>
      <c r="G15269" s="1">
        <v>410573.99962744798</v>
      </c>
      <c r="H15269" s="1">
        <v>39374.365771166304</v>
      </c>
    </row>
    <row r="15270" spans="2:8" x14ac:dyDescent="0.25">
      <c r="B15270">
        <f t="shared" si="479"/>
        <v>19022</v>
      </c>
      <c r="C15270">
        <f t="shared" si="480"/>
        <v>5.2359999999999802</v>
      </c>
      <c r="G15270" s="1">
        <v>410573.99920729699</v>
      </c>
      <c r="H15270" s="1">
        <v>39374.364863712399</v>
      </c>
    </row>
    <row r="15271" spans="2:8" x14ac:dyDescent="0.25">
      <c r="B15271">
        <f t="shared" si="479"/>
        <v>19022</v>
      </c>
      <c r="C15271">
        <f t="shared" si="480"/>
        <v>5.2369999999999806</v>
      </c>
      <c r="G15271" s="1">
        <v>410573.99878714501</v>
      </c>
      <c r="H15271" s="1">
        <v>39374.363956258603</v>
      </c>
    </row>
    <row r="15272" spans="2:8" x14ac:dyDescent="0.25">
      <c r="B15272">
        <f t="shared" si="479"/>
        <v>19022</v>
      </c>
      <c r="C15272">
        <f t="shared" si="480"/>
        <v>5.2379999999999809</v>
      </c>
      <c r="G15272" s="1">
        <v>410573.99836699298</v>
      </c>
      <c r="H15272" s="1">
        <v>39374.363048804698</v>
      </c>
    </row>
    <row r="15273" spans="2:8" x14ac:dyDescent="0.25">
      <c r="B15273">
        <f t="shared" si="479"/>
        <v>19022</v>
      </c>
      <c r="C15273">
        <f t="shared" si="480"/>
        <v>5.2389999999999812</v>
      </c>
      <c r="G15273" s="1">
        <v>410573.997946841</v>
      </c>
      <c r="H15273" s="1">
        <v>39374.362141350903</v>
      </c>
    </row>
    <row r="15274" spans="2:8" x14ac:dyDescent="0.25">
      <c r="B15274">
        <f t="shared" si="479"/>
        <v>19022</v>
      </c>
      <c r="C15274">
        <f t="shared" si="480"/>
        <v>5.2399999999999816</v>
      </c>
      <c r="G15274" s="1">
        <v>410573.99752669001</v>
      </c>
      <c r="H15274" s="1">
        <v>39374.361233896998</v>
      </c>
    </row>
    <row r="15275" spans="2:8" x14ac:dyDescent="0.25">
      <c r="B15275">
        <f t="shared" si="479"/>
        <v>19022</v>
      </c>
      <c r="C15275">
        <f t="shared" si="480"/>
        <v>5.2409999999999819</v>
      </c>
      <c r="G15275" s="1">
        <v>410573.99710653798</v>
      </c>
      <c r="H15275" s="1">
        <v>39374.360326443202</v>
      </c>
    </row>
    <row r="15276" spans="2:8" x14ac:dyDescent="0.25">
      <c r="B15276">
        <f t="shared" si="479"/>
        <v>19022</v>
      </c>
      <c r="C15276">
        <f t="shared" si="480"/>
        <v>5.2419999999999822</v>
      </c>
      <c r="G15276" s="1">
        <v>410573.996686386</v>
      </c>
      <c r="H15276" s="1">
        <v>39374.359418989297</v>
      </c>
    </row>
    <row r="15277" spans="2:8" x14ac:dyDescent="0.25">
      <c r="B15277">
        <f t="shared" si="479"/>
        <v>19022</v>
      </c>
      <c r="C15277">
        <f t="shared" si="480"/>
        <v>5.2429999999999826</v>
      </c>
      <c r="G15277" s="1">
        <v>410573.99626623403</v>
      </c>
      <c r="H15277" s="1">
        <v>39374.358511535502</v>
      </c>
    </row>
    <row r="15278" spans="2:8" x14ac:dyDescent="0.25">
      <c r="B15278">
        <f t="shared" si="479"/>
        <v>19022</v>
      </c>
      <c r="C15278">
        <f t="shared" si="480"/>
        <v>5.2439999999999829</v>
      </c>
      <c r="G15278" s="1">
        <v>410573.99584608199</v>
      </c>
      <c r="H15278" s="1">
        <v>39374.357604081597</v>
      </c>
    </row>
    <row r="15279" spans="2:8" x14ac:dyDescent="0.25">
      <c r="B15279">
        <f t="shared" si="479"/>
        <v>19022</v>
      </c>
      <c r="C15279">
        <f t="shared" si="480"/>
        <v>5.2449999999999832</v>
      </c>
      <c r="G15279" s="1">
        <v>410573.995425931</v>
      </c>
      <c r="H15279" s="1">
        <v>39374.356696627801</v>
      </c>
    </row>
    <row r="15280" spans="2:8" x14ac:dyDescent="0.25">
      <c r="B15280">
        <f t="shared" si="479"/>
        <v>19022</v>
      </c>
      <c r="C15280">
        <f t="shared" si="480"/>
        <v>5.2459999999999836</v>
      </c>
      <c r="G15280" s="1">
        <v>410573.99500577903</v>
      </c>
      <c r="H15280" s="1">
        <v>39374.355789173896</v>
      </c>
    </row>
    <row r="15281" spans="2:8" x14ac:dyDescent="0.25">
      <c r="B15281">
        <f t="shared" si="479"/>
        <v>19022</v>
      </c>
      <c r="C15281">
        <f t="shared" si="480"/>
        <v>5.2469999999999839</v>
      </c>
      <c r="G15281" s="1">
        <v>410573.99458562699</v>
      </c>
      <c r="H15281" s="1">
        <v>39374.354881720101</v>
      </c>
    </row>
    <row r="15282" spans="2:8" x14ac:dyDescent="0.25">
      <c r="B15282">
        <f t="shared" si="479"/>
        <v>19022</v>
      </c>
      <c r="C15282">
        <f t="shared" si="480"/>
        <v>5.2479999999999842</v>
      </c>
      <c r="G15282" s="1">
        <v>410573.99416547501</v>
      </c>
      <c r="H15282" s="1">
        <v>39374.353974266203</v>
      </c>
    </row>
    <row r="15283" spans="2:8" x14ac:dyDescent="0.25">
      <c r="B15283">
        <f t="shared" si="479"/>
        <v>19022</v>
      </c>
      <c r="C15283">
        <f t="shared" si="480"/>
        <v>5.2489999999999846</v>
      </c>
      <c r="G15283" s="1">
        <v>410573.99374532403</v>
      </c>
      <c r="H15283" s="1">
        <v>39374.3530668124</v>
      </c>
    </row>
    <row r="15284" spans="2:8" x14ac:dyDescent="0.25">
      <c r="B15284">
        <f t="shared" si="479"/>
        <v>19022</v>
      </c>
      <c r="C15284">
        <f t="shared" si="480"/>
        <v>5.2499999999999849</v>
      </c>
      <c r="G15284" s="1">
        <v>410573.99332517199</v>
      </c>
      <c r="H15284" s="1">
        <v>39374.352159358503</v>
      </c>
    </row>
    <row r="15285" spans="2:8" x14ac:dyDescent="0.25">
      <c r="B15285">
        <f t="shared" si="479"/>
        <v>19022</v>
      </c>
      <c r="C15285">
        <f t="shared" si="480"/>
        <v>5.2509999999999852</v>
      </c>
      <c r="G15285" s="1">
        <v>410573.99290502002</v>
      </c>
      <c r="H15285" s="1">
        <v>39374.3512519047</v>
      </c>
    </row>
    <row r="15286" spans="2:8" x14ac:dyDescent="0.25">
      <c r="B15286">
        <f t="shared" si="479"/>
        <v>19022</v>
      </c>
      <c r="C15286">
        <f t="shared" si="480"/>
        <v>5.2519999999999856</v>
      </c>
      <c r="G15286" s="1">
        <v>410573.99248486798</v>
      </c>
      <c r="H15286" s="1">
        <v>39374.350344450802</v>
      </c>
    </row>
    <row r="15287" spans="2:8" x14ac:dyDescent="0.25">
      <c r="B15287">
        <f t="shared" si="479"/>
        <v>19022</v>
      </c>
      <c r="C15287">
        <f t="shared" si="480"/>
        <v>5.2529999999999859</v>
      </c>
      <c r="G15287" s="1">
        <v>410573.99206471699</v>
      </c>
      <c r="H15287" s="1">
        <v>39374.349436996999</v>
      </c>
    </row>
    <row r="15288" spans="2:8" x14ac:dyDescent="0.25">
      <c r="B15288">
        <f t="shared" si="479"/>
        <v>19022</v>
      </c>
      <c r="C15288">
        <f t="shared" si="480"/>
        <v>5.2539999999999862</v>
      </c>
      <c r="G15288" s="1">
        <v>410573.99164456502</v>
      </c>
      <c r="H15288" s="1">
        <v>39374.348529543102</v>
      </c>
    </row>
    <row r="15289" spans="2:8" x14ac:dyDescent="0.25">
      <c r="B15289">
        <f t="shared" si="479"/>
        <v>19022</v>
      </c>
      <c r="C15289">
        <f t="shared" si="480"/>
        <v>5.2549999999999866</v>
      </c>
      <c r="G15289" s="1">
        <v>410573.99122441298</v>
      </c>
      <c r="H15289" s="1">
        <v>39374.347622089299</v>
      </c>
    </row>
    <row r="15290" spans="2:8" x14ac:dyDescent="0.25">
      <c r="B15290">
        <f t="shared" si="479"/>
        <v>19022</v>
      </c>
      <c r="C15290">
        <f t="shared" si="480"/>
        <v>5.2559999999999869</v>
      </c>
      <c r="G15290" s="1">
        <v>410573.990804261</v>
      </c>
      <c r="H15290" s="1">
        <v>39374.346714635401</v>
      </c>
    </row>
    <row r="15291" spans="2:8" x14ac:dyDescent="0.25">
      <c r="B15291">
        <f t="shared" si="479"/>
        <v>19022</v>
      </c>
      <c r="C15291">
        <f t="shared" si="480"/>
        <v>5.2569999999999872</v>
      </c>
      <c r="G15291" s="1">
        <v>410573.99038410903</v>
      </c>
      <c r="H15291" s="1">
        <v>39374.345807181599</v>
      </c>
    </row>
    <row r="15292" spans="2:8" x14ac:dyDescent="0.25">
      <c r="B15292">
        <f t="shared" si="479"/>
        <v>19022</v>
      </c>
      <c r="C15292">
        <f t="shared" si="480"/>
        <v>5.2579999999999876</v>
      </c>
      <c r="G15292" s="1">
        <v>410573.98996395798</v>
      </c>
      <c r="H15292" s="1">
        <v>39374.344899727701</v>
      </c>
    </row>
    <row r="15293" spans="2:8" x14ac:dyDescent="0.25">
      <c r="B15293">
        <f t="shared" si="479"/>
        <v>19022</v>
      </c>
      <c r="C15293">
        <f t="shared" si="480"/>
        <v>5.2589999999999879</v>
      </c>
      <c r="G15293" s="1">
        <v>410573.989543806</v>
      </c>
      <c r="H15293" s="1">
        <v>39374.343992273898</v>
      </c>
    </row>
    <row r="15294" spans="2:8" x14ac:dyDescent="0.25">
      <c r="B15294">
        <f t="shared" si="479"/>
        <v>19022</v>
      </c>
      <c r="C15294">
        <f t="shared" si="480"/>
        <v>5.2599999999999882</v>
      </c>
      <c r="G15294" s="1">
        <v>410573.98912365403</v>
      </c>
      <c r="H15294" s="1">
        <v>39374.343084820001</v>
      </c>
    </row>
    <row r="15295" spans="2:8" x14ac:dyDescent="0.25">
      <c r="B15295">
        <f t="shared" si="479"/>
        <v>19022</v>
      </c>
      <c r="C15295">
        <f t="shared" si="480"/>
        <v>5.2609999999999886</v>
      </c>
      <c r="G15295" s="1">
        <v>410573.98870350199</v>
      </c>
      <c r="H15295" s="1">
        <v>39374.342177366198</v>
      </c>
    </row>
    <row r="15296" spans="2:8" x14ac:dyDescent="0.25">
      <c r="B15296">
        <f t="shared" ref="B15296:B15359" si="481">B15295</f>
        <v>19022</v>
      </c>
      <c r="C15296">
        <f t="shared" si="480"/>
        <v>5.2619999999999889</v>
      </c>
      <c r="G15296" s="1">
        <v>410573.98828335101</v>
      </c>
      <c r="H15296" s="1">
        <v>39374.3412699123</v>
      </c>
    </row>
    <row r="15297" spans="2:8" x14ac:dyDescent="0.25">
      <c r="B15297">
        <f t="shared" si="481"/>
        <v>19022</v>
      </c>
      <c r="C15297">
        <f t="shared" si="480"/>
        <v>5.2629999999999892</v>
      </c>
      <c r="G15297" s="1">
        <v>410573.98786319903</v>
      </c>
      <c r="H15297" s="1">
        <v>39374.340362458497</v>
      </c>
    </row>
    <row r="15298" spans="2:8" x14ac:dyDescent="0.25">
      <c r="B15298">
        <f t="shared" si="481"/>
        <v>19022</v>
      </c>
      <c r="C15298">
        <f t="shared" si="480"/>
        <v>5.2639999999999896</v>
      </c>
      <c r="G15298" s="1">
        <v>410573.98744304699</v>
      </c>
      <c r="H15298" s="1">
        <v>39374.3394550046</v>
      </c>
    </row>
    <row r="15299" spans="2:8" x14ac:dyDescent="0.25">
      <c r="B15299">
        <f t="shared" si="481"/>
        <v>19022</v>
      </c>
      <c r="C15299">
        <f t="shared" si="480"/>
        <v>5.2649999999999899</v>
      </c>
      <c r="G15299" s="1">
        <v>410573.98702289502</v>
      </c>
      <c r="H15299" s="1">
        <v>39374.338547550797</v>
      </c>
    </row>
    <row r="15300" spans="2:8" x14ac:dyDescent="0.25">
      <c r="B15300">
        <f t="shared" si="481"/>
        <v>19022</v>
      </c>
      <c r="C15300">
        <f t="shared" si="480"/>
        <v>5.2659999999999902</v>
      </c>
      <c r="G15300" s="1">
        <v>410573.98660274397</v>
      </c>
      <c r="H15300" s="1">
        <v>39374.337640096899</v>
      </c>
    </row>
    <row r="15301" spans="2:8" x14ac:dyDescent="0.25">
      <c r="B15301">
        <f t="shared" si="481"/>
        <v>19022</v>
      </c>
      <c r="C15301">
        <f t="shared" si="480"/>
        <v>5.2669999999999906</v>
      </c>
      <c r="G15301" s="1">
        <v>410573.98618259199</v>
      </c>
      <c r="H15301" s="1">
        <v>39374.336732643103</v>
      </c>
    </row>
    <row r="15302" spans="2:8" x14ac:dyDescent="0.25">
      <c r="B15302">
        <f t="shared" si="481"/>
        <v>19022</v>
      </c>
      <c r="C15302">
        <f t="shared" si="480"/>
        <v>5.2679999999999909</v>
      </c>
      <c r="G15302" s="1">
        <v>410573.98576244002</v>
      </c>
      <c r="H15302" s="1">
        <v>39374.335825189199</v>
      </c>
    </row>
    <row r="15303" spans="2:8" x14ac:dyDescent="0.25">
      <c r="B15303">
        <f t="shared" si="481"/>
        <v>19022</v>
      </c>
      <c r="C15303">
        <f t="shared" si="480"/>
        <v>5.2689999999999912</v>
      </c>
      <c r="G15303" s="1">
        <v>410573.98534228798</v>
      </c>
      <c r="H15303" s="1">
        <v>39374.334917735403</v>
      </c>
    </row>
    <row r="15304" spans="2:8" x14ac:dyDescent="0.25">
      <c r="B15304">
        <f t="shared" si="481"/>
        <v>19022</v>
      </c>
      <c r="C15304">
        <f t="shared" si="480"/>
        <v>5.2699999999999916</v>
      </c>
      <c r="G15304" s="1">
        <v>410573.98492213601</v>
      </c>
      <c r="H15304" s="1">
        <v>39374.334010281498</v>
      </c>
    </row>
    <row r="15305" spans="2:8" x14ac:dyDescent="0.25">
      <c r="B15305">
        <f t="shared" si="481"/>
        <v>19022</v>
      </c>
      <c r="C15305">
        <f t="shared" si="480"/>
        <v>5.2709999999999919</v>
      </c>
      <c r="G15305" s="1">
        <v>410573.98450198502</v>
      </c>
      <c r="H15305" s="1">
        <v>39374.333102827703</v>
      </c>
    </row>
    <row r="15306" spans="2:8" x14ac:dyDescent="0.25">
      <c r="B15306">
        <f t="shared" si="481"/>
        <v>19022</v>
      </c>
      <c r="C15306">
        <f t="shared" si="480"/>
        <v>5.2719999999999922</v>
      </c>
      <c r="G15306" s="1">
        <v>410573.98408183298</v>
      </c>
      <c r="H15306" s="1">
        <v>39374.332195373798</v>
      </c>
    </row>
    <row r="15307" spans="2:8" x14ac:dyDescent="0.25">
      <c r="B15307">
        <f t="shared" si="481"/>
        <v>19022</v>
      </c>
      <c r="C15307">
        <f t="shared" si="480"/>
        <v>5.2729999999999926</v>
      </c>
      <c r="G15307" s="1">
        <v>410573.98366168101</v>
      </c>
      <c r="H15307" s="1">
        <v>39374.331287920002</v>
      </c>
    </row>
    <row r="15308" spans="2:8" x14ac:dyDescent="0.25">
      <c r="B15308">
        <f t="shared" si="481"/>
        <v>19022</v>
      </c>
      <c r="C15308">
        <f t="shared" si="480"/>
        <v>5.2739999999999929</v>
      </c>
      <c r="G15308" s="1">
        <v>410573.98324152897</v>
      </c>
      <c r="H15308" s="1">
        <v>39374.330380466097</v>
      </c>
    </row>
    <row r="15309" spans="2:8" x14ac:dyDescent="0.25">
      <c r="B15309">
        <f t="shared" si="481"/>
        <v>19022</v>
      </c>
      <c r="C15309">
        <f t="shared" si="480"/>
        <v>5.2749999999999932</v>
      </c>
      <c r="G15309" s="1">
        <v>410573.98282137798</v>
      </c>
      <c r="H15309" s="1">
        <v>39374.329473012302</v>
      </c>
    </row>
    <row r="15310" spans="2:8" x14ac:dyDescent="0.25">
      <c r="B15310">
        <f t="shared" si="481"/>
        <v>19022</v>
      </c>
      <c r="C15310">
        <f t="shared" si="480"/>
        <v>5.2759999999999936</v>
      </c>
      <c r="G15310" s="1">
        <v>410573.98240122601</v>
      </c>
      <c r="H15310" s="1">
        <v>39374.328565558397</v>
      </c>
    </row>
    <row r="15311" spans="2:8" x14ac:dyDescent="0.25">
      <c r="B15311">
        <f t="shared" si="481"/>
        <v>19022</v>
      </c>
      <c r="C15311">
        <f t="shared" si="480"/>
        <v>5.2769999999999939</v>
      </c>
      <c r="G15311" s="1">
        <v>410573.98198107397</v>
      </c>
      <c r="H15311" s="1">
        <v>39374.327658104601</v>
      </c>
    </row>
    <row r="15312" spans="2:8" x14ac:dyDescent="0.25">
      <c r="B15312">
        <f t="shared" si="481"/>
        <v>19022</v>
      </c>
      <c r="C15312">
        <f t="shared" si="480"/>
        <v>5.2779999999999943</v>
      </c>
      <c r="G15312" s="1">
        <v>410573.98156092199</v>
      </c>
      <c r="H15312" s="1">
        <v>39374.326750650704</v>
      </c>
    </row>
    <row r="15313" spans="2:8" x14ac:dyDescent="0.25">
      <c r="B15313">
        <f t="shared" si="481"/>
        <v>19022</v>
      </c>
      <c r="C15313">
        <f t="shared" si="480"/>
        <v>5.2789999999999946</v>
      </c>
      <c r="G15313" s="1">
        <v>410573.98114077101</v>
      </c>
      <c r="H15313" s="1">
        <v>39374.325843196901</v>
      </c>
    </row>
    <row r="15314" spans="2:8" x14ac:dyDescent="0.25">
      <c r="B15314">
        <f t="shared" si="481"/>
        <v>19022</v>
      </c>
      <c r="C15314">
        <f t="shared" si="480"/>
        <v>5.2799999999999949</v>
      </c>
      <c r="G15314" s="1">
        <v>410573.98072061897</v>
      </c>
      <c r="H15314" s="1">
        <v>39374.324935743003</v>
      </c>
    </row>
    <row r="15315" spans="2:8" x14ac:dyDescent="0.25">
      <c r="B15315">
        <f t="shared" si="481"/>
        <v>19022</v>
      </c>
      <c r="C15315">
        <f t="shared" si="480"/>
        <v>5.2809999999999953</v>
      </c>
      <c r="G15315" s="1">
        <v>410573.980300467</v>
      </c>
      <c r="H15315" s="1">
        <v>39374.3240282892</v>
      </c>
    </row>
    <row r="15316" spans="2:8" x14ac:dyDescent="0.25">
      <c r="B15316">
        <f t="shared" si="481"/>
        <v>19022</v>
      </c>
      <c r="C15316">
        <f t="shared" si="480"/>
        <v>5.2819999999999956</v>
      </c>
      <c r="G15316" s="1">
        <v>410573.97988031502</v>
      </c>
      <c r="H15316" s="1">
        <v>39374.323120835303</v>
      </c>
    </row>
    <row r="15317" spans="2:8" x14ac:dyDescent="0.25">
      <c r="B15317">
        <f t="shared" si="481"/>
        <v>19022</v>
      </c>
      <c r="C15317">
        <f t="shared" si="480"/>
        <v>5.2829999999999959</v>
      </c>
      <c r="G15317" s="1">
        <v>410573.97946016397</v>
      </c>
      <c r="H15317" s="1">
        <v>39374.3222133815</v>
      </c>
    </row>
    <row r="15318" spans="2:8" x14ac:dyDescent="0.25">
      <c r="B15318">
        <f t="shared" si="481"/>
        <v>19022</v>
      </c>
      <c r="C15318">
        <f t="shared" si="480"/>
        <v>5.2839999999999963</v>
      </c>
      <c r="G15318" s="1">
        <v>410573.979040012</v>
      </c>
      <c r="H15318" s="1">
        <v>39374.321305927602</v>
      </c>
    </row>
    <row r="15319" spans="2:8" x14ac:dyDescent="0.25">
      <c r="B15319">
        <f t="shared" si="481"/>
        <v>19022</v>
      </c>
      <c r="C15319">
        <f t="shared" si="480"/>
        <v>5.2849999999999966</v>
      </c>
      <c r="G15319" s="1">
        <v>410573.97861986002</v>
      </c>
      <c r="H15319" s="1">
        <v>39374.320398473799</v>
      </c>
    </row>
    <row r="15320" spans="2:8" x14ac:dyDescent="0.25">
      <c r="B15320">
        <f t="shared" si="481"/>
        <v>19022</v>
      </c>
      <c r="C15320">
        <f t="shared" si="480"/>
        <v>5.2859999999999969</v>
      </c>
      <c r="G15320" s="1">
        <v>410573.97819970798</v>
      </c>
      <c r="H15320" s="1">
        <v>39374.319491019902</v>
      </c>
    </row>
    <row r="15321" spans="2:8" x14ac:dyDescent="0.25">
      <c r="B15321">
        <f t="shared" si="481"/>
        <v>19022</v>
      </c>
      <c r="C15321">
        <f t="shared" si="480"/>
        <v>5.2869999999999973</v>
      </c>
      <c r="G15321" s="1">
        <v>410573.97777955601</v>
      </c>
      <c r="H15321" s="1">
        <v>39374.318583566099</v>
      </c>
    </row>
    <row r="15322" spans="2:8" x14ac:dyDescent="0.25">
      <c r="B15322">
        <f t="shared" si="481"/>
        <v>19022</v>
      </c>
      <c r="C15322">
        <f t="shared" si="480"/>
        <v>5.2879999999999976</v>
      </c>
      <c r="G15322" s="1">
        <v>410573.97735940502</v>
      </c>
      <c r="H15322" s="1">
        <v>39374.317676112201</v>
      </c>
    </row>
    <row r="15323" spans="2:8" x14ac:dyDescent="0.25">
      <c r="B15323">
        <f t="shared" si="481"/>
        <v>19022</v>
      </c>
      <c r="C15323">
        <f t="shared" si="480"/>
        <v>5.2889999999999979</v>
      </c>
      <c r="G15323" s="1">
        <v>410573.97693925299</v>
      </c>
      <c r="H15323" s="1">
        <v>39374.316768658296</v>
      </c>
    </row>
    <row r="15324" spans="2:8" x14ac:dyDescent="0.25">
      <c r="B15324">
        <f t="shared" si="481"/>
        <v>19022</v>
      </c>
      <c r="C15324">
        <f t="shared" si="480"/>
        <v>5.2899999999999983</v>
      </c>
      <c r="G15324" s="1">
        <v>410573.97651910101</v>
      </c>
      <c r="H15324" s="1">
        <v>39374.315861204501</v>
      </c>
    </row>
    <row r="15325" spans="2:8" x14ac:dyDescent="0.25">
      <c r="B15325">
        <f t="shared" si="481"/>
        <v>19022</v>
      </c>
      <c r="C15325">
        <f t="shared" si="480"/>
        <v>5.2909999999999986</v>
      </c>
      <c r="G15325" s="1">
        <v>410573.97609894897</v>
      </c>
      <c r="H15325" s="1">
        <v>39374.314953750603</v>
      </c>
    </row>
    <row r="15326" spans="2:8" x14ac:dyDescent="0.25">
      <c r="B15326">
        <f t="shared" si="481"/>
        <v>19022</v>
      </c>
      <c r="C15326">
        <f t="shared" si="480"/>
        <v>5.2919999999999989</v>
      </c>
      <c r="G15326" s="1">
        <v>410573.97567879799</v>
      </c>
      <c r="H15326" s="1">
        <v>39374.3140462968</v>
      </c>
    </row>
    <row r="15327" spans="2:8" x14ac:dyDescent="0.25">
      <c r="B15327">
        <f t="shared" si="481"/>
        <v>19022</v>
      </c>
      <c r="C15327">
        <f t="shared" si="480"/>
        <v>5.2929999999999993</v>
      </c>
      <c r="G15327" s="1">
        <v>410573.97525864601</v>
      </c>
      <c r="H15327" s="1">
        <v>39374.313138842903</v>
      </c>
    </row>
    <row r="15328" spans="2:8" x14ac:dyDescent="0.25">
      <c r="B15328">
        <f t="shared" si="481"/>
        <v>19022</v>
      </c>
      <c r="C15328">
        <f t="shared" si="480"/>
        <v>5.2939999999999996</v>
      </c>
      <c r="G15328" s="1">
        <v>410573.97483849397</v>
      </c>
      <c r="H15328" s="1">
        <v>39374.3122313891</v>
      </c>
    </row>
    <row r="15329" spans="2:8" x14ac:dyDescent="0.25">
      <c r="B15329">
        <f t="shared" si="481"/>
        <v>19022</v>
      </c>
      <c r="C15329">
        <f t="shared" si="480"/>
        <v>5.2949999999999999</v>
      </c>
      <c r="G15329" s="1">
        <v>410573.974418342</v>
      </c>
      <c r="H15329" s="1">
        <v>39374.311323935202</v>
      </c>
    </row>
    <row r="15330" spans="2:8" x14ac:dyDescent="0.25">
      <c r="B15330">
        <f t="shared" si="481"/>
        <v>19022</v>
      </c>
      <c r="C15330">
        <f t="shared" si="480"/>
        <v>5.2960000000000003</v>
      </c>
      <c r="G15330" s="1">
        <v>410573.97399819002</v>
      </c>
      <c r="H15330" s="1">
        <v>39374.310416481399</v>
      </c>
    </row>
    <row r="15331" spans="2:8" x14ac:dyDescent="0.25">
      <c r="B15331">
        <f t="shared" si="481"/>
        <v>19022</v>
      </c>
      <c r="C15331">
        <f t="shared" si="480"/>
        <v>5.2970000000000006</v>
      </c>
      <c r="G15331" s="1">
        <v>410573.97357803897</v>
      </c>
      <c r="H15331" s="1">
        <v>39374.309509027502</v>
      </c>
    </row>
    <row r="15332" spans="2:8" x14ac:dyDescent="0.25">
      <c r="B15332">
        <f t="shared" si="481"/>
        <v>19022</v>
      </c>
      <c r="C15332">
        <f t="shared" ref="C15332:C15395" si="482">C15331+0.001</f>
        <v>5.2980000000000009</v>
      </c>
      <c r="G15332" s="1">
        <v>410573.973157887</v>
      </c>
      <c r="H15332" s="1">
        <v>39374.308601573699</v>
      </c>
    </row>
    <row r="15333" spans="2:8" x14ac:dyDescent="0.25">
      <c r="B15333">
        <f t="shared" si="481"/>
        <v>19022</v>
      </c>
      <c r="C15333">
        <f t="shared" si="482"/>
        <v>5.2990000000000013</v>
      </c>
      <c r="G15333" s="1">
        <v>410573.97273773502</v>
      </c>
      <c r="H15333" s="1">
        <v>39374.307694119801</v>
      </c>
    </row>
    <row r="15334" spans="2:8" x14ac:dyDescent="0.25">
      <c r="B15334">
        <f t="shared" si="481"/>
        <v>19022</v>
      </c>
      <c r="C15334">
        <f t="shared" si="482"/>
        <v>5.3000000000000016</v>
      </c>
      <c r="G15334" s="1">
        <v>410573.97231758299</v>
      </c>
      <c r="H15334" s="1">
        <v>39374.306786665999</v>
      </c>
    </row>
    <row r="15335" spans="2:8" x14ac:dyDescent="0.25">
      <c r="B15335">
        <f t="shared" si="481"/>
        <v>19022</v>
      </c>
      <c r="C15335">
        <f t="shared" si="482"/>
        <v>5.3010000000000019</v>
      </c>
      <c r="G15335" s="1">
        <v>410573.971897432</v>
      </c>
      <c r="H15335" s="1">
        <v>39374.305879212101</v>
      </c>
    </row>
    <row r="15336" spans="2:8" x14ac:dyDescent="0.25">
      <c r="B15336">
        <f t="shared" si="481"/>
        <v>19022</v>
      </c>
      <c r="C15336">
        <f t="shared" si="482"/>
        <v>5.3020000000000023</v>
      </c>
      <c r="G15336" s="1">
        <v>410573.97147728002</v>
      </c>
      <c r="H15336" s="1">
        <v>39374.304971758298</v>
      </c>
    </row>
    <row r="15337" spans="2:8" x14ac:dyDescent="0.25">
      <c r="B15337">
        <f t="shared" si="481"/>
        <v>19022</v>
      </c>
      <c r="C15337">
        <f t="shared" si="482"/>
        <v>5.3030000000000026</v>
      </c>
      <c r="G15337" s="1">
        <v>410573.97105712799</v>
      </c>
      <c r="H15337" s="1">
        <v>39374.304064304401</v>
      </c>
    </row>
    <row r="15338" spans="2:8" x14ac:dyDescent="0.25">
      <c r="B15338">
        <f t="shared" si="481"/>
        <v>19022</v>
      </c>
      <c r="C15338">
        <f t="shared" si="482"/>
        <v>5.3040000000000029</v>
      </c>
      <c r="G15338" s="1">
        <v>410573.97063697601</v>
      </c>
      <c r="H15338" s="1">
        <v>39374.303156850598</v>
      </c>
    </row>
    <row r="15339" spans="2:8" x14ac:dyDescent="0.25">
      <c r="B15339">
        <f t="shared" si="481"/>
        <v>19022</v>
      </c>
      <c r="C15339">
        <f t="shared" si="482"/>
        <v>5.3050000000000033</v>
      </c>
      <c r="G15339" s="1">
        <v>410573.97021682502</v>
      </c>
      <c r="H15339" s="1">
        <v>39374.3022493967</v>
      </c>
    </row>
    <row r="15340" spans="2:8" x14ac:dyDescent="0.25">
      <c r="B15340">
        <f t="shared" si="481"/>
        <v>19022</v>
      </c>
      <c r="C15340">
        <f t="shared" si="482"/>
        <v>5.3060000000000036</v>
      </c>
      <c r="G15340" s="1">
        <v>410573.96979667299</v>
      </c>
      <c r="H15340" s="1">
        <v>39374.301341942897</v>
      </c>
    </row>
    <row r="15341" spans="2:8" x14ac:dyDescent="0.25">
      <c r="B15341">
        <f t="shared" si="481"/>
        <v>19022</v>
      </c>
      <c r="C15341">
        <f t="shared" si="482"/>
        <v>5.3070000000000039</v>
      </c>
      <c r="G15341" s="1">
        <v>410573.96937652101</v>
      </c>
      <c r="H15341" s="1">
        <v>39374.300434489</v>
      </c>
    </row>
    <row r="15342" spans="2:8" x14ac:dyDescent="0.25">
      <c r="B15342">
        <f t="shared" si="481"/>
        <v>19022</v>
      </c>
      <c r="C15342">
        <f t="shared" si="482"/>
        <v>5.3080000000000043</v>
      </c>
      <c r="G15342" s="1">
        <v>410573.96895636898</v>
      </c>
      <c r="H15342" s="1">
        <v>39374.299527035197</v>
      </c>
    </row>
    <row r="15343" spans="2:8" x14ac:dyDescent="0.25">
      <c r="B15343">
        <f t="shared" si="481"/>
        <v>19022</v>
      </c>
      <c r="C15343">
        <f t="shared" si="482"/>
        <v>5.3090000000000046</v>
      </c>
      <c r="G15343" s="1">
        <v>410573.96853621799</v>
      </c>
      <c r="H15343" s="1">
        <v>39374.298619581299</v>
      </c>
    </row>
    <row r="15344" spans="2:8" x14ac:dyDescent="0.25">
      <c r="B15344">
        <f t="shared" si="481"/>
        <v>19022</v>
      </c>
      <c r="C15344">
        <f t="shared" si="482"/>
        <v>5.3100000000000049</v>
      </c>
      <c r="G15344" s="1">
        <v>410573.96811606601</v>
      </c>
      <c r="H15344" s="1">
        <v>39374.297712127503</v>
      </c>
    </row>
    <row r="15345" spans="2:8" x14ac:dyDescent="0.25">
      <c r="B15345">
        <f t="shared" si="481"/>
        <v>19022</v>
      </c>
      <c r="C15345">
        <f t="shared" si="482"/>
        <v>5.3110000000000053</v>
      </c>
      <c r="G15345" s="1">
        <v>410573.96769591398</v>
      </c>
      <c r="H15345" s="1">
        <v>39374.296804673599</v>
      </c>
    </row>
    <row r="15346" spans="2:8" x14ac:dyDescent="0.25">
      <c r="B15346">
        <f t="shared" si="481"/>
        <v>19022</v>
      </c>
      <c r="C15346">
        <f t="shared" si="482"/>
        <v>5.3120000000000056</v>
      </c>
      <c r="G15346" s="1">
        <v>410573.967275762</v>
      </c>
      <c r="H15346" s="1">
        <v>39374.295897219803</v>
      </c>
    </row>
    <row r="15347" spans="2:8" x14ac:dyDescent="0.25">
      <c r="B15347">
        <f t="shared" si="481"/>
        <v>19022</v>
      </c>
      <c r="C15347">
        <f t="shared" si="482"/>
        <v>5.3130000000000059</v>
      </c>
      <c r="G15347" s="1">
        <v>410573.96685561002</v>
      </c>
      <c r="H15347" s="1">
        <v>39374.294989765898</v>
      </c>
    </row>
    <row r="15348" spans="2:8" x14ac:dyDescent="0.25">
      <c r="B15348">
        <f t="shared" si="481"/>
        <v>19022</v>
      </c>
      <c r="C15348">
        <f t="shared" si="482"/>
        <v>5.3140000000000063</v>
      </c>
      <c r="G15348" s="1">
        <v>410573.96643545898</v>
      </c>
      <c r="H15348" s="1">
        <v>39374.294082312103</v>
      </c>
    </row>
    <row r="15349" spans="2:8" x14ac:dyDescent="0.25">
      <c r="B15349">
        <f t="shared" si="481"/>
        <v>19022</v>
      </c>
      <c r="C15349">
        <f t="shared" si="482"/>
        <v>5.3150000000000066</v>
      </c>
      <c r="G15349" s="1">
        <v>410573.966015307</v>
      </c>
      <c r="H15349" s="1">
        <v>39374.293174858198</v>
      </c>
    </row>
    <row r="15350" spans="2:8" x14ac:dyDescent="0.25">
      <c r="B15350">
        <f t="shared" si="481"/>
        <v>19022</v>
      </c>
      <c r="C15350">
        <f t="shared" si="482"/>
        <v>5.3160000000000069</v>
      </c>
      <c r="G15350" s="1">
        <v>410573.96559515502</v>
      </c>
      <c r="H15350" s="1">
        <v>39374.292267404402</v>
      </c>
    </row>
    <row r="15351" spans="2:8" x14ac:dyDescent="0.25">
      <c r="B15351">
        <f t="shared" si="481"/>
        <v>19022</v>
      </c>
      <c r="C15351">
        <f t="shared" si="482"/>
        <v>5.3170000000000073</v>
      </c>
      <c r="G15351" s="1">
        <v>410573.96517500299</v>
      </c>
      <c r="H15351" s="1">
        <v>39374.291359950497</v>
      </c>
    </row>
    <row r="15352" spans="2:8" x14ac:dyDescent="0.25">
      <c r="B15352">
        <f t="shared" si="481"/>
        <v>19022</v>
      </c>
      <c r="C15352">
        <f t="shared" si="482"/>
        <v>5.3180000000000076</v>
      </c>
      <c r="G15352" s="1">
        <v>410573.964754852</v>
      </c>
      <c r="H15352" s="1">
        <v>39374.290452496702</v>
      </c>
    </row>
    <row r="15353" spans="2:8" x14ac:dyDescent="0.25">
      <c r="B15353">
        <f t="shared" si="481"/>
        <v>19022</v>
      </c>
      <c r="C15353">
        <f t="shared" si="482"/>
        <v>5.3190000000000079</v>
      </c>
      <c r="G15353" s="1">
        <v>410573.96433470002</v>
      </c>
      <c r="H15353" s="1">
        <v>39374.289545042797</v>
      </c>
    </row>
    <row r="15354" spans="2:8" x14ac:dyDescent="0.25">
      <c r="B15354">
        <f t="shared" si="481"/>
        <v>19022</v>
      </c>
      <c r="C15354">
        <f t="shared" si="482"/>
        <v>5.3200000000000083</v>
      </c>
      <c r="G15354" s="1">
        <v>410573.96391454799</v>
      </c>
      <c r="H15354" s="1">
        <v>39374.288637589001</v>
      </c>
    </row>
    <row r="15355" spans="2:8" x14ac:dyDescent="0.25">
      <c r="B15355">
        <f t="shared" si="481"/>
        <v>19022</v>
      </c>
      <c r="C15355">
        <f t="shared" si="482"/>
        <v>5.3210000000000086</v>
      </c>
      <c r="G15355" s="1">
        <v>410573.96349439601</v>
      </c>
      <c r="H15355" s="1">
        <v>39374.287730135104</v>
      </c>
    </row>
    <row r="15356" spans="2:8" x14ac:dyDescent="0.25">
      <c r="B15356">
        <f t="shared" si="481"/>
        <v>19022</v>
      </c>
      <c r="C15356">
        <f t="shared" si="482"/>
        <v>5.3220000000000089</v>
      </c>
      <c r="G15356" s="1">
        <v>410573.96307424502</v>
      </c>
      <c r="H15356" s="1">
        <v>39374.286822681301</v>
      </c>
    </row>
    <row r="15357" spans="2:8" x14ac:dyDescent="0.25">
      <c r="B15357">
        <f t="shared" si="481"/>
        <v>19022</v>
      </c>
      <c r="C15357">
        <f t="shared" si="482"/>
        <v>5.3230000000000093</v>
      </c>
      <c r="G15357" s="1">
        <v>410573.96265409299</v>
      </c>
      <c r="H15357" s="1">
        <v>39374.285915227403</v>
      </c>
    </row>
    <row r="15358" spans="2:8" x14ac:dyDescent="0.25">
      <c r="B15358">
        <f t="shared" si="481"/>
        <v>19022</v>
      </c>
      <c r="C15358">
        <f t="shared" si="482"/>
        <v>5.3240000000000096</v>
      </c>
      <c r="G15358" s="1">
        <v>410573.96223394101</v>
      </c>
      <c r="H15358" s="1">
        <v>39374.2850077736</v>
      </c>
    </row>
    <row r="15359" spans="2:8" x14ac:dyDescent="0.25">
      <c r="B15359">
        <f t="shared" si="481"/>
        <v>19022</v>
      </c>
      <c r="C15359">
        <f t="shared" si="482"/>
        <v>5.3250000000000099</v>
      </c>
      <c r="G15359" s="1">
        <v>410573.96181378898</v>
      </c>
      <c r="H15359" s="1">
        <v>39374.284100319703</v>
      </c>
    </row>
    <row r="15360" spans="2:8" x14ac:dyDescent="0.25">
      <c r="B15360">
        <f t="shared" ref="B15360:B15423" si="483">B15359</f>
        <v>19022</v>
      </c>
      <c r="C15360">
        <f t="shared" si="482"/>
        <v>5.3260000000000103</v>
      </c>
      <c r="G15360" s="1">
        <v>410573.961393637</v>
      </c>
      <c r="H15360" s="1">
        <v>39374.2831928659</v>
      </c>
    </row>
    <row r="15361" spans="2:8" x14ac:dyDescent="0.25">
      <c r="B15361">
        <f t="shared" si="483"/>
        <v>19022</v>
      </c>
      <c r="C15361">
        <f t="shared" si="482"/>
        <v>5.3270000000000106</v>
      </c>
      <c r="G15361" s="1">
        <v>410573.96097348601</v>
      </c>
      <c r="H15361" s="1">
        <v>39374.282285412002</v>
      </c>
    </row>
    <row r="15362" spans="2:8" x14ac:dyDescent="0.25">
      <c r="B15362">
        <f t="shared" si="483"/>
        <v>19022</v>
      </c>
      <c r="C15362">
        <f t="shared" si="482"/>
        <v>5.3280000000000109</v>
      </c>
      <c r="G15362" s="1">
        <v>410573.96055333398</v>
      </c>
      <c r="H15362" s="1">
        <v>39374.281377958199</v>
      </c>
    </row>
    <row r="15363" spans="2:8" x14ac:dyDescent="0.25">
      <c r="B15363">
        <f t="shared" si="483"/>
        <v>19022</v>
      </c>
      <c r="C15363">
        <f t="shared" si="482"/>
        <v>5.3290000000000113</v>
      </c>
      <c r="G15363" s="1">
        <v>410573.960133182</v>
      </c>
      <c r="H15363" s="1">
        <v>39374.280470504302</v>
      </c>
    </row>
    <row r="15364" spans="2:8" x14ac:dyDescent="0.25">
      <c r="B15364">
        <f t="shared" si="483"/>
        <v>19022</v>
      </c>
      <c r="C15364">
        <f t="shared" si="482"/>
        <v>5.3300000000000116</v>
      </c>
      <c r="G15364" s="1">
        <v>410573.95971303002</v>
      </c>
      <c r="H15364" s="1">
        <v>39374.279563050499</v>
      </c>
    </row>
    <row r="15365" spans="2:8" x14ac:dyDescent="0.25">
      <c r="B15365">
        <f t="shared" si="483"/>
        <v>19022</v>
      </c>
      <c r="C15365">
        <f t="shared" si="482"/>
        <v>5.331000000000012</v>
      </c>
      <c r="G15365" s="1">
        <v>410573.95929287898</v>
      </c>
      <c r="H15365" s="1">
        <v>39374.278655596601</v>
      </c>
    </row>
    <row r="15366" spans="2:8" x14ac:dyDescent="0.25">
      <c r="B15366">
        <f t="shared" si="483"/>
        <v>19022</v>
      </c>
      <c r="C15366">
        <f t="shared" si="482"/>
        <v>5.3320000000000123</v>
      </c>
      <c r="G15366" s="1">
        <v>410573.958872727</v>
      </c>
      <c r="H15366" s="1">
        <v>39374.277748142798</v>
      </c>
    </row>
    <row r="15367" spans="2:8" x14ac:dyDescent="0.25">
      <c r="B15367">
        <f t="shared" si="483"/>
        <v>19022</v>
      </c>
      <c r="C15367">
        <f t="shared" si="482"/>
        <v>5.3330000000000126</v>
      </c>
      <c r="G15367" s="1">
        <v>410573.95845257503</v>
      </c>
      <c r="H15367" s="1">
        <v>39374.276840688901</v>
      </c>
    </row>
    <row r="15368" spans="2:8" x14ac:dyDescent="0.25">
      <c r="B15368">
        <f t="shared" si="483"/>
        <v>19022</v>
      </c>
      <c r="C15368">
        <f t="shared" si="482"/>
        <v>5.334000000000013</v>
      </c>
      <c r="G15368" s="1">
        <v>410573.95803242299</v>
      </c>
      <c r="H15368" s="1">
        <v>39374.275933235098</v>
      </c>
    </row>
    <row r="15369" spans="2:8" x14ac:dyDescent="0.25">
      <c r="B15369">
        <f t="shared" si="483"/>
        <v>19022</v>
      </c>
      <c r="C15369">
        <f t="shared" si="482"/>
        <v>5.3350000000000133</v>
      </c>
      <c r="G15369" s="1">
        <v>410573.95761227101</v>
      </c>
      <c r="H15369" s="1">
        <v>39374.2750257812</v>
      </c>
    </row>
    <row r="15370" spans="2:8" x14ac:dyDescent="0.25">
      <c r="B15370">
        <f t="shared" si="483"/>
        <v>19022</v>
      </c>
      <c r="C15370">
        <f t="shared" si="482"/>
        <v>5.3360000000000136</v>
      </c>
      <c r="G15370" s="1">
        <v>410573.95719212003</v>
      </c>
      <c r="H15370" s="1">
        <v>39374.274118327397</v>
      </c>
    </row>
    <row r="15371" spans="2:8" x14ac:dyDescent="0.25">
      <c r="B15371">
        <f t="shared" si="483"/>
        <v>19022</v>
      </c>
      <c r="C15371">
        <f t="shared" si="482"/>
        <v>5.337000000000014</v>
      </c>
      <c r="G15371" s="1">
        <v>410573.95677196799</v>
      </c>
      <c r="H15371" s="1">
        <v>39374.2732108735</v>
      </c>
    </row>
    <row r="15372" spans="2:8" x14ac:dyDescent="0.25">
      <c r="B15372">
        <f t="shared" si="483"/>
        <v>19022</v>
      </c>
      <c r="C15372">
        <f t="shared" si="482"/>
        <v>5.3380000000000143</v>
      </c>
      <c r="G15372" s="1">
        <v>410573.95635181601</v>
      </c>
      <c r="H15372" s="1">
        <v>39374.272303419697</v>
      </c>
    </row>
    <row r="15373" spans="2:8" x14ac:dyDescent="0.25">
      <c r="B15373">
        <f t="shared" si="483"/>
        <v>19022</v>
      </c>
      <c r="C15373">
        <f t="shared" si="482"/>
        <v>5.3390000000000146</v>
      </c>
      <c r="G15373" s="1">
        <v>410573.95593166398</v>
      </c>
      <c r="H15373" s="1">
        <v>39374.271395965799</v>
      </c>
    </row>
    <row r="15374" spans="2:8" x14ac:dyDescent="0.25">
      <c r="B15374">
        <f t="shared" si="483"/>
        <v>19022</v>
      </c>
      <c r="C15374">
        <f t="shared" si="482"/>
        <v>5.340000000000015</v>
      </c>
      <c r="G15374" s="1">
        <v>410573.95551151299</v>
      </c>
      <c r="H15374" s="1">
        <v>39374.270488511997</v>
      </c>
    </row>
    <row r="15375" spans="2:8" x14ac:dyDescent="0.25">
      <c r="B15375">
        <f t="shared" si="483"/>
        <v>19022</v>
      </c>
      <c r="C15375">
        <f t="shared" si="482"/>
        <v>5.3410000000000153</v>
      </c>
      <c r="G15375" s="1">
        <v>410573.95509136101</v>
      </c>
      <c r="H15375" s="1">
        <v>39374.269581058099</v>
      </c>
    </row>
    <row r="15376" spans="2:8" x14ac:dyDescent="0.25">
      <c r="B15376">
        <f t="shared" si="483"/>
        <v>19022</v>
      </c>
      <c r="C15376">
        <f t="shared" si="482"/>
        <v>5.3420000000000156</v>
      </c>
      <c r="G15376" s="1">
        <v>410573.95467120898</v>
      </c>
      <c r="H15376" s="1">
        <v>39374.268673604303</v>
      </c>
    </row>
    <row r="15377" spans="2:8" x14ac:dyDescent="0.25">
      <c r="B15377">
        <f t="shared" si="483"/>
        <v>19022</v>
      </c>
      <c r="C15377">
        <f t="shared" si="482"/>
        <v>5.343000000000016</v>
      </c>
      <c r="G15377" s="1">
        <v>410573.954251057</v>
      </c>
      <c r="H15377" s="1">
        <v>39374.267766150399</v>
      </c>
    </row>
    <row r="15378" spans="2:8" x14ac:dyDescent="0.25">
      <c r="B15378">
        <f t="shared" si="483"/>
        <v>19022</v>
      </c>
      <c r="C15378">
        <f t="shared" si="482"/>
        <v>5.3440000000000163</v>
      </c>
      <c r="G15378" s="1">
        <v>410573.95383090602</v>
      </c>
      <c r="H15378" s="1">
        <v>39374.266858696603</v>
      </c>
    </row>
    <row r="15379" spans="2:8" x14ac:dyDescent="0.25">
      <c r="B15379">
        <f t="shared" si="483"/>
        <v>19022</v>
      </c>
      <c r="C15379">
        <f t="shared" si="482"/>
        <v>5.3450000000000166</v>
      </c>
      <c r="G15379" s="1">
        <v>410573.95341075398</v>
      </c>
      <c r="H15379" s="1">
        <v>39374.265951242698</v>
      </c>
    </row>
    <row r="15380" spans="2:8" x14ac:dyDescent="0.25">
      <c r="B15380">
        <f t="shared" si="483"/>
        <v>19022</v>
      </c>
      <c r="C15380">
        <f t="shared" si="482"/>
        <v>5.346000000000017</v>
      </c>
      <c r="G15380" s="1">
        <v>410573.952990602</v>
      </c>
      <c r="H15380" s="1">
        <v>39374.265043788902</v>
      </c>
    </row>
    <row r="15381" spans="2:8" x14ac:dyDescent="0.25">
      <c r="B15381">
        <f t="shared" si="483"/>
        <v>19022</v>
      </c>
      <c r="C15381">
        <f t="shared" si="482"/>
        <v>5.3470000000000173</v>
      </c>
      <c r="G15381" s="1">
        <v>410573.95257045003</v>
      </c>
      <c r="H15381" s="1">
        <v>39374.264136334998</v>
      </c>
    </row>
    <row r="15382" spans="2:8" x14ac:dyDescent="0.25">
      <c r="B15382">
        <f t="shared" si="483"/>
        <v>19022</v>
      </c>
      <c r="C15382">
        <f t="shared" si="482"/>
        <v>5.3480000000000176</v>
      </c>
      <c r="G15382" s="1">
        <v>410573.95215029898</v>
      </c>
      <c r="H15382" s="1">
        <v>39374.263228881202</v>
      </c>
    </row>
    <row r="15383" spans="2:8" x14ac:dyDescent="0.25">
      <c r="B15383">
        <f t="shared" si="483"/>
        <v>19022</v>
      </c>
      <c r="C15383">
        <f t="shared" si="482"/>
        <v>5.349000000000018</v>
      </c>
      <c r="G15383" s="1">
        <v>410573.951730147</v>
      </c>
      <c r="H15383" s="1">
        <v>39374.262321427297</v>
      </c>
    </row>
    <row r="15384" spans="2:8" x14ac:dyDescent="0.25">
      <c r="B15384">
        <f t="shared" si="483"/>
        <v>19022</v>
      </c>
      <c r="C15384">
        <f t="shared" si="482"/>
        <v>5.3500000000000183</v>
      </c>
      <c r="G15384" s="1">
        <v>410573.95130999503</v>
      </c>
      <c r="H15384" s="1">
        <v>39374.261413973501</v>
      </c>
    </row>
    <row r="15385" spans="2:8" x14ac:dyDescent="0.25">
      <c r="B15385">
        <f t="shared" si="483"/>
        <v>19022</v>
      </c>
      <c r="C15385">
        <f t="shared" si="482"/>
        <v>5.3510000000000186</v>
      </c>
      <c r="G15385" s="1">
        <v>410573.95088984299</v>
      </c>
      <c r="H15385" s="1">
        <v>39374.260506519597</v>
      </c>
    </row>
    <row r="15386" spans="2:8" x14ac:dyDescent="0.25">
      <c r="B15386">
        <f t="shared" si="483"/>
        <v>19022</v>
      </c>
      <c r="C15386">
        <f t="shared" si="482"/>
        <v>5.352000000000019</v>
      </c>
      <c r="G15386" s="1">
        <v>410573.95046969102</v>
      </c>
      <c r="H15386" s="1">
        <v>39374.259599065801</v>
      </c>
    </row>
    <row r="15387" spans="2:8" x14ac:dyDescent="0.25">
      <c r="B15387">
        <f t="shared" si="483"/>
        <v>19022</v>
      </c>
      <c r="C15387">
        <f t="shared" si="482"/>
        <v>5.3530000000000193</v>
      </c>
      <c r="G15387" s="1">
        <v>410573.95004954003</v>
      </c>
      <c r="H15387" s="1">
        <v>39374.258691611903</v>
      </c>
    </row>
    <row r="15388" spans="2:8" x14ac:dyDescent="0.25">
      <c r="B15388">
        <f t="shared" si="483"/>
        <v>19022</v>
      </c>
      <c r="C15388">
        <f t="shared" si="482"/>
        <v>5.3540000000000196</v>
      </c>
      <c r="G15388" s="1">
        <v>410573.94962938799</v>
      </c>
      <c r="H15388" s="1">
        <v>39374.257784158101</v>
      </c>
    </row>
    <row r="15389" spans="2:8" x14ac:dyDescent="0.25">
      <c r="B15389">
        <f t="shared" si="483"/>
        <v>19022</v>
      </c>
      <c r="C15389">
        <f t="shared" si="482"/>
        <v>5.35500000000002</v>
      </c>
      <c r="G15389" s="1">
        <v>410573.94920923602</v>
      </c>
      <c r="H15389" s="1">
        <v>39374.256876704203</v>
      </c>
    </row>
    <row r="15390" spans="2:8" x14ac:dyDescent="0.25">
      <c r="B15390">
        <f t="shared" si="483"/>
        <v>19022</v>
      </c>
      <c r="C15390">
        <f t="shared" si="482"/>
        <v>5.3560000000000203</v>
      </c>
      <c r="G15390" s="1">
        <v>410573.94878908398</v>
      </c>
      <c r="H15390" s="1">
        <v>39374.2559692504</v>
      </c>
    </row>
    <row r="15391" spans="2:8" x14ac:dyDescent="0.25">
      <c r="B15391">
        <f t="shared" si="483"/>
        <v>19022</v>
      </c>
      <c r="C15391">
        <f t="shared" si="482"/>
        <v>5.3570000000000206</v>
      </c>
      <c r="G15391" s="1">
        <v>410573.94836893299</v>
      </c>
      <c r="H15391" s="1">
        <v>39374.255061796503</v>
      </c>
    </row>
    <row r="15392" spans="2:8" x14ac:dyDescent="0.25">
      <c r="B15392">
        <f t="shared" si="483"/>
        <v>19022</v>
      </c>
      <c r="C15392">
        <f t="shared" si="482"/>
        <v>5.358000000000021</v>
      </c>
      <c r="G15392" s="1">
        <v>410573.94794878102</v>
      </c>
      <c r="H15392" s="1">
        <v>39374.2541543427</v>
      </c>
    </row>
    <row r="15393" spans="2:8" x14ac:dyDescent="0.25">
      <c r="B15393">
        <f t="shared" si="483"/>
        <v>19022</v>
      </c>
      <c r="C15393">
        <f t="shared" si="482"/>
        <v>5.3590000000000213</v>
      </c>
      <c r="G15393" s="1">
        <v>410573.94752862898</v>
      </c>
      <c r="H15393" s="1">
        <v>39374.253246888802</v>
      </c>
    </row>
    <row r="15394" spans="2:8" x14ac:dyDescent="0.25">
      <c r="B15394">
        <f t="shared" si="483"/>
        <v>19022</v>
      </c>
      <c r="C15394">
        <f t="shared" si="482"/>
        <v>5.3600000000000216</v>
      </c>
      <c r="G15394" s="1">
        <v>410573.947108477</v>
      </c>
      <c r="H15394" s="1">
        <v>39374.252339434999</v>
      </c>
    </row>
    <row r="15395" spans="2:8" x14ac:dyDescent="0.25">
      <c r="B15395">
        <f t="shared" si="483"/>
        <v>19022</v>
      </c>
      <c r="C15395">
        <f t="shared" si="482"/>
        <v>5.361000000000022</v>
      </c>
      <c r="G15395" s="1">
        <v>410573.94668832503</v>
      </c>
      <c r="H15395" s="1">
        <v>39374.251431981102</v>
      </c>
    </row>
    <row r="15396" spans="2:8" x14ac:dyDescent="0.25">
      <c r="B15396">
        <f t="shared" si="483"/>
        <v>19022</v>
      </c>
      <c r="C15396">
        <f t="shared" ref="C15396:C15459" si="484">C15395+0.001</f>
        <v>5.3620000000000223</v>
      </c>
      <c r="G15396" s="1">
        <v>410573.94626817398</v>
      </c>
      <c r="H15396" s="1">
        <v>39374.250524527299</v>
      </c>
    </row>
    <row r="15397" spans="2:8" x14ac:dyDescent="0.25">
      <c r="B15397">
        <f t="shared" si="483"/>
        <v>19022</v>
      </c>
      <c r="C15397">
        <f t="shared" si="484"/>
        <v>5.3630000000000226</v>
      </c>
      <c r="G15397" s="1">
        <v>410573.94584802201</v>
      </c>
      <c r="H15397" s="1">
        <v>39374.249617073401</v>
      </c>
    </row>
    <row r="15398" spans="2:8" x14ac:dyDescent="0.25">
      <c r="B15398">
        <f t="shared" si="483"/>
        <v>19022</v>
      </c>
      <c r="C15398">
        <f t="shared" si="484"/>
        <v>5.364000000000023</v>
      </c>
      <c r="G15398" s="1">
        <v>410573.94542787003</v>
      </c>
      <c r="H15398" s="1">
        <v>39374.248709619598</v>
      </c>
    </row>
    <row r="15399" spans="2:8" x14ac:dyDescent="0.25">
      <c r="B15399">
        <f t="shared" si="483"/>
        <v>19022</v>
      </c>
      <c r="C15399">
        <f t="shared" si="484"/>
        <v>5.3650000000000233</v>
      </c>
      <c r="G15399" s="1">
        <v>410573.94500771799</v>
      </c>
      <c r="H15399" s="1">
        <v>39374.247802165701</v>
      </c>
    </row>
    <row r="15400" spans="2:8" x14ac:dyDescent="0.25">
      <c r="B15400">
        <f t="shared" si="483"/>
        <v>19022</v>
      </c>
      <c r="C15400">
        <f t="shared" si="484"/>
        <v>5.3660000000000236</v>
      </c>
      <c r="G15400" s="1">
        <v>410573.94458756701</v>
      </c>
      <c r="H15400" s="1">
        <v>39374.246894711898</v>
      </c>
    </row>
    <row r="15401" spans="2:8" x14ac:dyDescent="0.25">
      <c r="B15401">
        <f t="shared" si="483"/>
        <v>19022</v>
      </c>
      <c r="C15401">
        <f t="shared" si="484"/>
        <v>5.367000000000024</v>
      </c>
      <c r="G15401" s="1">
        <v>410573.94416741497</v>
      </c>
      <c r="H15401" s="1">
        <v>39374.245987258</v>
      </c>
    </row>
    <row r="15402" spans="2:8" x14ac:dyDescent="0.25">
      <c r="B15402">
        <f t="shared" si="483"/>
        <v>19022</v>
      </c>
      <c r="C15402">
        <f t="shared" si="484"/>
        <v>5.3680000000000243</v>
      </c>
      <c r="G15402" s="1">
        <v>410573.94374726299</v>
      </c>
      <c r="H15402" s="1">
        <v>39374.245079804103</v>
      </c>
    </row>
    <row r="15403" spans="2:8" x14ac:dyDescent="0.25">
      <c r="B15403">
        <f t="shared" si="483"/>
        <v>19022</v>
      </c>
      <c r="C15403">
        <f t="shared" si="484"/>
        <v>5.3690000000000246</v>
      </c>
      <c r="G15403" s="1">
        <v>410573.94332711102</v>
      </c>
      <c r="H15403" s="1">
        <v>39374.2441723503</v>
      </c>
    </row>
    <row r="15404" spans="2:8" x14ac:dyDescent="0.25">
      <c r="B15404">
        <f t="shared" si="483"/>
        <v>19022</v>
      </c>
      <c r="C15404">
        <f t="shared" si="484"/>
        <v>5.370000000000025</v>
      </c>
      <c r="G15404" s="1">
        <v>410573.94290695997</v>
      </c>
      <c r="H15404" s="1">
        <v>39374.243264896402</v>
      </c>
    </row>
    <row r="15405" spans="2:8" x14ac:dyDescent="0.25">
      <c r="B15405">
        <f t="shared" si="483"/>
        <v>19022</v>
      </c>
      <c r="C15405">
        <f t="shared" si="484"/>
        <v>5.3710000000000253</v>
      </c>
      <c r="G15405" s="1">
        <v>410573.942486808</v>
      </c>
      <c r="H15405" s="1">
        <v>39374.242357442599</v>
      </c>
    </row>
    <row r="15406" spans="2:8" x14ac:dyDescent="0.25">
      <c r="B15406">
        <f t="shared" si="483"/>
        <v>19022</v>
      </c>
      <c r="C15406">
        <f t="shared" si="484"/>
        <v>5.3720000000000256</v>
      </c>
      <c r="G15406" s="1">
        <v>410573.94206665602</v>
      </c>
      <c r="H15406" s="1">
        <v>39374.241449988702</v>
      </c>
    </row>
    <row r="15407" spans="2:8" x14ac:dyDescent="0.25">
      <c r="B15407">
        <f t="shared" si="483"/>
        <v>19022</v>
      </c>
      <c r="C15407">
        <f t="shared" si="484"/>
        <v>5.373000000000026</v>
      </c>
      <c r="G15407" s="1">
        <v>410573.94164650398</v>
      </c>
      <c r="H15407" s="1">
        <v>39374.240542534899</v>
      </c>
    </row>
    <row r="15408" spans="2:8" x14ac:dyDescent="0.25">
      <c r="B15408">
        <f t="shared" si="483"/>
        <v>19022</v>
      </c>
      <c r="C15408">
        <f t="shared" si="484"/>
        <v>5.3740000000000263</v>
      </c>
      <c r="G15408" s="1">
        <v>410573.941226353</v>
      </c>
      <c r="H15408" s="1">
        <v>39374.239635081001</v>
      </c>
    </row>
    <row r="15409" spans="2:8" x14ac:dyDescent="0.25">
      <c r="B15409">
        <f t="shared" si="483"/>
        <v>19022</v>
      </c>
      <c r="C15409">
        <f t="shared" si="484"/>
        <v>5.3750000000000266</v>
      </c>
      <c r="G15409" s="1">
        <v>410573.94080620102</v>
      </c>
      <c r="H15409" s="1">
        <v>39374.238727627198</v>
      </c>
    </row>
    <row r="15410" spans="2:8" x14ac:dyDescent="0.25">
      <c r="B15410">
        <f t="shared" si="483"/>
        <v>19022</v>
      </c>
      <c r="C15410">
        <f t="shared" si="484"/>
        <v>5.376000000000027</v>
      </c>
      <c r="G15410" s="1">
        <v>410573.94038604898</v>
      </c>
      <c r="H15410" s="1">
        <v>39374.237820173301</v>
      </c>
    </row>
    <row r="15411" spans="2:8" x14ac:dyDescent="0.25">
      <c r="B15411">
        <f t="shared" si="483"/>
        <v>19022</v>
      </c>
      <c r="C15411">
        <f t="shared" si="484"/>
        <v>5.3770000000000273</v>
      </c>
      <c r="G15411" s="1">
        <v>410573.93996589701</v>
      </c>
      <c r="H15411" s="1">
        <v>39374.236912719498</v>
      </c>
    </row>
    <row r="15412" spans="2:8" x14ac:dyDescent="0.25">
      <c r="B15412">
        <f t="shared" si="483"/>
        <v>19022</v>
      </c>
      <c r="C15412">
        <f t="shared" si="484"/>
        <v>5.3780000000000276</v>
      </c>
      <c r="G15412" s="1">
        <v>410573.93954574497</v>
      </c>
      <c r="H15412" s="1">
        <v>39374.2360052656</v>
      </c>
    </row>
    <row r="15413" spans="2:8" x14ac:dyDescent="0.25">
      <c r="B15413">
        <f t="shared" si="483"/>
        <v>19022</v>
      </c>
      <c r="C15413">
        <f t="shared" si="484"/>
        <v>5.379000000000028</v>
      </c>
      <c r="G15413" s="1">
        <v>410573.93912559398</v>
      </c>
      <c r="H15413" s="1">
        <v>39374.235097811797</v>
      </c>
    </row>
    <row r="15414" spans="2:8" x14ac:dyDescent="0.25">
      <c r="B15414">
        <f t="shared" si="483"/>
        <v>19022</v>
      </c>
      <c r="C15414">
        <f t="shared" si="484"/>
        <v>5.3800000000000283</v>
      </c>
      <c r="G15414" s="1">
        <v>410573.93870544201</v>
      </c>
      <c r="H15414" s="1">
        <v>39374.2341903579</v>
      </c>
    </row>
    <row r="15415" spans="2:8" x14ac:dyDescent="0.25">
      <c r="B15415">
        <f t="shared" si="483"/>
        <v>19022</v>
      </c>
      <c r="C15415">
        <f t="shared" si="484"/>
        <v>5.3810000000000286</v>
      </c>
      <c r="G15415" s="1">
        <v>410573.93828528997</v>
      </c>
      <c r="H15415" s="1">
        <v>39374.233282904097</v>
      </c>
    </row>
    <row r="15416" spans="2:8" x14ac:dyDescent="0.25">
      <c r="B15416">
        <f t="shared" si="483"/>
        <v>19022</v>
      </c>
      <c r="C15416">
        <f t="shared" si="484"/>
        <v>5.382000000000029</v>
      </c>
      <c r="G15416" s="1">
        <v>410573.937865138</v>
      </c>
      <c r="H15416" s="1">
        <v>39374.232375450199</v>
      </c>
    </row>
    <row r="15417" spans="2:8" x14ac:dyDescent="0.25">
      <c r="B15417">
        <f t="shared" si="483"/>
        <v>19022</v>
      </c>
      <c r="C15417">
        <f t="shared" si="484"/>
        <v>5.3830000000000293</v>
      </c>
      <c r="G15417" s="1">
        <v>410573.93744498701</v>
      </c>
      <c r="H15417" s="1">
        <v>39374.231467996397</v>
      </c>
    </row>
    <row r="15418" spans="2:8" x14ac:dyDescent="0.25">
      <c r="B15418">
        <f t="shared" si="483"/>
        <v>19022</v>
      </c>
      <c r="C15418">
        <f t="shared" si="484"/>
        <v>5.3840000000000297</v>
      </c>
      <c r="G15418" s="1">
        <v>410573.93702483497</v>
      </c>
      <c r="H15418" s="1">
        <v>39374.230560542499</v>
      </c>
    </row>
    <row r="15419" spans="2:8" x14ac:dyDescent="0.25">
      <c r="B15419">
        <f t="shared" si="483"/>
        <v>19022</v>
      </c>
      <c r="C15419">
        <f t="shared" si="484"/>
        <v>5.38500000000003</v>
      </c>
      <c r="G15419" s="1">
        <v>410573.936604683</v>
      </c>
      <c r="H15419" s="1">
        <v>39374.229653088703</v>
      </c>
    </row>
    <row r="15420" spans="2:8" x14ac:dyDescent="0.25">
      <c r="B15420">
        <f t="shared" si="483"/>
        <v>19022</v>
      </c>
      <c r="C15420">
        <f t="shared" si="484"/>
        <v>5.3860000000000303</v>
      </c>
      <c r="G15420" s="1">
        <v>410573.93618453102</v>
      </c>
      <c r="H15420" s="1">
        <v>39374.228745634799</v>
      </c>
    </row>
    <row r="15421" spans="2:8" x14ac:dyDescent="0.25">
      <c r="B15421">
        <f t="shared" si="483"/>
        <v>19022</v>
      </c>
      <c r="C15421">
        <f t="shared" si="484"/>
        <v>5.3870000000000307</v>
      </c>
      <c r="G15421" s="1">
        <v>410573.93576437997</v>
      </c>
      <c r="H15421" s="1">
        <v>39374.227838181003</v>
      </c>
    </row>
    <row r="15422" spans="2:8" x14ac:dyDescent="0.25">
      <c r="B15422">
        <f t="shared" si="483"/>
        <v>19022</v>
      </c>
      <c r="C15422">
        <f t="shared" si="484"/>
        <v>5.388000000000031</v>
      </c>
      <c r="G15422" s="1">
        <v>410573.935344228</v>
      </c>
      <c r="H15422" s="1">
        <v>39374.226930727098</v>
      </c>
    </row>
    <row r="15423" spans="2:8" x14ac:dyDescent="0.25">
      <c r="B15423">
        <f t="shared" si="483"/>
        <v>19022</v>
      </c>
      <c r="C15423">
        <f t="shared" si="484"/>
        <v>5.3890000000000313</v>
      </c>
      <c r="G15423" s="1">
        <v>410573.93492407602</v>
      </c>
      <c r="H15423" s="1">
        <v>39374.226023273302</v>
      </c>
    </row>
    <row r="15424" spans="2:8" x14ac:dyDescent="0.25">
      <c r="B15424">
        <f t="shared" ref="B15424:B15487" si="485">B15423</f>
        <v>19022</v>
      </c>
      <c r="C15424">
        <f t="shared" si="484"/>
        <v>5.3900000000000317</v>
      </c>
      <c r="G15424" s="1">
        <v>410573.93450392399</v>
      </c>
      <c r="H15424" s="1">
        <v>39374.225115819398</v>
      </c>
    </row>
    <row r="15425" spans="2:8" x14ac:dyDescent="0.25">
      <c r="B15425">
        <f t="shared" si="485"/>
        <v>19022</v>
      </c>
      <c r="C15425">
        <f t="shared" si="484"/>
        <v>5.391000000000032</v>
      </c>
      <c r="G15425" s="1">
        <v>410573.93408377201</v>
      </c>
      <c r="H15425" s="1">
        <v>39374.224208365602</v>
      </c>
    </row>
    <row r="15426" spans="2:8" x14ac:dyDescent="0.25">
      <c r="B15426">
        <f t="shared" si="485"/>
        <v>19022</v>
      </c>
      <c r="C15426">
        <f t="shared" si="484"/>
        <v>5.3920000000000323</v>
      </c>
      <c r="G15426" s="1">
        <v>410573.93366362102</v>
      </c>
      <c r="H15426" s="1">
        <v>39374.223300911697</v>
      </c>
    </row>
    <row r="15427" spans="2:8" x14ac:dyDescent="0.25">
      <c r="B15427">
        <f t="shared" si="485"/>
        <v>19022</v>
      </c>
      <c r="C15427">
        <f t="shared" si="484"/>
        <v>5.3930000000000327</v>
      </c>
      <c r="G15427" s="1">
        <v>410573.93324346899</v>
      </c>
      <c r="H15427" s="1">
        <v>39374.222393457901</v>
      </c>
    </row>
    <row r="15428" spans="2:8" x14ac:dyDescent="0.25">
      <c r="B15428">
        <f t="shared" si="485"/>
        <v>19022</v>
      </c>
      <c r="C15428">
        <f t="shared" si="484"/>
        <v>5.394000000000033</v>
      </c>
      <c r="G15428" s="1">
        <v>410573.93282331701</v>
      </c>
      <c r="H15428" s="1">
        <v>39374.221486003997</v>
      </c>
    </row>
    <row r="15429" spans="2:8" x14ac:dyDescent="0.25">
      <c r="B15429">
        <f t="shared" si="485"/>
        <v>19022</v>
      </c>
      <c r="C15429">
        <f t="shared" si="484"/>
        <v>5.3950000000000333</v>
      </c>
      <c r="G15429" s="1">
        <v>410573.93240316497</v>
      </c>
      <c r="H15429" s="1">
        <v>39374.220578550201</v>
      </c>
    </row>
    <row r="15430" spans="2:8" x14ac:dyDescent="0.25">
      <c r="B15430">
        <f t="shared" si="485"/>
        <v>19022</v>
      </c>
      <c r="C15430">
        <f t="shared" si="484"/>
        <v>5.3960000000000337</v>
      </c>
      <c r="G15430" s="1">
        <v>410573.93198301399</v>
      </c>
      <c r="H15430" s="1">
        <v>39374.219671096304</v>
      </c>
    </row>
    <row r="15431" spans="2:8" x14ac:dyDescent="0.25">
      <c r="B15431">
        <f t="shared" si="485"/>
        <v>19022</v>
      </c>
      <c r="C15431">
        <f t="shared" si="484"/>
        <v>5.397000000000034</v>
      </c>
      <c r="G15431" s="1">
        <v>410573.93156286201</v>
      </c>
      <c r="H15431" s="1">
        <v>39374.218763642501</v>
      </c>
    </row>
    <row r="15432" spans="2:8" x14ac:dyDescent="0.25">
      <c r="B15432">
        <f t="shared" si="485"/>
        <v>19022</v>
      </c>
      <c r="C15432">
        <f t="shared" si="484"/>
        <v>5.3980000000000343</v>
      </c>
      <c r="G15432" s="1">
        <v>410573.93114270997</v>
      </c>
      <c r="H15432" s="1">
        <v>39374.217856188603</v>
      </c>
    </row>
    <row r="15433" spans="2:8" x14ac:dyDescent="0.25">
      <c r="B15433">
        <f t="shared" si="485"/>
        <v>19022</v>
      </c>
      <c r="C15433">
        <f t="shared" si="484"/>
        <v>5.3990000000000347</v>
      </c>
      <c r="G15433" s="1">
        <v>410573.930722558</v>
      </c>
      <c r="H15433" s="1">
        <v>39374.2169487348</v>
      </c>
    </row>
    <row r="15434" spans="2:8" x14ac:dyDescent="0.25">
      <c r="B15434">
        <f t="shared" si="485"/>
        <v>19022</v>
      </c>
      <c r="C15434">
        <f t="shared" si="484"/>
        <v>5.400000000000035</v>
      </c>
      <c r="G15434" s="1">
        <v>410573.93030240701</v>
      </c>
      <c r="H15434" s="1">
        <v>39374.216041280903</v>
      </c>
    </row>
    <row r="15435" spans="2:8" x14ac:dyDescent="0.25">
      <c r="B15435">
        <f t="shared" si="485"/>
        <v>19022</v>
      </c>
      <c r="C15435">
        <f t="shared" si="484"/>
        <v>5.4010000000000353</v>
      </c>
      <c r="G15435" s="1">
        <v>410573.92988225498</v>
      </c>
      <c r="H15435" s="1">
        <v>39374.2151338271</v>
      </c>
    </row>
    <row r="15436" spans="2:8" x14ac:dyDescent="0.25">
      <c r="B15436">
        <f t="shared" si="485"/>
        <v>19022</v>
      </c>
      <c r="C15436">
        <f t="shared" si="484"/>
        <v>5.4020000000000357</v>
      </c>
      <c r="G15436" s="1">
        <v>410573.929462103</v>
      </c>
      <c r="H15436" s="1">
        <v>39374.214226373202</v>
      </c>
    </row>
    <row r="15437" spans="2:8" x14ac:dyDescent="0.25">
      <c r="B15437">
        <f t="shared" si="485"/>
        <v>19022</v>
      </c>
      <c r="C15437">
        <f t="shared" si="484"/>
        <v>5.403000000000036</v>
      </c>
      <c r="G15437" s="1">
        <v>410573.92904195102</v>
      </c>
      <c r="H15437" s="1">
        <v>39374.213318919399</v>
      </c>
    </row>
    <row r="15438" spans="2:8" x14ac:dyDescent="0.25">
      <c r="B15438">
        <f t="shared" si="485"/>
        <v>19022</v>
      </c>
      <c r="C15438">
        <f t="shared" si="484"/>
        <v>5.4040000000000363</v>
      </c>
      <c r="G15438" s="1">
        <v>410573.92862179899</v>
      </c>
      <c r="H15438" s="1">
        <v>39374.212411465502</v>
      </c>
    </row>
    <row r="15439" spans="2:8" x14ac:dyDescent="0.25">
      <c r="B15439">
        <f t="shared" si="485"/>
        <v>19022</v>
      </c>
      <c r="C15439">
        <f t="shared" si="484"/>
        <v>5.4050000000000367</v>
      </c>
      <c r="G15439" s="1">
        <v>410573.928201648</v>
      </c>
      <c r="H15439" s="1">
        <v>39374.211504011699</v>
      </c>
    </row>
    <row r="15440" spans="2:8" x14ac:dyDescent="0.25">
      <c r="B15440">
        <f t="shared" si="485"/>
        <v>19022</v>
      </c>
      <c r="C15440">
        <f t="shared" si="484"/>
        <v>5.406000000000037</v>
      </c>
      <c r="G15440" s="1">
        <v>410573.92778149602</v>
      </c>
      <c r="H15440" s="1">
        <v>39374.210596557801</v>
      </c>
    </row>
    <row r="15441" spans="2:8" x14ac:dyDescent="0.25">
      <c r="B15441">
        <f t="shared" si="485"/>
        <v>19022</v>
      </c>
      <c r="C15441">
        <f t="shared" si="484"/>
        <v>5.4070000000000373</v>
      </c>
      <c r="G15441" s="1">
        <v>410573.92736134399</v>
      </c>
      <c r="H15441" s="1">
        <v>39374.209689103998</v>
      </c>
    </row>
    <row r="15442" spans="2:8" x14ac:dyDescent="0.25">
      <c r="B15442">
        <f t="shared" si="485"/>
        <v>19022</v>
      </c>
      <c r="C15442">
        <f t="shared" si="484"/>
        <v>5.4080000000000377</v>
      </c>
      <c r="G15442" s="1">
        <v>410573.92694119201</v>
      </c>
      <c r="H15442" s="1">
        <v>39374.208781650101</v>
      </c>
    </row>
    <row r="15443" spans="2:8" x14ac:dyDescent="0.25">
      <c r="B15443">
        <f t="shared" si="485"/>
        <v>19022</v>
      </c>
      <c r="C15443">
        <f t="shared" si="484"/>
        <v>5.409000000000038</v>
      </c>
      <c r="G15443" s="1">
        <v>410573.92652104102</v>
      </c>
      <c r="H15443" s="1">
        <v>39374.207874196298</v>
      </c>
    </row>
    <row r="15444" spans="2:8" x14ac:dyDescent="0.25">
      <c r="B15444">
        <f t="shared" si="485"/>
        <v>19022</v>
      </c>
      <c r="C15444">
        <f t="shared" si="484"/>
        <v>5.4100000000000383</v>
      </c>
      <c r="G15444" s="1">
        <v>410573.92610088899</v>
      </c>
      <c r="H15444" s="1">
        <v>39374.2069667424</v>
      </c>
    </row>
    <row r="15445" spans="2:8" x14ac:dyDescent="0.25">
      <c r="B15445">
        <f t="shared" si="485"/>
        <v>19022</v>
      </c>
      <c r="C15445">
        <f t="shared" si="484"/>
        <v>5.4110000000000387</v>
      </c>
      <c r="G15445" s="1">
        <v>410573.92568073701</v>
      </c>
      <c r="H15445" s="1">
        <v>39374.206059288597</v>
      </c>
    </row>
    <row r="15446" spans="2:8" x14ac:dyDescent="0.25">
      <c r="B15446">
        <f t="shared" si="485"/>
        <v>19022</v>
      </c>
      <c r="C15446">
        <f t="shared" si="484"/>
        <v>5.412000000000039</v>
      </c>
      <c r="G15446" s="1">
        <v>410573.92526058498</v>
      </c>
      <c r="H15446" s="1">
        <v>39374.2051518347</v>
      </c>
    </row>
    <row r="15447" spans="2:8" x14ac:dyDescent="0.25">
      <c r="B15447">
        <f t="shared" si="485"/>
        <v>19022</v>
      </c>
      <c r="C15447">
        <f t="shared" si="484"/>
        <v>5.4130000000000393</v>
      </c>
      <c r="G15447" s="1">
        <v>410573.92484043399</v>
      </c>
      <c r="H15447" s="1">
        <v>39374.204244380897</v>
      </c>
    </row>
    <row r="15448" spans="2:8" x14ac:dyDescent="0.25">
      <c r="B15448">
        <f t="shared" si="485"/>
        <v>19022</v>
      </c>
      <c r="C15448">
        <f t="shared" si="484"/>
        <v>5.4140000000000397</v>
      </c>
      <c r="G15448" s="1">
        <v>410573.92442028201</v>
      </c>
      <c r="H15448" s="1">
        <v>39374.203336926999</v>
      </c>
    </row>
    <row r="15449" spans="2:8" x14ac:dyDescent="0.25">
      <c r="B15449">
        <f t="shared" si="485"/>
        <v>19022</v>
      </c>
      <c r="C15449">
        <f t="shared" si="484"/>
        <v>5.41500000000004</v>
      </c>
      <c r="G15449" s="1">
        <v>410573.92400012998</v>
      </c>
      <c r="H15449" s="1">
        <v>39374.202429473196</v>
      </c>
    </row>
    <row r="15450" spans="2:8" x14ac:dyDescent="0.25">
      <c r="B15450">
        <f t="shared" si="485"/>
        <v>19022</v>
      </c>
      <c r="C15450">
        <f t="shared" si="484"/>
        <v>5.4160000000000403</v>
      </c>
      <c r="G15450" s="1">
        <v>410573.923579978</v>
      </c>
      <c r="H15450" s="1">
        <v>39374.201522019299</v>
      </c>
    </row>
    <row r="15451" spans="2:8" x14ac:dyDescent="0.25">
      <c r="B15451">
        <f t="shared" si="485"/>
        <v>19022</v>
      </c>
      <c r="C15451">
        <f t="shared" si="484"/>
        <v>5.4170000000000407</v>
      </c>
      <c r="G15451" s="1">
        <v>410573.92315982602</v>
      </c>
      <c r="H15451" s="1">
        <v>39374.200614565503</v>
      </c>
    </row>
    <row r="15452" spans="2:8" x14ac:dyDescent="0.25">
      <c r="B15452">
        <f t="shared" si="485"/>
        <v>19022</v>
      </c>
      <c r="C15452">
        <f t="shared" si="484"/>
        <v>5.418000000000041</v>
      </c>
      <c r="G15452" s="1">
        <v>410573.92273967498</v>
      </c>
      <c r="H15452" s="1">
        <v>39374.199707111598</v>
      </c>
    </row>
    <row r="15453" spans="2:8" x14ac:dyDescent="0.25">
      <c r="B15453">
        <f t="shared" si="485"/>
        <v>19022</v>
      </c>
      <c r="C15453">
        <f t="shared" si="484"/>
        <v>5.4190000000000413</v>
      </c>
      <c r="G15453" s="1">
        <v>410573.922319523</v>
      </c>
      <c r="H15453" s="1">
        <v>39374.198799657803</v>
      </c>
    </row>
    <row r="15454" spans="2:8" x14ac:dyDescent="0.25">
      <c r="B15454">
        <f t="shared" si="485"/>
        <v>19022</v>
      </c>
      <c r="C15454">
        <f t="shared" si="484"/>
        <v>5.4200000000000417</v>
      </c>
      <c r="G15454" s="1">
        <v>410573.92189937102</v>
      </c>
      <c r="H15454" s="1">
        <v>39374.197892203898</v>
      </c>
    </row>
    <row r="15455" spans="2:8" x14ac:dyDescent="0.25">
      <c r="B15455">
        <f t="shared" si="485"/>
        <v>19022</v>
      </c>
      <c r="C15455">
        <f t="shared" si="484"/>
        <v>5.421000000000042</v>
      </c>
      <c r="G15455" s="1">
        <v>410573.92147921899</v>
      </c>
      <c r="H15455" s="1">
        <v>39374.196984750102</v>
      </c>
    </row>
    <row r="15456" spans="2:8" x14ac:dyDescent="0.25">
      <c r="B15456">
        <f t="shared" si="485"/>
        <v>19022</v>
      </c>
      <c r="C15456">
        <f t="shared" si="484"/>
        <v>5.4220000000000423</v>
      </c>
      <c r="G15456" s="1">
        <v>410573.921059068</v>
      </c>
      <c r="H15456" s="1">
        <v>39374.196077296197</v>
      </c>
    </row>
    <row r="15457" spans="2:8" x14ac:dyDescent="0.25">
      <c r="B15457">
        <f t="shared" si="485"/>
        <v>19022</v>
      </c>
      <c r="C15457">
        <f t="shared" si="484"/>
        <v>5.4230000000000427</v>
      </c>
      <c r="G15457" s="1">
        <v>410573.92063891602</v>
      </c>
      <c r="H15457" s="1">
        <v>39374.195169842402</v>
      </c>
    </row>
    <row r="15458" spans="2:8" x14ac:dyDescent="0.25">
      <c r="B15458">
        <f t="shared" si="485"/>
        <v>19022</v>
      </c>
      <c r="C15458">
        <f t="shared" si="484"/>
        <v>5.424000000000043</v>
      </c>
      <c r="G15458" s="1">
        <v>410573.92021876399</v>
      </c>
      <c r="H15458" s="1">
        <v>39374.194262388497</v>
      </c>
    </row>
    <row r="15459" spans="2:8" x14ac:dyDescent="0.25">
      <c r="B15459">
        <f t="shared" si="485"/>
        <v>19022</v>
      </c>
      <c r="C15459">
        <f t="shared" si="484"/>
        <v>5.4250000000000433</v>
      </c>
      <c r="G15459" s="1">
        <v>410573.91979861201</v>
      </c>
      <c r="H15459" s="1">
        <v>39374.193354934701</v>
      </c>
    </row>
    <row r="15460" spans="2:8" x14ac:dyDescent="0.25">
      <c r="B15460">
        <f t="shared" si="485"/>
        <v>19022</v>
      </c>
      <c r="C15460">
        <f t="shared" ref="C15460:C15523" si="486">C15459+0.001</f>
        <v>5.4260000000000437</v>
      </c>
      <c r="G15460" s="1">
        <v>410573.91937846103</v>
      </c>
      <c r="H15460" s="1">
        <v>39374.192447480797</v>
      </c>
    </row>
    <row r="15461" spans="2:8" x14ac:dyDescent="0.25">
      <c r="B15461">
        <f t="shared" si="485"/>
        <v>19022</v>
      </c>
      <c r="C15461">
        <f t="shared" si="486"/>
        <v>5.427000000000044</v>
      </c>
      <c r="G15461" s="1">
        <v>410573.91895830899</v>
      </c>
      <c r="H15461" s="1">
        <v>39374.191540027001</v>
      </c>
    </row>
    <row r="15462" spans="2:8" x14ac:dyDescent="0.25">
      <c r="B15462">
        <f t="shared" si="485"/>
        <v>19022</v>
      </c>
      <c r="C15462">
        <f t="shared" si="486"/>
        <v>5.4280000000000443</v>
      </c>
      <c r="G15462" s="1">
        <v>410573.91853815701</v>
      </c>
      <c r="H15462" s="1">
        <v>39374.190632573103</v>
      </c>
    </row>
    <row r="15463" spans="2:8" x14ac:dyDescent="0.25">
      <c r="B15463">
        <f t="shared" si="485"/>
        <v>19022</v>
      </c>
      <c r="C15463">
        <f t="shared" si="486"/>
        <v>5.4290000000000447</v>
      </c>
      <c r="G15463" s="1">
        <v>410573.91811800498</v>
      </c>
      <c r="H15463" s="1">
        <v>39374.1897251193</v>
      </c>
    </row>
    <row r="15464" spans="2:8" x14ac:dyDescent="0.25">
      <c r="B15464">
        <f t="shared" si="485"/>
        <v>19022</v>
      </c>
      <c r="C15464">
        <f t="shared" si="486"/>
        <v>5.430000000000045</v>
      </c>
      <c r="G15464" s="1">
        <v>410573.917697853</v>
      </c>
      <c r="H15464" s="1">
        <v>39374.188817665403</v>
      </c>
    </row>
    <row r="15465" spans="2:8" x14ac:dyDescent="0.25">
      <c r="B15465">
        <f t="shared" si="485"/>
        <v>19022</v>
      </c>
      <c r="C15465">
        <f t="shared" si="486"/>
        <v>5.4310000000000453</v>
      </c>
      <c r="G15465" s="1">
        <v>410573.91727770201</v>
      </c>
      <c r="H15465" s="1">
        <v>39374.1879102116</v>
      </c>
    </row>
    <row r="15466" spans="2:8" x14ac:dyDescent="0.25">
      <c r="B15466">
        <f t="shared" si="485"/>
        <v>19022</v>
      </c>
      <c r="C15466">
        <f t="shared" si="486"/>
        <v>5.4320000000000457</v>
      </c>
      <c r="G15466" s="1">
        <v>410573.91685754998</v>
      </c>
      <c r="H15466" s="1">
        <v>39374.187002757702</v>
      </c>
    </row>
    <row r="15467" spans="2:8" x14ac:dyDescent="0.25">
      <c r="B15467">
        <f t="shared" si="485"/>
        <v>19022</v>
      </c>
      <c r="C15467">
        <f t="shared" si="486"/>
        <v>5.433000000000046</v>
      </c>
      <c r="G15467" s="1">
        <v>410573.916437398</v>
      </c>
      <c r="H15467" s="1">
        <v>39374.186095303899</v>
      </c>
    </row>
    <row r="15468" spans="2:8" x14ac:dyDescent="0.25">
      <c r="B15468">
        <f t="shared" si="485"/>
        <v>19022</v>
      </c>
      <c r="C15468">
        <f t="shared" si="486"/>
        <v>5.4340000000000463</v>
      </c>
      <c r="G15468" s="1">
        <v>410573.91601724603</v>
      </c>
      <c r="H15468" s="1">
        <v>39374.185187850002</v>
      </c>
    </row>
    <row r="15469" spans="2:8" x14ac:dyDescent="0.25">
      <c r="B15469">
        <f t="shared" si="485"/>
        <v>19022</v>
      </c>
      <c r="C15469">
        <f t="shared" si="486"/>
        <v>5.4350000000000467</v>
      </c>
      <c r="G15469" s="1">
        <v>410573.91559709498</v>
      </c>
      <c r="H15469" s="1">
        <v>39374.184280396199</v>
      </c>
    </row>
    <row r="15470" spans="2:8" x14ac:dyDescent="0.25">
      <c r="B15470">
        <f t="shared" si="485"/>
        <v>19022</v>
      </c>
      <c r="C15470">
        <f t="shared" si="486"/>
        <v>5.436000000000047</v>
      </c>
      <c r="G15470" s="1">
        <v>410573.915176943</v>
      </c>
      <c r="H15470" s="1">
        <v>39374.183372942302</v>
      </c>
    </row>
    <row r="15471" spans="2:8" x14ac:dyDescent="0.25">
      <c r="B15471">
        <f t="shared" si="485"/>
        <v>19022</v>
      </c>
      <c r="C15471">
        <f t="shared" si="486"/>
        <v>5.4370000000000474</v>
      </c>
      <c r="G15471" s="1">
        <v>410573.91475679103</v>
      </c>
      <c r="H15471" s="1">
        <v>39374.182465488499</v>
      </c>
    </row>
    <row r="15472" spans="2:8" x14ac:dyDescent="0.25">
      <c r="B15472">
        <f t="shared" si="485"/>
        <v>19022</v>
      </c>
      <c r="C15472">
        <f t="shared" si="486"/>
        <v>5.4380000000000477</v>
      </c>
      <c r="G15472" s="1">
        <v>410573.91433663899</v>
      </c>
      <c r="H15472" s="1">
        <v>39374.181558034601</v>
      </c>
    </row>
    <row r="15473" spans="2:8" x14ac:dyDescent="0.25">
      <c r="B15473">
        <f t="shared" si="485"/>
        <v>19022</v>
      </c>
      <c r="C15473">
        <f t="shared" si="486"/>
        <v>5.439000000000048</v>
      </c>
      <c r="G15473" s="1">
        <v>410573.913916488</v>
      </c>
      <c r="H15473" s="1">
        <v>39374.180650580798</v>
      </c>
    </row>
    <row r="15474" spans="2:8" x14ac:dyDescent="0.25">
      <c r="B15474">
        <f t="shared" si="485"/>
        <v>19022</v>
      </c>
      <c r="C15474">
        <f t="shared" si="486"/>
        <v>5.4400000000000484</v>
      </c>
      <c r="G15474" s="1">
        <v>410573.91349633603</v>
      </c>
      <c r="H15474" s="1">
        <v>39374.179743126901</v>
      </c>
    </row>
    <row r="15475" spans="2:8" x14ac:dyDescent="0.25">
      <c r="B15475">
        <f t="shared" si="485"/>
        <v>19022</v>
      </c>
      <c r="C15475">
        <f t="shared" si="486"/>
        <v>5.4410000000000487</v>
      </c>
      <c r="G15475" s="1">
        <v>410573.91307618399</v>
      </c>
      <c r="H15475" s="1">
        <v>39374.178835673098</v>
      </c>
    </row>
    <row r="15476" spans="2:8" x14ac:dyDescent="0.25">
      <c r="B15476">
        <f t="shared" si="485"/>
        <v>19022</v>
      </c>
      <c r="C15476">
        <f t="shared" si="486"/>
        <v>5.442000000000049</v>
      </c>
      <c r="G15476" s="1">
        <v>410573.91265603201</v>
      </c>
      <c r="H15476" s="1">
        <v>39374.1779282192</v>
      </c>
    </row>
    <row r="15477" spans="2:8" x14ac:dyDescent="0.25">
      <c r="B15477">
        <f t="shared" si="485"/>
        <v>19022</v>
      </c>
      <c r="C15477">
        <f t="shared" si="486"/>
        <v>5.4430000000000494</v>
      </c>
      <c r="G15477" s="1">
        <v>410573.91223587998</v>
      </c>
      <c r="H15477" s="1">
        <v>39374.177020765397</v>
      </c>
    </row>
    <row r="15478" spans="2:8" x14ac:dyDescent="0.25">
      <c r="B15478">
        <f t="shared" si="485"/>
        <v>19022</v>
      </c>
      <c r="C15478">
        <f t="shared" si="486"/>
        <v>5.4440000000000497</v>
      </c>
      <c r="G15478" s="1">
        <v>410573.91181572899</v>
      </c>
      <c r="H15478" s="1">
        <v>39374.1761133115</v>
      </c>
    </row>
    <row r="15479" spans="2:8" x14ac:dyDescent="0.25">
      <c r="B15479">
        <f t="shared" si="485"/>
        <v>19022</v>
      </c>
      <c r="C15479">
        <f t="shared" si="486"/>
        <v>5.44500000000005</v>
      </c>
      <c r="G15479" s="1">
        <v>410573.91139557702</v>
      </c>
      <c r="H15479" s="1">
        <v>39374.175205857602</v>
      </c>
    </row>
    <row r="15480" spans="2:8" x14ac:dyDescent="0.25">
      <c r="B15480">
        <f t="shared" si="485"/>
        <v>19022</v>
      </c>
      <c r="C15480">
        <f t="shared" si="486"/>
        <v>5.4460000000000504</v>
      </c>
      <c r="G15480" s="1">
        <v>410573.91097542498</v>
      </c>
      <c r="H15480" s="1">
        <v>39374.174298403799</v>
      </c>
    </row>
    <row r="15481" spans="2:8" x14ac:dyDescent="0.25">
      <c r="B15481">
        <f t="shared" si="485"/>
        <v>19022</v>
      </c>
      <c r="C15481">
        <f t="shared" si="486"/>
        <v>5.4470000000000507</v>
      </c>
      <c r="G15481" s="1">
        <v>410573.910555273</v>
      </c>
      <c r="H15481" s="1">
        <v>39374.173390949902</v>
      </c>
    </row>
    <row r="15482" spans="2:8" x14ac:dyDescent="0.25">
      <c r="B15482">
        <f t="shared" si="485"/>
        <v>19022</v>
      </c>
      <c r="C15482">
        <f t="shared" si="486"/>
        <v>5.448000000000051</v>
      </c>
      <c r="G15482" s="1">
        <v>410573.91013512202</v>
      </c>
      <c r="H15482" s="1">
        <v>39374.172483496099</v>
      </c>
    </row>
    <row r="15483" spans="2:8" x14ac:dyDescent="0.25">
      <c r="B15483">
        <f t="shared" si="485"/>
        <v>19022</v>
      </c>
      <c r="C15483">
        <f t="shared" si="486"/>
        <v>5.4490000000000514</v>
      </c>
      <c r="G15483" s="1">
        <v>410573.90971496998</v>
      </c>
      <c r="H15483" s="1">
        <v>39374.171576042201</v>
      </c>
    </row>
    <row r="15484" spans="2:8" x14ac:dyDescent="0.25">
      <c r="B15484">
        <f t="shared" si="485"/>
        <v>19022</v>
      </c>
      <c r="C15484">
        <f t="shared" si="486"/>
        <v>5.4500000000000517</v>
      </c>
      <c r="G15484" s="1">
        <v>410573.909294818</v>
      </c>
      <c r="H15484" s="1">
        <v>39374.170668588398</v>
      </c>
    </row>
    <row r="15485" spans="2:8" x14ac:dyDescent="0.25">
      <c r="B15485">
        <f t="shared" si="485"/>
        <v>19022</v>
      </c>
      <c r="C15485">
        <f t="shared" si="486"/>
        <v>5.451000000000052</v>
      </c>
      <c r="G15485" s="1">
        <v>410573.90887466603</v>
      </c>
      <c r="H15485" s="1">
        <v>39374.169761134501</v>
      </c>
    </row>
    <row r="15486" spans="2:8" x14ac:dyDescent="0.25">
      <c r="B15486">
        <f t="shared" si="485"/>
        <v>19022</v>
      </c>
      <c r="C15486">
        <f t="shared" si="486"/>
        <v>5.4520000000000524</v>
      </c>
      <c r="G15486" s="1">
        <v>410573.90845451498</v>
      </c>
      <c r="H15486" s="1">
        <v>39374.168853680698</v>
      </c>
    </row>
    <row r="15487" spans="2:8" x14ac:dyDescent="0.25">
      <c r="B15487">
        <f t="shared" si="485"/>
        <v>19022</v>
      </c>
      <c r="C15487">
        <f t="shared" si="486"/>
        <v>5.4530000000000527</v>
      </c>
      <c r="G15487" s="1">
        <v>410573.908034363</v>
      </c>
      <c r="H15487" s="1">
        <v>39374.1679462268</v>
      </c>
    </row>
    <row r="15488" spans="2:8" x14ac:dyDescent="0.25">
      <c r="B15488">
        <f t="shared" ref="B15488:B15551" si="487">B15487</f>
        <v>19022</v>
      </c>
      <c r="C15488">
        <f t="shared" si="486"/>
        <v>5.454000000000053</v>
      </c>
      <c r="G15488" s="1">
        <v>410573.90761421103</v>
      </c>
      <c r="H15488" s="1">
        <v>39374.167038772997</v>
      </c>
    </row>
    <row r="15489" spans="2:8" x14ac:dyDescent="0.25">
      <c r="B15489">
        <f t="shared" si="487"/>
        <v>19022</v>
      </c>
      <c r="C15489">
        <f t="shared" si="486"/>
        <v>5.4550000000000534</v>
      </c>
      <c r="G15489" s="1">
        <v>410573.90719405899</v>
      </c>
      <c r="H15489" s="1">
        <v>39374.1661313191</v>
      </c>
    </row>
    <row r="15490" spans="2:8" x14ac:dyDescent="0.25">
      <c r="B15490">
        <f t="shared" si="487"/>
        <v>19022</v>
      </c>
      <c r="C15490">
        <f t="shared" si="486"/>
        <v>5.4560000000000537</v>
      </c>
      <c r="G15490" s="1">
        <v>410573.90677390702</v>
      </c>
      <c r="H15490" s="1">
        <v>39374.165223865297</v>
      </c>
    </row>
    <row r="15491" spans="2:8" x14ac:dyDescent="0.25">
      <c r="B15491">
        <f t="shared" si="487"/>
        <v>19022</v>
      </c>
      <c r="C15491">
        <f t="shared" si="486"/>
        <v>5.457000000000054</v>
      </c>
      <c r="G15491" s="1">
        <v>410573.90635375603</v>
      </c>
      <c r="H15491" s="1">
        <v>39374.164316411399</v>
      </c>
    </row>
    <row r="15492" spans="2:8" x14ac:dyDescent="0.25">
      <c r="B15492">
        <f t="shared" si="487"/>
        <v>19022</v>
      </c>
      <c r="C15492">
        <f t="shared" si="486"/>
        <v>5.4580000000000544</v>
      </c>
      <c r="G15492" s="1">
        <v>410573.90593360399</v>
      </c>
      <c r="H15492" s="1">
        <v>39374.163408957596</v>
      </c>
    </row>
    <row r="15493" spans="2:8" x14ac:dyDescent="0.25">
      <c r="B15493">
        <f t="shared" si="487"/>
        <v>19022</v>
      </c>
      <c r="C15493">
        <f t="shared" si="486"/>
        <v>5.4590000000000547</v>
      </c>
      <c r="G15493" s="1">
        <v>410573.90551345202</v>
      </c>
      <c r="H15493" s="1">
        <v>39374.162501503699</v>
      </c>
    </row>
    <row r="15494" spans="2:8" x14ac:dyDescent="0.25">
      <c r="B15494">
        <f t="shared" si="487"/>
        <v>19022</v>
      </c>
      <c r="C15494">
        <f t="shared" si="486"/>
        <v>5.460000000000055</v>
      </c>
      <c r="G15494" s="1">
        <v>410573.90509329998</v>
      </c>
      <c r="H15494" s="1">
        <v>39374.161594049903</v>
      </c>
    </row>
    <row r="15495" spans="2:8" x14ac:dyDescent="0.25">
      <c r="B15495">
        <f t="shared" si="487"/>
        <v>19022</v>
      </c>
      <c r="C15495">
        <f t="shared" si="486"/>
        <v>5.4610000000000554</v>
      </c>
      <c r="G15495" s="1">
        <v>410573.90467314899</v>
      </c>
      <c r="H15495" s="1">
        <v>39374.160686595998</v>
      </c>
    </row>
    <row r="15496" spans="2:8" x14ac:dyDescent="0.25">
      <c r="B15496">
        <f t="shared" si="487"/>
        <v>19022</v>
      </c>
      <c r="C15496">
        <f t="shared" si="486"/>
        <v>5.4620000000000557</v>
      </c>
      <c r="G15496" s="1">
        <v>410573.90425299702</v>
      </c>
      <c r="H15496" s="1">
        <v>39374.159779142203</v>
      </c>
    </row>
    <row r="15497" spans="2:8" x14ac:dyDescent="0.25">
      <c r="B15497">
        <f t="shared" si="487"/>
        <v>19022</v>
      </c>
      <c r="C15497">
        <f t="shared" si="486"/>
        <v>5.463000000000056</v>
      </c>
      <c r="G15497" s="1">
        <v>410573.90383284498</v>
      </c>
      <c r="H15497" s="1">
        <v>39374.158871688298</v>
      </c>
    </row>
    <row r="15498" spans="2:8" x14ac:dyDescent="0.25">
      <c r="B15498">
        <f t="shared" si="487"/>
        <v>19022</v>
      </c>
      <c r="C15498">
        <f t="shared" si="486"/>
        <v>5.4640000000000564</v>
      </c>
      <c r="G15498" s="1">
        <v>410573.90341269301</v>
      </c>
      <c r="H15498" s="1">
        <v>39374.157964234502</v>
      </c>
    </row>
    <row r="15499" spans="2:8" x14ac:dyDescent="0.25">
      <c r="B15499">
        <f t="shared" si="487"/>
        <v>19022</v>
      </c>
      <c r="C15499">
        <f t="shared" si="486"/>
        <v>5.4650000000000567</v>
      </c>
      <c r="G15499" s="1">
        <v>410573.90299254202</v>
      </c>
      <c r="H15499" s="1">
        <v>39374.157056780597</v>
      </c>
    </row>
    <row r="15500" spans="2:8" x14ac:dyDescent="0.25">
      <c r="B15500">
        <f t="shared" si="487"/>
        <v>19022</v>
      </c>
      <c r="C15500">
        <f t="shared" si="486"/>
        <v>5.466000000000057</v>
      </c>
      <c r="G15500" s="1">
        <v>410573.90257238998</v>
      </c>
      <c r="H15500" s="1">
        <v>39374.156149326802</v>
      </c>
    </row>
    <row r="15501" spans="2:8" x14ac:dyDescent="0.25">
      <c r="B15501">
        <f t="shared" si="487"/>
        <v>19022</v>
      </c>
      <c r="C15501">
        <f t="shared" si="486"/>
        <v>5.4670000000000574</v>
      </c>
      <c r="G15501" s="1">
        <v>410573.90215223801</v>
      </c>
      <c r="H15501" s="1">
        <v>39374.155241872897</v>
      </c>
    </row>
    <row r="15502" spans="2:8" x14ac:dyDescent="0.25">
      <c r="B15502">
        <f t="shared" si="487"/>
        <v>19022</v>
      </c>
      <c r="C15502">
        <f t="shared" si="486"/>
        <v>5.4680000000000577</v>
      </c>
      <c r="G15502" s="1">
        <v>410573.90173208597</v>
      </c>
      <c r="H15502" s="1">
        <v>39374.154334419101</v>
      </c>
    </row>
    <row r="15503" spans="2:8" x14ac:dyDescent="0.25">
      <c r="B15503">
        <f t="shared" si="487"/>
        <v>19022</v>
      </c>
      <c r="C15503">
        <f t="shared" si="486"/>
        <v>5.469000000000058</v>
      </c>
      <c r="G15503" s="1">
        <v>410573.90131193399</v>
      </c>
      <c r="H15503" s="1">
        <v>39374.153426965197</v>
      </c>
    </row>
    <row r="15504" spans="2:8" x14ac:dyDescent="0.25">
      <c r="B15504">
        <f t="shared" si="487"/>
        <v>19022</v>
      </c>
      <c r="C15504">
        <f t="shared" si="486"/>
        <v>5.4700000000000584</v>
      </c>
      <c r="G15504" s="1">
        <v>410573.90089178301</v>
      </c>
      <c r="H15504" s="1">
        <v>39374.152519511401</v>
      </c>
    </row>
    <row r="15505" spans="2:8" x14ac:dyDescent="0.25">
      <c r="B15505">
        <f t="shared" si="487"/>
        <v>19022</v>
      </c>
      <c r="C15505">
        <f t="shared" si="486"/>
        <v>5.4710000000000587</v>
      </c>
      <c r="G15505" s="1">
        <v>410573.90047163097</v>
      </c>
      <c r="H15505" s="1">
        <v>39374.151612057503</v>
      </c>
    </row>
    <row r="15506" spans="2:8" x14ac:dyDescent="0.25">
      <c r="B15506">
        <f t="shared" si="487"/>
        <v>19022</v>
      </c>
      <c r="C15506">
        <f t="shared" si="486"/>
        <v>5.472000000000059</v>
      </c>
      <c r="G15506" s="1">
        <v>410573.900051479</v>
      </c>
      <c r="H15506" s="1">
        <v>39374.1507046037</v>
      </c>
    </row>
    <row r="15507" spans="2:8" x14ac:dyDescent="0.25">
      <c r="B15507">
        <f t="shared" si="487"/>
        <v>19022</v>
      </c>
      <c r="C15507">
        <f t="shared" si="486"/>
        <v>5.4730000000000594</v>
      </c>
      <c r="G15507" s="1">
        <v>410573.89963132702</v>
      </c>
      <c r="H15507" s="1">
        <v>39374.149797149803</v>
      </c>
    </row>
    <row r="15508" spans="2:8" x14ac:dyDescent="0.25">
      <c r="B15508">
        <f t="shared" si="487"/>
        <v>19022</v>
      </c>
      <c r="C15508">
        <f t="shared" si="486"/>
        <v>5.4740000000000597</v>
      </c>
      <c r="G15508" s="1">
        <v>410573.89921117597</v>
      </c>
      <c r="H15508" s="1">
        <v>39374.148889696</v>
      </c>
    </row>
    <row r="15509" spans="2:8" x14ac:dyDescent="0.25">
      <c r="B15509">
        <f t="shared" si="487"/>
        <v>19022</v>
      </c>
      <c r="C15509">
        <f t="shared" si="486"/>
        <v>5.47500000000006</v>
      </c>
      <c r="G15509" s="1">
        <v>410573.898791024</v>
      </c>
      <c r="H15509" s="1">
        <v>39374.147982242102</v>
      </c>
    </row>
    <row r="15510" spans="2:8" x14ac:dyDescent="0.25">
      <c r="B15510">
        <f t="shared" si="487"/>
        <v>19022</v>
      </c>
      <c r="C15510">
        <f t="shared" si="486"/>
        <v>5.4760000000000604</v>
      </c>
      <c r="G15510" s="1">
        <v>410573.89837087202</v>
      </c>
      <c r="H15510" s="1">
        <v>39374.1470747883</v>
      </c>
    </row>
    <row r="15511" spans="2:8" x14ac:dyDescent="0.25">
      <c r="B15511">
        <f t="shared" si="487"/>
        <v>19022</v>
      </c>
      <c r="C15511">
        <f t="shared" si="486"/>
        <v>5.4770000000000607</v>
      </c>
      <c r="G15511" s="1">
        <v>410573.89795071998</v>
      </c>
      <c r="H15511" s="1">
        <v>39374.146167334402</v>
      </c>
    </row>
    <row r="15512" spans="2:8" x14ac:dyDescent="0.25">
      <c r="B15512">
        <f t="shared" si="487"/>
        <v>19022</v>
      </c>
      <c r="C15512">
        <f t="shared" si="486"/>
        <v>5.478000000000061</v>
      </c>
      <c r="G15512" s="1">
        <v>410573.897530569</v>
      </c>
      <c r="H15512" s="1">
        <v>39374.145259880599</v>
      </c>
    </row>
    <row r="15513" spans="2:8" x14ac:dyDescent="0.25">
      <c r="B15513">
        <f t="shared" si="487"/>
        <v>19022</v>
      </c>
      <c r="C15513">
        <f t="shared" si="486"/>
        <v>5.4790000000000614</v>
      </c>
      <c r="G15513" s="1">
        <v>410573.89711041702</v>
      </c>
      <c r="H15513" s="1">
        <v>39374.144352426702</v>
      </c>
    </row>
    <row r="15514" spans="2:8" x14ac:dyDescent="0.25">
      <c r="B15514">
        <f t="shared" si="487"/>
        <v>19022</v>
      </c>
      <c r="C15514">
        <f t="shared" si="486"/>
        <v>5.4800000000000617</v>
      </c>
      <c r="G15514" s="1">
        <v>410573.89669026498</v>
      </c>
      <c r="H15514" s="1">
        <v>39374.143444972899</v>
      </c>
    </row>
    <row r="15515" spans="2:8" x14ac:dyDescent="0.25">
      <c r="B15515">
        <f t="shared" si="487"/>
        <v>19022</v>
      </c>
      <c r="C15515">
        <f t="shared" si="486"/>
        <v>5.481000000000062</v>
      </c>
      <c r="G15515" s="1">
        <v>410573.89627011301</v>
      </c>
      <c r="H15515" s="1">
        <v>39374.142537519001</v>
      </c>
    </row>
    <row r="15516" spans="2:8" x14ac:dyDescent="0.25">
      <c r="B15516">
        <f t="shared" si="487"/>
        <v>19022</v>
      </c>
      <c r="C15516">
        <f t="shared" si="486"/>
        <v>5.4820000000000624</v>
      </c>
      <c r="G15516" s="1">
        <v>410573.89584996202</v>
      </c>
      <c r="H15516" s="1">
        <v>39374.141630065198</v>
      </c>
    </row>
    <row r="15517" spans="2:8" x14ac:dyDescent="0.25">
      <c r="B15517">
        <f t="shared" si="487"/>
        <v>19022</v>
      </c>
      <c r="C15517">
        <f t="shared" si="486"/>
        <v>5.4830000000000627</v>
      </c>
      <c r="G15517" s="1">
        <v>410573.89542980999</v>
      </c>
      <c r="H15517" s="1">
        <v>39374.140722611301</v>
      </c>
    </row>
    <row r="15518" spans="2:8" x14ac:dyDescent="0.25">
      <c r="B15518">
        <f t="shared" si="487"/>
        <v>19022</v>
      </c>
      <c r="C15518">
        <f t="shared" si="486"/>
        <v>5.484000000000063</v>
      </c>
      <c r="G15518" s="1">
        <v>410573.89500965801</v>
      </c>
      <c r="H15518" s="1">
        <v>39374.139815157498</v>
      </c>
    </row>
    <row r="15519" spans="2:8" x14ac:dyDescent="0.25">
      <c r="B15519">
        <f t="shared" si="487"/>
        <v>19022</v>
      </c>
      <c r="C15519">
        <f t="shared" si="486"/>
        <v>5.4850000000000634</v>
      </c>
      <c r="G15519" s="1">
        <v>410573.89458950597</v>
      </c>
      <c r="H15519" s="1">
        <v>39374.1389077036</v>
      </c>
    </row>
    <row r="15520" spans="2:8" x14ac:dyDescent="0.25">
      <c r="B15520">
        <f t="shared" si="487"/>
        <v>19022</v>
      </c>
      <c r="C15520">
        <f t="shared" si="486"/>
        <v>5.4860000000000637</v>
      </c>
      <c r="G15520" s="1">
        <v>410573.894169354</v>
      </c>
      <c r="H15520" s="1">
        <v>39374.138000249797</v>
      </c>
    </row>
    <row r="15521" spans="2:8" x14ac:dyDescent="0.25">
      <c r="B15521">
        <f t="shared" si="487"/>
        <v>19022</v>
      </c>
      <c r="C15521">
        <f t="shared" si="486"/>
        <v>5.487000000000064</v>
      </c>
      <c r="G15521" s="1">
        <v>410573.89374920301</v>
      </c>
      <c r="H15521" s="1">
        <v>39374.1370927959</v>
      </c>
    </row>
    <row r="15522" spans="2:8" x14ac:dyDescent="0.25">
      <c r="B15522">
        <f t="shared" si="487"/>
        <v>19022</v>
      </c>
      <c r="C15522">
        <f t="shared" si="486"/>
        <v>5.4880000000000644</v>
      </c>
      <c r="G15522" s="1">
        <v>410573.89332905097</v>
      </c>
      <c r="H15522" s="1">
        <v>39374.136185342097</v>
      </c>
    </row>
    <row r="15523" spans="2:8" x14ac:dyDescent="0.25">
      <c r="B15523">
        <f t="shared" si="487"/>
        <v>19022</v>
      </c>
      <c r="C15523">
        <f t="shared" si="486"/>
        <v>5.4890000000000647</v>
      </c>
      <c r="G15523" s="1">
        <v>410573.892908899</v>
      </c>
      <c r="H15523" s="1">
        <v>39374.135277888199</v>
      </c>
    </row>
    <row r="15524" spans="2:8" x14ac:dyDescent="0.25">
      <c r="B15524">
        <f t="shared" si="487"/>
        <v>19022</v>
      </c>
      <c r="C15524">
        <f t="shared" ref="C15524:C15587" si="488">C15523+0.001</f>
        <v>5.4900000000000651</v>
      </c>
      <c r="G15524" s="1">
        <v>410573.89248874702</v>
      </c>
      <c r="H15524" s="1">
        <v>39374.134370434404</v>
      </c>
    </row>
    <row r="15525" spans="2:8" x14ac:dyDescent="0.25">
      <c r="B15525">
        <f t="shared" si="487"/>
        <v>19022</v>
      </c>
      <c r="C15525">
        <f t="shared" si="488"/>
        <v>5.4910000000000654</v>
      </c>
      <c r="G15525" s="1">
        <v>410573.89206859597</v>
      </c>
      <c r="H15525" s="1">
        <v>39374.133462980499</v>
      </c>
    </row>
    <row r="15526" spans="2:8" x14ac:dyDescent="0.25">
      <c r="B15526">
        <f t="shared" si="487"/>
        <v>19022</v>
      </c>
      <c r="C15526">
        <f t="shared" si="488"/>
        <v>5.4920000000000657</v>
      </c>
      <c r="G15526" s="1">
        <v>410573.891648444</v>
      </c>
      <c r="H15526" s="1">
        <v>39374.132555526703</v>
      </c>
    </row>
    <row r="15527" spans="2:8" x14ac:dyDescent="0.25">
      <c r="B15527">
        <f t="shared" si="487"/>
        <v>19022</v>
      </c>
      <c r="C15527">
        <f t="shared" si="488"/>
        <v>5.4930000000000661</v>
      </c>
      <c r="G15527" s="1">
        <v>410573.89122829202</v>
      </c>
      <c r="H15527" s="1">
        <v>39374.131648072798</v>
      </c>
    </row>
    <row r="15528" spans="2:8" x14ac:dyDescent="0.25">
      <c r="B15528">
        <f t="shared" si="487"/>
        <v>19022</v>
      </c>
      <c r="C15528">
        <f t="shared" si="488"/>
        <v>5.4940000000000664</v>
      </c>
      <c r="G15528" s="1">
        <v>410573.89080813999</v>
      </c>
      <c r="H15528" s="1">
        <v>39374.130740619003</v>
      </c>
    </row>
    <row r="15529" spans="2:8" x14ac:dyDescent="0.25">
      <c r="B15529">
        <f t="shared" si="487"/>
        <v>19022</v>
      </c>
      <c r="C15529">
        <f t="shared" si="488"/>
        <v>5.4950000000000667</v>
      </c>
      <c r="G15529" s="1">
        <v>410573.89038798801</v>
      </c>
      <c r="H15529" s="1">
        <v>39374.129833165098</v>
      </c>
    </row>
    <row r="15530" spans="2:8" x14ac:dyDescent="0.25">
      <c r="B15530">
        <f t="shared" si="487"/>
        <v>19022</v>
      </c>
      <c r="C15530">
        <f t="shared" si="488"/>
        <v>5.4960000000000671</v>
      </c>
      <c r="G15530" s="1">
        <v>410573.88996783702</v>
      </c>
      <c r="H15530" s="1">
        <v>39374.128925711302</v>
      </c>
    </row>
    <row r="15531" spans="2:8" x14ac:dyDescent="0.25">
      <c r="B15531">
        <f t="shared" si="487"/>
        <v>19022</v>
      </c>
      <c r="C15531">
        <f t="shared" si="488"/>
        <v>5.4970000000000674</v>
      </c>
      <c r="G15531" s="1">
        <v>410573.88954768499</v>
      </c>
      <c r="H15531" s="1">
        <v>39374.128018257397</v>
      </c>
    </row>
    <row r="15532" spans="2:8" x14ac:dyDescent="0.25">
      <c r="B15532">
        <f t="shared" si="487"/>
        <v>19022</v>
      </c>
      <c r="C15532">
        <f t="shared" si="488"/>
        <v>5.4980000000000677</v>
      </c>
      <c r="G15532" s="1">
        <v>410573.88912753301</v>
      </c>
      <c r="H15532" s="1">
        <v>39374.127110803602</v>
      </c>
    </row>
    <row r="15533" spans="2:8" x14ac:dyDescent="0.25">
      <c r="B15533">
        <f t="shared" si="487"/>
        <v>19022</v>
      </c>
      <c r="C15533">
        <f t="shared" si="488"/>
        <v>5.4990000000000681</v>
      </c>
      <c r="G15533" s="1">
        <v>410573.88870738097</v>
      </c>
      <c r="H15533" s="1">
        <v>39374.126203349697</v>
      </c>
    </row>
    <row r="15534" spans="2:8" x14ac:dyDescent="0.25">
      <c r="B15534">
        <f t="shared" si="487"/>
        <v>19022</v>
      </c>
      <c r="C15534">
        <f t="shared" si="488"/>
        <v>5.5000000000000684</v>
      </c>
      <c r="G15534" s="1">
        <v>410573.88828722999</v>
      </c>
      <c r="H15534" s="1">
        <v>39374.125295895901</v>
      </c>
    </row>
    <row r="15535" spans="2:8" x14ac:dyDescent="0.25">
      <c r="B15535">
        <f t="shared" si="487"/>
        <v>19022</v>
      </c>
      <c r="C15535">
        <f t="shared" si="488"/>
        <v>5.5010000000000687</v>
      </c>
      <c r="G15535" s="1">
        <v>410573.88786707801</v>
      </c>
      <c r="H15535" s="1">
        <v>39374.124388441996</v>
      </c>
    </row>
    <row r="15536" spans="2:8" x14ac:dyDescent="0.25">
      <c r="B15536">
        <f t="shared" si="487"/>
        <v>19022</v>
      </c>
      <c r="C15536">
        <f t="shared" si="488"/>
        <v>5.5020000000000691</v>
      </c>
      <c r="G15536" s="1">
        <v>410573.88744692598</v>
      </c>
      <c r="H15536" s="1">
        <v>39374.123480988201</v>
      </c>
    </row>
    <row r="15537" spans="2:8" x14ac:dyDescent="0.25">
      <c r="B15537">
        <f t="shared" si="487"/>
        <v>19022</v>
      </c>
      <c r="C15537">
        <f t="shared" si="488"/>
        <v>5.5030000000000694</v>
      </c>
      <c r="G15537" s="1">
        <v>410573.887026774</v>
      </c>
      <c r="H15537" s="1">
        <v>39374.122573534303</v>
      </c>
    </row>
    <row r="15538" spans="2:8" x14ac:dyDescent="0.25">
      <c r="B15538">
        <f t="shared" si="487"/>
        <v>19022</v>
      </c>
      <c r="C15538">
        <f t="shared" si="488"/>
        <v>5.5040000000000697</v>
      </c>
      <c r="G15538" s="1">
        <v>410573.88660662301</v>
      </c>
      <c r="H15538" s="1">
        <v>39374.1216660805</v>
      </c>
    </row>
    <row r="15539" spans="2:8" x14ac:dyDescent="0.25">
      <c r="B15539">
        <f t="shared" si="487"/>
        <v>19022</v>
      </c>
      <c r="C15539">
        <f t="shared" si="488"/>
        <v>5.5050000000000701</v>
      </c>
      <c r="G15539" s="1">
        <v>410573.88618647098</v>
      </c>
      <c r="H15539" s="1">
        <v>39374.120758626603</v>
      </c>
    </row>
    <row r="15540" spans="2:8" x14ac:dyDescent="0.25">
      <c r="B15540">
        <f t="shared" si="487"/>
        <v>19022</v>
      </c>
      <c r="C15540">
        <f t="shared" si="488"/>
        <v>5.5060000000000704</v>
      </c>
      <c r="G15540" s="1">
        <v>410573.885766319</v>
      </c>
      <c r="H15540" s="1">
        <v>39374.1198511728</v>
      </c>
    </row>
    <row r="15541" spans="2:8" x14ac:dyDescent="0.25">
      <c r="B15541">
        <f t="shared" si="487"/>
        <v>19022</v>
      </c>
      <c r="C15541">
        <f t="shared" si="488"/>
        <v>5.5070000000000707</v>
      </c>
      <c r="G15541" s="1">
        <v>410573.88534616702</v>
      </c>
      <c r="H15541" s="1">
        <v>39374.118943718902</v>
      </c>
    </row>
    <row r="15542" spans="2:8" x14ac:dyDescent="0.25">
      <c r="B15542">
        <f t="shared" si="487"/>
        <v>19022</v>
      </c>
      <c r="C15542">
        <f t="shared" si="488"/>
        <v>5.5080000000000711</v>
      </c>
      <c r="G15542" s="1">
        <v>410573.88492601499</v>
      </c>
      <c r="H15542" s="1">
        <v>39374.118036265099</v>
      </c>
    </row>
    <row r="15543" spans="2:8" x14ac:dyDescent="0.25">
      <c r="B15543">
        <f t="shared" si="487"/>
        <v>19022</v>
      </c>
      <c r="C15543">
        <f t="shared" si="488"/>
        <v>5.5090000000000714</v>
      </c>
      <c r="G15543" s="1">
        <v>410573.884505864</v>
      </c>
      <c r="H15543" s="1">
        <v>39374.117128811202</v>
      </c>
    </row>
    <row r="15544" spans="2:8" x14ac:dyDescent="0.25">
      <c r="B15544">
        <f t="shared" si="487"/>
        <v>19022</v>
      </c>
      <c r="C15544">
        <f t="shared" si="488"/>
        <v>5.5100000000000717</v>
      </c>
      <c r="G15544" s="1">
        <v>410573.88408571202</v>
      </c>
      <c r="H15544" s="1">
        <v>39374.116221357399</v>
      </c>
    </row>
    <row r="15545" spans="2:8" x14ac:dyDescent="0.25">
      <c r="B15545">
        <f t="shared" si="487"/>
        <v>19022</v>
      </c>
      <c r="C15545">
        <f t="shared" si="488"/>
        <v>5.5110000000000721</v>
      </c>
      <c r="G15545" s="1">
        <v>410573.88366555999</v>
      </c>
      <c r="H15545" s="1">
        <v>39374.115313903501</v>
      </c>
    </row>
    <row r="15546" spans="2:8" x14ac:dyDescent="0.25">
      <c r="B15546">
        <f t="shared" si="487"/>
        <v>19022</v>
      </c>
      <c r="C15546">
        <f t="shared" si="488"/>
        <v>5.5120000000000724</v>
      </c>
      <c r="G15546" s="1">
        <v>410573.88324540801</v>
      </c>
      <c r="H15546" s="1">
        <v>39374.114406449698</v>
      </c>
    </row>
    <row r="15547" spans="2:8" x14ac:dyDescent="0.25">
      <c r="B15547">
        <f t="shared" si="487"/>
        <v>19022</v>
      </c>
      <c r="C15547">
        <f t="shared" si="488"/>
        <v>5.5130000000000727</v>
      </c>
      <c r="G15547" s="1">
        <v>410573.88282525702</v>
      </c>
      <c r="H15547" s="1">
        <v>39374.113498995801</v>
      </c>
    </row>
    <row r="15548" spans="2:8" x14ac:dyDescent="0.25">
      <c r="B15548">
        <f t="shared" si="487"/>
        <v>19022</v>
      </c>
      <c r="C15548">
        <f t="shared" si="488"/>
        <v>5.5140000000000731</v>
      </c>
      <c r="G15548" s="1">
        <v>410573.88240510499</v>
      </c>
      <c r="H15548" s="1">
        <v>39374.112591541998</v>
      </c>
    </row>
    <row r="15549" spans="2:8" x14ac:dyDescent="0.25">
      <c r="B15549">
        <f t="shared" si="487"/>
        <v>19022</v>
      </c>
      <c r="C15549">
        <f t="shared" si="488"/>
        <v>5.5150000000000734</v>
      </c>
      <c r="G15549" s="1">
        <v>410573.88198495301</v>
      </c>
      <c r="H15549" s="1">
        <v>39374.1116840881</v>
      </c>
    </row>
    <row r="15550" spans="2:8" x14ac:dyDescent="0.25">
      <c r="B15550">
        <f t="shared" si="487"/>
        <v>19022</v>
      </c>
      <c r="C15550">
        <f t="shared" si="488"/>
        <v>5.5160000000000737</v>
      </c>
      <c r="G15550" s="1">
        <v>410573.88156480098</v>
      </c>
      <c r="H15550" s="1">
        <v>39374.110776634298</v>
      </c>
    </row>
    <row r="15551" spans="2:8" x14ac:dyDescent="0.25">
      <c r="B15551">
        <f t="shared" si="487"/>
        <v>19022</v>
      </c>
      <c r="C15551">
        <f t="shared" si="488"/>
        <v>5.5170000000000741</v>
      </c>
      <c r="G15551" s="1">
        <v>410573.88114464999</v>
      </c>
      <c r="H15551" s="1">
        <v>39374.1098691804</v>
      </c>
    </row>
    <row r="15552" spans="2:8" x14ac:dyDescent="0.25">
      <c r="B15552">
        <f t="shared" ref="B15552:B15615" si="489">B15551</f>
        <v>19022</v>
      </c>
      <c r="C15552">
        <f t="shared" si="488"/>
        <v>5.5180000000000744</v>
      </c>
      <c r="G15552" s="1">
        <v>410573.88072449801</v>
      </c>
      <c r="H15552" s="1">
        <v>39374.108961726597</v>
      </c>
    </row>
    <row r="15553" spans="2:8" x14ac:dyDescent="0.25">
      <c r="B15553">
        <f t="shared" si="489"/>
        <v>19022</v>
      </c>
      <c r="C15553">
        <f t="shared" si="488"/>
        <v>5.5190000000000747</v>
      </c>
      <c r="G15553" s="1">
        <v>410573.88030434598</v>
      </c>
      <c r="H15553" s="1">
        <v>39374.1080542727</v>
      </c>
    </row>
    <row r="15554" spans="2:8" x14ac:dyDescent="0.25">
      <c r="B15554">
        <f t="shared" si="489"/>
        <v>19022</v>
      </c>
      <c r="C15554">
        <f t="shared" si="488"/>
        <v>5.5200000000000751</v>
      </c>
      <c r="G15554" s="1">
        <v>410573.879884194</v>
      </c>
      <c r="H15554" s="1">
        <v>39374.107146818897</v>
      </c>
    </row>
    <row r="15555" spans="2:8" x14ac:dyDescent="0.25">
      <c r="B15555">
        <f t="shared" si="489"/>
        <v>19022</v>
      </c>
      <c r="C15555">
        <f t="shared" si="488"/>
        <v>5.5210000000000754</v>
      </c>
      <c r="G15555" s="1">
        <v>410573.87946404202</v>
      </c>
      <c r="H15555" s="1">
        <v>39374.106239364999</v>
      </c>
    </row>
    <row r="15556" spans="2:8" x14ac:dyDescent="0.25">
      <c r="B15556">
        <f t="shared" si="489"/>
        <v>19022</v>
      </c>
      <c r="C15556">
        <f t="shared" si="488"/>
        <v>5.5220000000000757</v>
      </c>
      <c r="G15556" s="1">
        <v>410573.87904389098</v>
      </c>
      <c r="H15556" s="1">
        <v>39374.105331911102</v>
      </c>
    </row>
    <row r="15557" spans="2:8" x14ac:dyDescent="0.25">
      <c r="B15557">
        <f t="shared" si="489"/>
        <v>19022</v>
      </c>
      <c r="C15557">
        <f t="shared" si="488"/>
        <v>5.5230000000000761</v>
      </c>
      <c r="G15557" s="1">
        <v>410573.878623739</v>
      </c>
      <c r="H15557" s="1">
        <v>39374.104424457299</v>
      </c>
    </row>
    <row r="15558" spans="2:8" x14ac:dyDescent="0.25">
      <c r="B15558">
        <f t="shared" si="489"/>
        <v>19022</v>
      </c>
      <c r="C15558">
        <f t="shared" si="488"/>
        <v>5.5240000000000764</v>
      </c>
      <c r="G15558" s="1">
        <v>410573.87820358702</v>
      </c>
      <c r="H15558" s="1">
        <v>39374.103517003401</v>
      </c>
    </row>
    <row r="15559" spans="2:8" x14ac:dyDescent="0.25">
      <c r="B15559">
        <f t="shared" si="489"/>
        <v>19022</v>
      </c>
      <c r="C15559">
        <f t="shared" si="488"/>
        <v>5.5250000000000767</v>
      </c>
      <c r="G15559" s="1">
        <v>410573.87778343499</v>
      </c>
      <c r="H15559" s="1">
        <v>39374.102609549598</v>
      </c>
    </row>
    <row r="15560" spans="2:8" x14ac:dyDescent="0.25">
      <c r="B15560">
        <f t="shared" si="489"/>
        <v>19022</v>
      </c>
      <c r="C15560">
        <f t="shared" si="488"/>
        <v>5.5260000000000771</v>
      </c>
      <c r="G15560" s="1">
        <v>410573.877363284</v>
      </c>
      <c r="H15560" s="1">
        <v>39374.101702095701</v>
      </c>
    </row>
    <row r="15561" spans="2:8" x14ac:dyDescent="0.25">
      <c r="B15561">
        <f t="shared" si="489"/>
        <v>19022</v>
      </c>
      <c r="C15561">
        <f t="shared" si="488"/>
        <v>5.5270000000000774</v>
      </c>
      <c r="G15561" s="1">
        <v>410573.87694313203</v>
      </c>
      <c r="H15561" s="1">
        <v>39374.100794641898</v>
      </c>
    </row>
    <row r="15562" spans="2:8" x14ac:dyDescent="0.25">
      <c r="B15562">
        <f t="shared" si="489"/>
        <v>19022</v>
      </c>
      <c r="C15562">
        <f t="shared" si="488"/>
        <v>5.5280000000000777</v>
      </c>
      <c r="G15562" s="1">
        <v>410573.87652297999</v>
      </c>
      <c r="H15562" s="1">
        <v>39374.099887188</v>
      </c>
    </row>
    <row r="15563" spans="2:8" x14ac:dyDescent="0.25">
      <c r="B15563">
        <f t="shared" si="489"/>
        <v>19022</v>
      </c>
      <c r="C15563">
        <f t="shared" si="488"/>
        <v>5.5290000000000781</v>
      </c>
      <c r="G15563" s="1">
        <v>410573.87610282801</v>
      </c>
      <c r="H15563" s="1">
        <v>39374.098979734197</v>
      </c>
    </row>
    <row r="15564" spans="2:8" x14ac:dyDescent="0.25">
      <c r="B15564">
        <f t="shared" si="489"/>
        <v>19022</v>
      </c>
      <c r="C15564">
        <f t="shared" si="488"/>
        <v>5.5300000000000784</v>
      </c>
      <c r="G15564" s="1">
        <v>410573.87568267703</v>
      </c>
      <c r="H15564" s="1">
        <v>39374.0980722803</v>
      </c>
    </row>
    <row r="15565" spans="2:8" x14ac:dyDescent="0.25">
      <c r="B15565">
        <f t="shared" si="489"/>
        <v>19022</v>
      </c>
      <c r="C15565">
        <f t="shared" si="488"/>
        <v>5.5310000000000787</v>
      </c>
      <c r="G15565" s="1">
        <v>410573.87526252499</v>
      </c>
      <c r="H15565" s="1">
        <v>39374.097164826497</v>
      </c>
    </row>
    <row r="15566" spans="2:8" x14ac:dyDescent="0.25">
      <c r="B15566">
        <f t="shared" si="489"/>
        <v>19022</v>
      </c>
      <c r="C15566">
        <f t="shared" si="488"/>
        <v>5.5320000000000791</v>
      </c>
      <c r="G15566" s="1">
        <v>410573.87484237301</v>
      </c>
      <c r="H15566" s="1">
        <v>39374.096257372599</v>
      </c>
    </row>
    <row r="15567" spans="2:8" x14ac:dyDescent="0.25">
      <c r="B15567">
        <f t="shared" si="489"/>
        <v>19022</v>
      </c>
      <c r="C15567">
        <f t="shared" si="488"/>
        <v>5.5330000000000794</v>
      </c>
      <c r="G15567" s="1">
        <v>410573.87442222098</v>
      </c>
      <c r="H15567" s="1">
        <v>39374.095349918804</v>
      </c>
    </row>
    <row r="15568" spans="2:8" x14ac:dyDescent="0.25">
      <c r="B15568">
        <f t="shared" si="489"/>
        <v>19022</v>
      </c>
      <c r="C15568">
        <f t="shared" si="488"/>
        <v>5.5340000000000797</v>
      </c>
      <c r="G15568" s="1">
        <v>410573.874002069</v>
      </c>
      <c r="H15568" s="1">
        <v>39374.094442464899</v>
      </c>
    </row>
    <row r="15569" spans="2:8" x14ac:dyDescent="0.25">
      <c r="B15569">
        <f t="shared" si="489"/>
        <v>19022</v>
      </c>
      <c r="C15569">
        <f t="shared" si="488"/>
        <v>5.5350000000000801</v>
      </c>
      <c r="G15569" s="1">
        <v>410573.87358191801</v>
      </c>
      <c r="H15569" s="1">
        <v>39374.093535011103</v>
      </c>
    </row>
    <row r="15570" spans="2:8" x14ac:dyDescent="0.25">
      <c r="B15570">
        <f t="shared" si="489"/>
        <v>19022</v>
      </c>
      <c r="C15570">
        <f t="shared" si="488"/>
        <v>5.5360000000000804</v>
      </c>
      <c r="G15570" s="1">
        <v>410573.87316176598</v>
      </c>
      <c r="H15570" s="1">
        <v>39374.092627557198</v>
      </c>
    </row>
    <row r="15571" spans="2:8" x14ac:dyDescent="0.25">
      <c r="B15571">
        <f t="shared" si="489"/>
        <v>19022</v>
      </c>
      <c r="C15571">
        <f t="shared" si="488"/>
        <v>5.5370000000000807</v>
      </c>
      <c r="G15571" s="1">
        <v>410573.872741614</v>
      </c>
      <c r="H15571" s="1">
        <v>39374.091720103403</v>
      </c>
    </row>
    <row r="15572" spans="2:8" x14ac:dyDescent="0.25">
      <c r="B15572">
        <f t="shared" si="489"/>
        <v>19022</v>
      </c>
      <c r="C15572">
        <f t="shared" si="488"/>
        <v>5.5380000000000811</v>
      </c>
      <c r="G15572" s="1">
        <v>410573.87232146203</v>
      </c>
      <c r="H15572" s="1">
        <v>39374.090812649498</v>
      </c>
    </row>
    <row r="15573" spans="2:8" x14ac:dyDescent="0.25">
      <c r="B15573">
        <f t="shared" si="489"/>
        <v>19022</v>
      </c>
      <c r="C15573">
        <f t="shared" si="488"/>
        <v>5.5390000000000814</v>
      </c>
      <c r="G15573" s="1">
        <v>410573.87190131098</v>
      </c>
      <c r="H15573" s="1">
        <v>39374.089905195702</v>
      </c>
    </row>
    <row r="15574" spans="2:8" x14ac:dyDescent="0.25">
      <c r="B15574">
        <f t="shared" si="489"/>
        <v>19022</v>
      </c>
      <c r="C15574">
        <f t="shared" si="488"/>
        <v>5.5400000000000817</v>
      </c>
      <c r="G15574" s="1">
        <v>410573.871481159</v>
      </c>
      <c r="H15574" s="1">
        <v>39374.088997741797</v>
      </c>
    </row>
    <row r="15575" spans="2:8" x14ac:dyDescent="0.25">
      <c r="B15575">
        <f t="shared" si="489"/>
        <v>19022</v>
      </c>
      <c r="C15575">
        <f t="shared" si="488"/>
        <v>5.5410000000000821</v>
      </c>
      <c r="G15575" s="1">
        <v>410573.87106100703</v>
      </c>
      <c r="H15575" s="1">
        <v>39374.088090288002</v>
      </c>
    </row>
    <row r="15576" spans="2:8" x14ac:dyDescent="0.25">
      <c r="B15576">
        <f t="shared" si="489"/>
        <v>19022</v>
      </c>
      <c r="C15576">
        <f t="shared" si="488"/>
        <v>5.5420000000000824</v>
      </c>
      <c r="G15576" s="1">
        <v>410573.87064085499</v>
      </c>
      <c r="H15576" s="1">
        <v>39374.087182834097</v>
      </c>
    </row>
    <row r="15577" spans="2:8" x14ac:dyDescent="0.25">
      <c r="B15577">
        <f t="shared" si="489"/>
        <v>19022</v>
      </c>
      <c r="C15577">
        <f t="shared" si="488"/>
        <v>5.5430000000000827</v>
      </c>
      <c r="G15577" s="1">
        <v>410573.870220704</v>
      </c>
      <c r="H15577" s="1">
        <v>39374.086275380301</v>
      </c>
    </row>
    <row r="15578" spans="2:8" x14ac:dyDescent="0.25">
      <c r="B15578">
        <f t="shared" si="489"/>
        <v>19022</v>
      </c>
      <c r="C15578">
        <f t="shared" si="488"/>
        <v>5.5440000000000831</v>
      </c>
      <c r="G15578" s="1">
        <v>410573.86980055203</v>
      </c>
      <c r="H15578" s="1">
        <v>39374.085367926396</v>
      </c>
    </row>
    <row r="15579" spans="2:8" x14ac:dyDescent="0.25">
      <c r="B15579">
        <f t="shared" si="489"/>
        <v>19022</v>
      </c>
      <c r="C15579">
        <f t="shared" si="488"/>
        <v>5.5450000000000834</v>
      </c>
      <c r="G15579" s="1">
        <v>410573.86938039999</v>
      </c>
      <c r="H15579" s="1">
        <v>39374.084460472601</v>
      </c>
    </row>
    <row r="15580" spans="2:8" x14ac:dyDescent="0.25">
      <c r="B15580">
        <f t="shared" si="489"/>
        <v>19022</v>
      </c>
      <c r="C15580">
        <f t="shared" si="488"/>
        <v>5.5460000000000838</v>
      </c>
      <c r="G15580" s="1">
        <v>410573.86896024802</v>
      </c>
      <c r="H15580" s="1">
        <v>39374.083553018703</v>
      </c>
    </row>
    <row r="15581" spans="2:8" x14ac:dyDescent="0.25">
      <c r="B15581">
        <f t="shared" si="489"/>
        <v>19022</v>
      </c>
      <c r="C15581">
        <f t="shared" si="488"/>
        <v>5.5470000000000841</v>
      </c>
      <c r="G15581" s="1">
        <v>410573.86854009703</v>
      </c>
      <c r="H15581" s="1">
        <v>39374.0826455649</v>
      </c>
    </row>
    <row r="15582" spans="2:8" x14ac:dyDescent="0.25">
      <c r="B15582">
        <f t="shared" si="489"/>
        <v>19022</v>
      </c>
      <c r="C15582">
        <f t="shared" si="488"/>
        <v>5.5480000000000844</v>
      </c>
      <c r="G15582" s="1">
        <v>410573.86811994499</v>
      </c>
      <c r="H15582" s="1">
        <v>39374.081738111003</v>
      </c>
    </row>
    <row r="15583" spans="2:8" x14ac:dyDescent="0.25">
      <c r="B15583">
        <f t="shared" si="489"/>
        <v>19022</v>
      </c>
      <c r="C15583">
        <f t="shared" si="488"/>
        <v>5.5490000000000848</v>
      </c>
      <c r="G15583" s="1">
        <v>410573.86769979302</v>
      </c>
      <c r="H15583" s="1">
        <v>39374.0808306572</v>
      </c>
    </row>
    <row r="15584" spans="2:8" x14ac:dyDescent="0.25">
      <c r="B15584">
        <f t="shared" si="489"/>
        <v>19022</v>
      </c>
      <c r="C15584">
        <f t="shared" si="488"/>
        <v>5.5500000000000851</v>
      </c>
      <c r="G15584" s="1">
        <v>410573.86727964098</v>
      </c>
      <c r="H15584" s="1">
        <v>39374.079923203302</v>
      </c>
    </row>
    <row r="15585" spans="2:8" x14ac:dyDescent="0.25">
      <c r="B15585">
        <f t="shared" si="489"/>
        <v>19022</v>
      </c>
      <c r="C15585">
        <f t="shared" si="488"/>
        <v>5.5510000000000854</v>
      </c>
      <c r="G15585" s="1">
        <v>410573.866859489</v>
      </c>
      <c r="H15585" s="1">
        <v>39374.079015749499</v>
      </c>
    </row>
    <row r="15586" spans="2:8" x14ac:dyDescent="0.25">
      <c r="B15586">
        <f t="shared" si="489"/>
        <v>19022</v>
      </c>
      <c r="C15586">
        <f t="shared" si="488"/>
        <v>5.5520000000000858</v>
      </c>
      <c r="G15586" s="1">
        <v>410573.86643933802</v>
      </c>
      <c r="H15586" s="1">
        <v>39374.078108295602</v>
      </c>
    </row>
    <row r="15587" spans="2:8" x14ac:dyDescent="0.25">
      <c r="B15587">
        <f t="shared" si="489"/>
        <v>19022</v>
      </c>
      <c r="C15587">
        <f t="shared" si="488"/>
        <v>5.5530000000000861</v>
      </c>
      <c r="G15587" s="1">
        <v>410573.86601918598</v>
      </c>
      <c r="H15587" s="1">
        <v>39374.077200841799</v>
      </c>
    </row>
    <row r="15588" spans="2:8" x14ac:dyDescent="0.25">
      <c r="B15588">
        <f t="shared" si="489"/>
        <v>19022</v>
      </c>
      <c r="C15588">
        <f t="shared" ref="C15588:C15651" si="490">C15587+0.001</f>
        <v>5.5540000000000864</v>
      </c>
      <c r="G15588" s="1">
        <v>410573.865599034</v>
      </c>
      <c r="H15588" s="1">
        <v>39374.076293387901</v>
      </c>
    </row>
    <row r="15589" spans="2:8" x14ac:dyDescent="0.25">
      <c r="B15589">
        <f t="shared" si="489"/>
        <v>19022</v>
      </c>
      <c r="C15589">
        <f t="shared" si="490"/>
        <v>5.5550000000000868</v>
      </c>
      <c r="G15589" s="1">
        <v>410573.86517888203</v>
      </c>
      <c r="H15589" s="1">
        <v>39374.075385934098</v>
      </c>
    </row>
    <row r="15590" spans="2:8" x14ac:dyDescent="0.25">
      <c r="B15590">
        <f t="shared" si="489"/>
        <v>19022</v>
      </c>
      <c r="C15590">
        <f t="shared" si="490"/>
        <v>5.5560000000000871</v>
      </c>
      <c r="G15590" s="1">
        <v>410573.86475873098</v>
      </c>
      <c r="H15590" s="1">
        <v>39374.074478480201</v>
      </c>
    </row>
    <row r="15591" spans="2:8" x14ac:dyDescent="0.25">
      <c r="B15591">
        <f t="shared" si="489"/>
        <v>19022</v>
      </c>
      <c r="C15591">
        <f t="shared" si="490"/>
        <v>5.5570000000000874</v>
      </c>
      <c r="G15591" s="1">
        <v>410573.86433857901</v>
      </c>
      <c r="H15591" s="1">
        <v>39374.073571026398</v>
      </c>
    </row>
    <row r="15592" spans="2:8" x14ac:dyDescent="0.25">
      <c r="B15592">
        <f t="shared" si="489"/>
        <v>19022</v>
      </c>
      <c r="C15592">
        <f t="shared" si="490"/>
        <v>5.5580000000000878</v>
      </c>
      <c r="G15592" s="1">
        <v>410573.86391842703</v>
      </c>
      <c r="H15592" s="1">
        <v>39374.0726635725</v>
      </c>
    </row>
    <row r="15593" spans="2:8" x14ac:dyDescent="0.25">
      <c r="B15593">
        <f t="shared" si="489"/>
        <v>19022</v>
      </c>
      <c r="C15593">
        <f t="shared" si="490"/>
        <v>5.5590000000000881</v>
      </c>
      <c r="G15593" s="1">
        <v>410573.86349827499</v>
      </c>
      <c r="H15593" s="1">
        <v>39374.071756118698</v>
      </c>
    </row>
    <row r="15594" spans="2:8" x14ac:dyDescent="0.25">
      <c r="B15594">
        <f t="shared" si="489"/>
        <v>19022</v>
      </c>
      <c r="C15594">
        <f t="shared" si="490"/>
        <v>5.5600000000000884</v>
      </c>
      <c r="G15594" s="1">
        <v>410573.86307812302</v>
      </c>
      <c r="H15594" s="1">
        <v>39374.0708486648</v>
      </c>
    </row>
    <row r="15595" spans="2:8" x14ac:dyDescent="0.25">
      <c r="B15595">
        <f t="shared" si="489"/>
        <v>19022</v>
      </c>
      <c r="C15595">
        <f t="shared" si="490"/>
        <v>5.5610000000000888</v>
      </c>
      <c r="G15595" s="1">
        <v>410573.86265797197</v>
      </c>
      <c r="H15595" s="1">
        <v>39374.069941210997</v>
      </c>
    </row>
    <row r="15596" spans="2:8" x14ac:dyDescent="0.25">
      <c r="B15596">
        <f t="shared" si="489"/>
        <v>19022</v>
      </c>
      <c r="C15596">
        <f t="shared" si="490"/>
        <v>5.5620000000000891</v>
      </c>
      <c r="G15596" s="1">
        <v>410573.86223781999</v>
      </c>
      <c r="H15596" s="1">
        <v>39374.0690337571</v>
      </c>
    </row>
    <row r="15597" spans="2:8" x14ac:dyDescent="0.25">
      <c r="B15597">
        <f t="shared" si="489"/>
        <v>19022</v>
      </c>
      <c r="C15597">
        <f t="shared" si="490"/>
        <v>5.5630000000000894</v>
      </c>
      <c r="G15597" s="1">
        <v>410573.86181766802</v>
      </c>
      <c r="H15597" s="1">
        <v>39374.068126303297</v>
      </c>
    </row>
    <row r="15598" spans="2:8" x14ac:dyDescent="0.25">
      <c r="B15598">
        <f t="shared" si="489"/>
        <v>19022</v>
      </c>
      <c r="C15598">
        <f t="shared" si="490"/>
        <v>5.5640000000000898</v>
      </c>
      <c r="G15598" s="1">
        <v>410573.86139751598</v>
      </c>
      <c r="H15598" s="1">
        <v>39374.067218849399</v>
      </c>
    </row>
    <row r="15599" spans="2:8" x14ac:dyDescent="0.25">
      <c r="B15599">
        <f t="shared" si="489"/>
        <v>19022</v>
      </c>
      <c r="C15599">
        <f t="shared" si="490"/>
        <v>5.5650000000000901</v>
      </c>
      <c r="G15599" s="1">
        <v>410573.860977365</v>
      </c>
      <c r="H15599" s="1">
        <v>39374.066311395603</v>
      </c>
    </row>
    <row r="15600" spans="2:8" x14ac:dyDescent="0.25">
      <c r="B15600">
        <f t="shared" si="489"/>
        <v>19022</v>
      </c>
      <c r="C15600">
        <f t="shared" si="490"/>
        <v>5.5660000000000904</v>
      </c>
      <c r="G15600" s="1">
        <v>410573.86055721302</v>
      </c>
      <c r="H15600" s="1">
        <v>39374.065403941699</v>
      </c>
    </row>
    <row r="15601" spans="2:8" x14ac:dyDescent="0.25">
      <c r="B15601">
        <f t="shared" si="489"/>
        <v>19022</v>
      </c>
      <c r="C15601">
        <f t="shared" si="490"/>
        <v>5.5670000000000908</v>
      </c>
      <c r="G15601" s="1">
        <v>410573.86013706098</v>
      </c>
      <c r="H15601" s="1">
        <v>39374.064496487903</v>
      </c>
    </row>
    <row r="15602" spans="2:8" x14ac:dyDescent="0.25">
      <c r="B15602">
        <f t="shared" si="489"/>
        <v>19022</v>
      </c>
      <c r="C15602">
        <f t="shared" si="490"/>
        <v>5.5680000000000911</v>
      </c>
      <c r="G15602" s="1">
        <v>410573.85971690901</v>
      </c>
      <c r="H15602" s="1">
        <v>39374.063589033998</v>
      </c>
    </row>
    <row r="15603" spans="2:8" x14ac:dyDescent="0.25">
      <c r="B15603">
        <f t="shared" si="489"/>
        <v>19022</v>
      </c>
      <c r="C15603">
        <f t="shared" si="490"/>
        <v>5.5690000000000914</v>
      </c>
      <c r="G15603" s="1">
        <v>410573.85929675802</v>
      </c>
      <c r="H15603" s="1">
        <v>39374.062681580202</v>
      </c>
    </row>
    <row r="15604" spans="2:8" x14ac:dyDescent="0.25">
      <c r="B15604">
        <f t="shared" si="489"/>
        <v>19022</v>
      </c>
      <c r="C15604">
        <f t="shared" si="490"/>
        <v>5.5700000000000918</v>
      </c>
      <c r="G15604" s="1">
        <v>410573.85887660598</v>
      </c>
      <c r="H15604" s="1">
        <v>39374.061774126298</v>
      </c>
    </row>
    <row r="15605" spans="2:8" x14ac:dyDescent="0.25">
      <c r="B15605">
        <f t="shared" si="489"/>
        <v>19022</v>
      </c>
      <c r="C15605">
        <f t="shared" si="490"/>
        <v>5.5710000000000921</v>
      </c>
      <c r="G15605" s="1">
        <v>410573.85845645401</v>
      </c>
      <c r="H15605" s="1">
        <v>39374.060866672502</v>
      </c>
    </row>
    <row r="15606" spans="2:8" x14ac:dyDescent="0.25">
      <c r="B15606">
        <f t="shared" si="489"/>
        <v>19022</v>
      </c>
      <c r="C15606">
        <f t="shared" si="490"/>
        <v>5.5720000000000924</v>
      </c>
      <c r="G15606" s="1">
        <v>410573.85803630197</v>
      </c>
      <c r="H15606" s="1">
        <v>39374.059959218597</v>
      </c>
    </row>
    <row r="15607" spans="2:8" x14ac:dyDescent="0.25">
      <c r="B15607">
        <f t="shared" si="489"/>
        <v>19022</v>
      </c>
      <c r="C15607">
        <f t="shared" si="490"/>
        <v>5.5730000000000928</v>
      </c>
      <c r="G15607" s="1">
        <v>410573.85761615098</v>
      </c>
      <c r="H15607" s="1">
        <v>39374.059051764802</v>
      </c>
    </row>
    <row r="15608" spans="2:8" x14ac:dyDescent="0.25">
      <c r="B15608">
        <f t="shared" si="489"/>
        <v>19022</v>
      </c>
      <c r="C15608">
        <f t="shared" si="490"/>
        <v>5.5740000000000931</v>
      </c>
      <c r="G15608" s="1">
        <v>410573.85719599901</v>
      </c>
      <c r="H15608" s="1">
        <v>39374.058144310897</v>
      </c>
    </row>
    <row r="15609" spans="2:8" x14ac:dyDescent="0.25">
      <c r="B15609">
        <f t="shared" si="489"/>
        <v>19022</v>
      </c>
      <c r="C15609">
        <f t="shared" si="490"/>
        <v>5.5750000000000934</v>
      </c>
      <c r="G15609" s="1">
        <v>410573.85677584697</v>
      </c>
      <c r="H15609" s="1">
        <v>39374.057236857101</v>
      </c>
    </row>
    <row r="15610" spans="2:8" x14ac:dyDescent="0.25">
      <c r="B15610">
        <f t="shared" si="489"/>
        <v>19022</v>
      </c>
      <c r="C15610">
        <f t="shared" si="490"/>
        <v>5.5760000000000938</v>
      </c>
      <c r="G15610" s="1">
        <v>410573.856355695</v>
      </c>
      <c r="H15610" s="1">
        <v>39374.056329403204</v>
      </c>
    </row>
    <row r="15611" spans="2:8" x14ac:dyDescent="0.25">
      <c r="B15611">
        <f t="shared" si="489"/>
        <v>19022</v>
      </c>
      <c r="C15611">
        <f t="shared" si="490"/>
        <v>5.5770000000000941</v>
      </c>
      <c r="G15611" s="1">
        <v>410573.85593554302</v>
      </c>
      <c r="H15611" s="1">
        <v>39374.055421949401</v>
      </c>
    </row>
    <row r="15612" spans="2:8" x14ac:dyDescent="0.25">
      <c r="B15612">
        <f t="shared" si="489"/>
        <v>19022</v>
      </c>
      <c r="C15612">
        <f t="shared" si="490"/>
        <v>5.5780000000000944</v>
      </c>
      <c r="G15612" s="1">
        <v>410573.85551539197</v>
      </c>
      <c r="H15612" s="1">
        <v>39374.054514495503</v>
      </c>
    </row>
    <row r="15613" spans="2:8" x14ac:dyDescent="0.25">
      <c r="B15613">
        <f t="shared" si="489"/>
        <v>19022</v>
      </c>
      <c r="C15613">
        <f t="shared" si="490"/>
        <v>5.5790000000000948</v>
      </c>
      <c r="G15613" s="1">
        <v>410573.85509524</v>
      </c>
      <c r="H15613" s="1">
        <v>39374.0536070417</v>
      </c>
    </row>
    <row r="15614" spans="2:8" x14ac:dyDescent="0.25">
      <c r="B15614">
        <f t="shared" si="489"/>
        <v>19022</v>
      </c>
      <c r="C15614">
        <f t="shared" si="490"/>
        <v>5.5800000000000951</v>
      </c>
      <c r="G15614" s="1">
        <v>410573.85467508802</v>
      </c>
      <c r="H15614" s="1">
        <v>39374.052699587803</v>
      </c>
    </row>
    <row r="15615" spans="2:8" x14ac:dyDescent="0.25">
      <c r="B15615">
        <f t="shared" si="489"/>
        <v>19022</v>
      </c>
      <c r="C15615">
        <f t="shared" si="490"/>
        <v>5.5810000000000954</v>
      </c>
      <c r="G15615" s="1">
        <v>410573.85425493598</v>
      </c>
      <c r="H15615" s="1">
        <v>39374.051792134</v>
      </c>
    </row>
    <row r="15616" spans="2:8" x14ac:dyDescent="0.25">
      <c r="B15616">
        <f t="shared" ref="B15616:B15679" si="491">B15615</f>
        <v>19022</v>
      </c>
      <c r="C15616">
        <f t="shared" si="490"/>
        <v>5.5820000000000958</v>
      </c>
      <c r="G15616" s="1">
        <v>410573.853834785</v>
      </c>
      <c r="H15616" s="1">
        <v>39374.050884680102</v>
      </c>
    </row>
    <row r="15617" spans="2:8" x14ac:dyDescent="0.25">
      <c r="B15617">
        <f t="shared" si="491"/>
        <v>19022</v>
      </c>
      <c r="C15617">
        <f t="shared" si="490"/>
        <v>5.5830000000000961</v>
      </c>
      <c r="G15617" s="1">
        <v>410573.85341463302</v>
      </c>
      <c r="H15617" s="1">
        <v>39374.049977226299</v>
      </c>
    </row>
    <row r="15618" spans="2:8" x14ac:dyDescent="0.25">
      <c r="B15618">
        <f t="shared" si="491"/>
        <v>19022</v>
      </c>
      <c r="C15618">
        <f t="shared" si="490"/>
        <v>5.5840000000000964</v>
      </c>
      <c r="G15618" s="1">
        <v>410573.85299448099</v>
      </c>
      <c r="H15618" s="1">
        <v>39374.049069772402</v>
      </c>
    </row>
    <row r="15619" spans="2:8" x14ac:dyDescent="0.25">
      <c r="B15619">
        <f t="shared" si="491"/>
        <v>19022</v>
      </c>
      <c r="C15619">
        <f t="shared" si="490"/>
        <v>5.5850000000000968</v>
      </c>
      <c r="G15619" s="1">
        <v>410573.85257432901</v>
      </c>
      <c r="H15619" s="1">
        <v>39374.048162318599</v>
      </c>
    </row>
    <row r="15620" spans="2:8" x14ac:dyDescent="0.25">
      <c r="B15620">
        <f t="shared" si="491"/>
        <v>19022</v>
      </c>
      <c r="C15620">
        <f t="shared" si="490"/>
        <v>5.5860000000000971</v>
      </c>
      <c r="G15620" s="1">
        <v>410573.85215417802</v>
      </c>
      <c r="H15620" s="1">
        <v>39374.047254864701</v>
      </c>
    </row>
    <row r="15621" spans="2:8" x14ac:dyDescent="0.25">
      <c r="B15621">
        <f t="shared" si="491"/>
        <v>19022</v>
      </c>
      <c r="C15621">
        <f t="shared" si="490"/>
        <v>5.5870000000000974</v>
      </c>
      <c r="G15621" s="1">
        <v>410573.85173402599</v>
      </c>
      <c r="H15621" s="1">
        <v>39374.046347410898</v>
      </c>
    </row>
    <row r="15622" spans="2:8" x14ac:dyDescent="0.25">
      <c r="B15622">
        <f t="shared" si="491"/>
        <v>19022</v>
      </c>
      <c r="C15622">
        <f t="shared" si="490"/>
        <v>5.5880000000000978</v>
      </c>
      <c r="G15622" s="1">
        <v>410573.85131387401</v>
      </c>
      <c r="H15622" s="1">
        <v>39374.045439957001</v>
      </c>
    </row>
    <row r="15623" spans="2:8" x14ac:dyDescent="0.25">
      <c r="B15623">
        <f t="shared" si="491"/>
        <v>19022</v>
      </c>
      <c r="C15623">
        <f t="shared" si="490"/>
        <v>5.5890000000000981</v>
      </c>
      <c r="G15623" s="1">
        <v>410573.85089372197</v>
      </c>
      <c r="H15623" s="1">
        <v>39374.044532503198</v>
      </c>
    </row>
    <row r="15624" spans="2:8" x14ac:dyDescent="0.25">
      <c r="B15624">
        <f t="shared" si="491"/>
        <v>19022</v>
      </c>
      <c r="C15624">
        <f t="shared" si="490"/>
        <v>5.5900000000000984</v>
      </c>
      <c r="G15624" s="1">
        <v>410573.85047357</v>
      </c>
      <c r="H15624" s="1">
        <v>39374.0436250493</v>
      </c>
    </row>
    <row r="15625" spans="2:8" x14ac:dyDescent="0.25">
      <c r="B15625">
        <f t="shared" si="491"/>
        <v>19022</v>
      </c>
      <c r="C15625">
        <f t="shared" si="490"/>
        <v>5.5910000000000988</v>
      </c>
      <c r="G15625" s="1">
        <v>410573.85005341901</v>
      </c>
      <c r="H15625" s="1">
        <v>39374.042717595497</v>
      </c>
    </row>
    <row r="15626" spans="2:8" x14ac:dyDescent="0.25">
      <c r="B15626">
        <f t="shared" si="491"/>
        <v>19022</v>
      </c>
      <c r="C15626">
        <f t="shared" si="490"/>
        <v>5.5920000000000991</v>
      </c>
      <c r="G15626" s="1">
        <v>410573.84963326697</v>
      </c>
      <c r="H15626" s="1">
        <v>39374.0418101416</v>
      </c>
    </row>
    <row r="15627" spans="2:8" x14ac:dyDescent="0.25">
      <c r="B15627">
        <f t="shared" si="491"/>
        <v>19022</v>
      </c>
      <c r="C15627">
        <f t="shared" si="490"/>
        <v>5.5930000000000994</v>
      </c>
      <c r="G15627" s="1">
        <v>410573.849213115</v>
      </c>
      <c r="H15627" s="1">
        <v>39374.040902687797</v>
      </c>
    </row>
    <row r="15628" spans="2:8" x14ac:dyDescent="0.25">
      <c r="B15628">
        <f t="shared" si="491"/>
        <v>19022</v>
      </c>
      <c r="C15628">
        <f t="shared" si="490"/>
        <v>5.5940000000000998</v>
      </c>
      <c r="G15628" s="1">
        <v>410573.84879296302</v>
      </c>
      <c r="H15628" s="1">
        <v>39374.039995233899</v>
      </c>
    </row>
    <row r="15629" spans="2:8" x14ac:dyDescent="0.25">
      <c r="B15629">
        <f t="shared" si="491"/>
        <v>19022</v>
      </c>
      <c r="C15629">
        <f t="shared" si="490"/>
        <v>5.5950000000001001</v>
      </c>
      <c r="G15629" s="1">
        <v>410573.84837281198</v>
      </c>
      <c r="H15629" s="1">
        <v>39374.039087780096</v>
      </c>
    </row>
    <row r="15630" spans="2:8" x14ac:dyDescent="0.25">
      <c r="B15630">
        <f t="shared" si="491"/>
        <v>19022</v>
      </c>
      <c r="C15630">
        <f t="shared" si="490"/>
        <v>5.5960000000001004</v>
      </c>
      <c r="G15630" s="1">
        <v>410573.84795266</v>
      </c>
      <c r="H15630" s="1">
        <v>39374.038180326199</v>
      </c>
    </row>
    <row r="15631" spans="2:8" x14ac:dyDescent="0.25">
      <c r="B15631">
        <f t="shared" si="491"/>
        <v>19022</v>
      </c>
      <c r="C15631">
        <f t="shared" si="490"/>
        <v>5.5970000000001008</v>
      </c>
      <c r="G15631" s="1">
        <v>410573.84753250802</v>
      </c>
      <c r="H15631" s="1">
        <v>39374.037272872403</v>
      </c>
    </row>
    <row r="15632" spans="2:8" x14ac:dyDescent="0.25">
      <c r="B15632">
        <f t="shared" si="491"/>
        <v>19022</v>
      </c>
      <c r="C15632">
        <f t="shared" si="490"/>
        <v>5.5980000000001011</v>
      </c>
      <c r="G15632" s="1">
        <v>410573.84711235599</v>
      </c>
      <c r="H15632" s="1">
        <v>39374.036365418498</v>
      </c>
    </row>
    <row r="15633" spans="2:8" x14ac:dyDescent="0.25">
      <c r="B15633">
        <f t="shared" si="491"/>
        <v>19022</v>
      </c>
      <c r="C15633">
        <f t="shared" si="490"/>
        <v>5.5990000000001015</v>
      </c>
      <c r="G15633" s="1">
        <v>410573.846692205</v>
      </c>
      <c r="H15633" s="1">
        <v>39374.035457964703</v>
      </c>
    </row>
    <row r="15634" spans="2:8" x14ac:dyDescent="0.25">
      <c r="B15634">
        <f t="shared" si="491"/>
        <v>19022</v>
      </c>
      <c r="C15634">
        <f t="shared" si="490"/>
        <v>5.6000000000001018</v>
      </c>
      <c r="G15634" s="1">
        <v>410573.84627205302</v>
      </c>
      <c r="H15634" s="1">
        <v>39374.034550510798</v>
      </c>
    </row>
    <row r="15635" spans="2:8" x14ac:dyDescent="0.25">
      <c r="B15635">
        <f t="shared" si="491"/>
        <v>19022</v>
      </c>
      <c r="C15635">
        <f t="shared" si="490"/>
        <v>5.6010000000001021</v>
      </c>
      <c r="G15635" s="1">
        <v>410573.84585190099</v>
      </c>
      <c r="H15635" s="1">
        <v>39374.0336430569</v>
      </c>
    </row>
    <row r="15636" spans="2:8" x14ac:dyDescent="0.25">
      <c r="B15636">
        <f t="shared" si="491"/>
        <v>19022</v>
      </c>
      <c r="C15636">
        <f t="shared" si="490"/>
        <v>5.6020000000001025</v>
      </c>
      <c r="G15636" s="1">
        <v>410573.84543174901</v>
      </c>
      <c r="H15636" s="1">
        <v>39374.032735603098</v>
      </c>
    </row>
    <row r="15637" spans="2:8" x14ac:dyDescent="0.25">
      <c r="B15637">
        <f t="shared" si="491"/>
        <v>19022</v>
      </c>
      <c r="C15637">
        <f t="shared" si="490"/>
        <v>5.6030000000001028</v>
      </c>
      <c r="G15637" s="1">
        <v>410573.84501159698</v>
      </c>
      <c r="H15637" s="1">
        <v>39374.0318281492</v>
      </c>
    </row>
    <row r="15638" spans="2:8" x14ac:dyDescent="0.25">
      <c r="B15638">
        <f t="shared" si="491"/>
        <v>19022</v>
      </c>
      <c r="C15638">
        <f t="shared" si="490"/>
        <v>5.6040000000001031</v>
      </c>
      <c r="G15638" s="1">
        <v>410573.84459144599</v>
      </c>
      <c r="H15638" s="1">
        <v>39374.030920695397</v>
      </c>
    </row>
    <row r="15639" spans="2:8" x14ac:dyDescent="0.25">
      <c r="B15639">
        <f t="shared" si="491"/>
        <v>19022</v>
      </c>
      <c r="C15639">
        <f t="shared" si="490"/>
        <v>5.6050000000001035</v>
      </c>
      <c r="G15639" s="1">
        <v>410573.84417129401</v>
      </c>
      <c r="H15639" s="1">
        <v>39374.0300132415</v>
      </c>
    </row>
    <row r="15640" spans="2:8" x14ac:dyDescent="0.25">
      <c r="B15640">
        <f t="shared" si="491"/>
        <v>19022</v>
      </c>
      <c r="C15640">
        <f t="shared" si="490"/>
        <v>5.6060000000001038</v>
      </c>
      <c r="G15640" s="1">
        <v>410573.84375114198</v>
      </c>
      <c r="H15640" s="1">
        <v>39374.029105787697</v>
      </c>
    </row>
    <row r="15641" spans="2:8" x14ac:dyDescent="0.25">
      <c r="B15641">
        <f t="shared" si="491"/>
        <v>19022</v>
      </c>
      <c r="C15641">
        <f t="shared" si="490"/>
        <v>5.6070000000001041</v>
      </c>
      <c r="G15641" s="1">
        <v>410573.84333099</v>
      </c>
      <c r="H15641" s="1">
        <v>39374.028198333799</v>
      </c>
    </row>
    <row r="15642" spans="2:8" x14ac:dyDescent="0.25">
      <c r="B15642">
        <f t="shared" si="491"/>
        <v>19022</v>
      </c>
      <c r="C15642">
        <f t="shared" si="490"/>
        <v>5.6080000000001045</v>
      </c>
      <c r="G15642" s="1">
        <v>410573.84291083901</v>
      </c>
      <c r="H15642" s="1">
        <v>39374.027290880003</v>
      </c>
    </row>
    <row r="15643" spans="2:8" x14ac:dyDescent="0.25">
      <c r="B15643">
        <f t="shared" si="491"/>
        <v>19022</v>
      </c>
      <c r="C15643">
        <f t="shared" si="490"/>
        <v>5.6090000000001048</v>
      </c>
      <c r="G15643" s="1">
        <v>410573.84249068698</v>
      </c>
      <c r="H15643" s="1">
        <v>39374.026383426099</v>
      </c>
    </row>
    <row r="15644" spans="2:8" x14ac:dyDescent="0.25">
      <c r="B15644">
        <f t="shared" si="491"/>
        <v>19022</v>
      </c>
      <c r="C15644">
        <f t="shared" si="490"/>
        <v>5.6100000000001051</v>
      </c>
      <c r="G15644" s="1">
        <v>410573.842070535</v>
      </c>
      <c r="H15644" s="1">
        <v>39374.025475972303</v>
      </c>
    </row>
    <row r="15645" spans="2:8" x14ac:dyDescent="0.25">
      <c r="B15645">
        <f t="shared" si="491"/>
        <v>19022</v>
      </c>
      <c r="C15645">
        <f t="shared" si="490"/>
        <v>5.6110000000001055</v>
      </c>
      <c r="G15645" s="1">
        <v>410573.84165038302</v>
      </c>
      <c r="H15645" s="1">
        <v>39374.024568518398</v>
      </c>
    </row>
    <row r="15646" spans="2:8" x14ac:dyDescent="0.25">
      <c r="B15646">
        <f t="shared" si="491"/>
        <v>19022</v>
      </c>
      <c r="C15646">
        <f t="shared" si="490"/>
        <v>5.6120000000001058</v>
      </c>
      <c r="G15646" s="1">
        <v>410573.84123023198</v>
      </c>
      <c r="H15646" s="1">
        <v>39374.023661064602</v>
      </c>
    </row>
    <row r="15647" spans="2:8" x14ac:dyDescent="0.25">
      <c r="B15647">
        <f t="shared" si="491"/>
        <v>19022</v>
      </c>
      <c r="C15647">
        <f t="shared" si="490"/>
        <v>5.6130000000001061</v>
      </c>
      <c r="G15647" s="1">
        <v>410573.84081008</v>
      </c>
      <c r="H15647" s="1">
        <v>39374.022753610698</v>
      </c>
    </row>
    <row r="15648" spans="2:8" x14ac:dyDescent="0.25">
      <c r="B15648">
        <f t="shared" si="491"/>
        <v>19022</v>
      </c>
      <c r="C15648">
        <f t="shared" si="490"/>
        <v>5.6140000000001065</v>
      </c>
      <c r="G15648" s="1">
        <v>410573.84038992802</v>
      </c>
      <c r="H15648" s="1">
        <v>39374.021846156902</v>
      </c>
    </row>
    <row r="15649" spans="2:8" x14ac:dyDescent="0.25">
      <c r="B15649">
        <f t="shared" si="491"/>
        <v>19022</v>
      </c>
      <c r="C15649">
        <f t="shared" si="490"/>
        <v>5.6150000000001068</v>
      </c>
      <c r="G15649" s="1">
        <v>410573.83996977599</v>
      </c>
      <c r="H15649" s="1">
        <v>39374.020938702997</v>
      </c>
    </row>
    <row r="15650" spans="2:8" x14ac:dyDescent="0.25">
      <c r="B15650">
        <f t="shared" si="491"/>
        <v>19022</v>
      </c>
      <c r="C15650">
        <f t="shared" si="490"/>
        <v>5.6160000000001071</v>
      </c>
      <c r="G15650" s="1">
        <v>410573.83954962401</v>
      </c>
      <c r="H15650" s="1">
        <v>39374.020031249202</v>
      </c>
    </row>
    <row r="15651" spans="2:8" x14ac:dyDescent="0.25">
      <c r="B15651">
        <f t="shared" si="491"/>
        <v>19022</v>
      </c>
      <c r="C15651">
        <f t="shared" si="490"/>
        <v>5.6170000000001075</v>
      </c>
      <c r="G15651" s="1">
        <v>410573.83912947302</v>
      </c>
      <c r="H15651" s="1">
        <v>39374.019123795297</v>
      </c>
    </row>
    <row r="15652" spans="2:8" x14ac:dyDescent="0.25">
      <c r="B15652">
        <f t="shared" si="491"/>
        <v>19022</v>
      </c>
      <c r="C15652">
        <f t="shared" ref="C15652:C15715" si="492">C15651+0.001</f>
        <v>5.6180000000001078</v>
      </c>
      <c r="G15652" s="1">
        <v>410573.83870932099</v>
      </c>
      <c r="H15652" s="1">
        <v>39374.018216341501</v>
      </c>
    </row>
    <row r="15653" spans="2:8" x14ac:dyDescent="0.25">
      <c r="B15653">
        <f t="shared" si="491"/>
        <v>19022</v>
      </c>
      <c r="C15653">
        <f t="shared" si="492"/>
        <v>5.6190000000001081</v>
      </c>
      <c r="G15653" s="1">
        <v>410573.83828916901</v>
      </c>
      <c r="H15653" s="1">
        <v>39374.017308887604</v>
      </c>
    </row>
    <row r="15654" spans="2:8" x14ac:dyDescent="0.25">
      <c r="B15654">
        <f t="shared" si="491"/>
        <v>19022</v>
      </c>
      <c r="C15654">
        <f t="shared" si="492"/>
        <v>5.6200000000001085</v>
      </c>
      <c r="G15654" s="1">
        <v>410573.83786901698</v>
      </c>
      <c r="H15654" s="1">
        <v>39374.016401433801</v>
      </c>
    </row>
    <row r="15655" spans="2:8" x14ac:dyDescent="0.25">
      <c r="B15655">
        <f t="shared" si="491"/>
        <v>19022</v>
      </c>
      <c r="C15655">
        <f t="shared" si="492"/>
        <v>5.6210000000001088</v>
      </c>
      <c r="G15655" s="1">
        <v>410573.83744886599</v>
      </c>
      <c r="H15655" s="1">
        <v>39374.015493979903</v>
      </c>
    </row>
    <row r="15656" spans="2:8" x14ac:dyDescent="0.25">
      <c r="B15656">
        <f t="shared" si="491"/>
        <v>19022</v>
      </c>
      <c r="C15656">
        <f t="shared" si="492"/>
        <v>5.6220000000001091</v>
      </c>
      <c r="G15656" s="1">
        <v>410573.83702871401</v>
      </c>
      <c r="H15656" s="1">
        <v>39374.0145865261</v>
      </c>
    </row>
    <row r="15657" spans="2:8" x14ac:dyDescent="0.25">
      <c r="B15657">
        <f t="shared" si="491"/>
        <v>19022</v>
      </c>
      <c r="C15657">
        <f t="shared" si="492"/>
        <v>5.6230000000001095</v>
      </c>
      <c r="G15657" s="1">
        <v>410573.83660856198</v>
      </c>
      <c r="H15657" s="1">
        <v>39374.013679072203</v>
      </c>
    </row>
    <row r="15658" spans="2:8" x14ac:dyDescent="0.25">
      <c r="B15658">
        <f t="shared" si="491"/>
        <v>19022</v>
      </c>
      <c r="C15658">
        <f t="shared" si="492"/>
        <v>5.6240000000001098</v>
      </c>
      <c r="G15658" s="1">
        <v>410573.83618841</v>
      </c>
      <c r="H15658" s="1">
        <v>39374.0127716184</v>
      </c>
    </row>
    <row r="15659" spans="2:8" x14ac:dyDescent="0.25">
      <c r="B15659">
        <f t="shared" si="491"/>
        <v>19022</v>
      </c>
      <c r="C15659">
        <f t="shared" si="492"/>
        <v>5.6250000000001101</v>
      </c>
      <c r="G15659" s="1">
        <v>410573.83576825802</v>
      </c>
      <c r="H15659" s="1">
        <v>39374.011864164502</v>
      </c>
    </row>
    <row r="15660" spans="2:8" x14ac:dyDescent="0.25">
      <c r="B15660">
        <f t="shared" si="491"/>
        <v>19022</v>
      </c>
      <c r="C15660">
        <f t="shared" si="492"/>
        <v>5.6260000000001105</v>
      </c>
      <c r="G15660" s="1">
        <v>410573.83534810698</v>
      </c>
      <c r="H15660" s="1">
        <v>39374.010956710699</v>
      </c>
    </row>
    <row r="15661" spans="2:8" x14ac:dyDescent="0.25">
      <c r="B15661">
        <f t="shared" si="491"/>
        <v>19022</v>
      </c>
      <c r="C15661">
        <f t="shared" si="492"/>
        <v>5.6270000000001108</v>
      </c>
      <c r="G15661" s="1">
        <v>410573.834927955</v>
      </c>
      <c r="H15661" s="1">
        <v>39374.010049256802</v>
      </c>
    </row>
    <row r="15662" spans="2:8" x14ac:dyDescent="0.25">
      <c r="B15662">
        <f t="shared" si="491"/>
        <v>19022</v>
      </c>
      <c r="C15662">
        <f t="shared" si="492"/>
        <v>5.6280000000001111</v>
      </c>
      <c r="G15662" s="1">
        <v>410573.83450780303</v>
      </c>
      <c r="H15662" s="1">
        <v>39374.009141802999</v>
      </c>
    </row>
    <row r="15663" spans="2:8" x14ac:dyDescent="0.25">
      <c r="B15663">
        <f t="shared" si="491"/>
        <v>19022</v>
      </c>
      <c r="C15663">
        <f t="shared" si="492"/>
        <v>5.6290000000001115</v>
      </c>
      <c r="G15663" s="1">
        <v>410573.83408765099</v>
      </c>
      <c r="H15663" s="1">
        <v>39374.008234349101</v>
      </c>
    </row>
    <row r="15664" spans="2:8" x14ac:dyDescent="0.25">
      <c r="B15664">
        <f t="shared" si="491"/>
        <v>19022</v>
      </c>
      <c r="C15664">
        <f t="shared" si="492"/>
        <v>5.6300000000001118</v>
      </c>
      <c r="G15664" s="1">
        <v>410573.8336675</v>
      </c>
      <c r="H15664" s="1">
        <v>39374.007326895298</v>
      </c>
    </row>
    <row r="15665" spans="2:8" x14ac:dyDescent="0.25">
      <c r="B15665">
        <f t="shared" si="491"/>
        <v>19022</v>
      </c>
      <c r="C15665">
        <f t="shared" si="492"/>
        <v>5.6310000000001121</v>
      </c>
      <c r="G15665" s="1">
        <v>410573.83324734803</v>
      </c>
      <c r="H15665" s="1">
        <v>39374.006419441401</v>
      </c>
    </row>
    <row r="15666" spans="2:8" x14ac:dyDescent="0.25">
      <c r="B15666">
        <f t="shared" si="491"/>
        <v>19022</v>
      </c>
      <c r="C15666">
        <f t="shared" si="492"/>
        <v>5.6320000000001125</v>
      </c>
      <c r="G15666" s="1">
        <v>410573.83282719599</v>
      </c>
      <c r="H15666" s="1">
        <v>39374.005511987598</v>
      </c>
    </row>
    <row r="15667" spans="2:8" x14ac:dyDescent="0.25">
      <c r="B15667">
        <f t="shared" si="491"/>
        <v>19022</v>
      </c>
      <c r="C15667">
        <f t="shared" si="492"/>
        <v>5.6330000000001128</v>
      </c>
      <c r="G15667" s="1">
        <v>410573.83240704401</v>
      </c>
      <c r="H15667" s="1">
        <v>39374.0046045337</v>
      </c>
    </row>
    <row r="15668" spans="2:8" x14ac:dyDescent="0.25">
      <c r="B15668">
        <f t="shared" si="491"/>
        <v>19022</v>
      </c>
      <c r="C15668">
        <f t="shared" si="492"/>
        <v>5.6340000000001131</v>
      </c>
      <c r="G15668" s="1">
        <v>410573.83198689303</v>
      </c>
      <c r="H15668" s="1">
        <v>39374.003697079897</v>
      </c>
    </row>
    <row r="15669" spans="2:8" x14ac:dyDescent="0.25">
      <c r="B15669">
        <f t="shared" si="491"/>
        <v>19022</v>
      </c>
      <c r="C15669">
        <f t="shared" si="492"/>
        <v>5.6350000000001135</v>
      </c>
      <c r="G15669" s="1">
        <v>410573.83156674099</v>
      </c>
      <c r="H15669" s="1">
        <v>39374.002789626</v>
      </c>
    </row>
    <row r="15670" spans="2:8" x14ac:dyDescent="0.25">
      <c r="B15670">
        <f t="shared" si="491"/>
        <v>19022</v>
      </c>
      <c r="C15670">
        <f t="shared" si="492"/>
        <v>5.6360000000001138</v>
      </c>
      <c r="G15670" s="1">
        <v>410573.83114658901</v>
      </c>
      <c r="H15670" s="1">
        <v>39374.001882172197</v>
      </c>
    </row>
    <row r="15671" spans="2:8" x14ac:dyDescent="0.25">
      <c r="B15671">
        <f t="shared" si="491"/>
        <v>19022</v>
      </c>
      <c r="C15671">
        <f t="shared" si="492"/>
        <v>5.6370000000001141</v>
      </c>
      <c r="G15671" s="1">
        <v>410573.83072643698</v>
      </c>
      <c r="H15671" s="1">
        <v>39374.000974718299</v>
      </c>
    </row>
    <row r="15672" spans="2:8" x14ac:dyDescent="0.25">
      <c r="B15672">
        <f t="shared" si="491"/>
        <v>19022</v>
      </c>
      <c r="C15672">
        <f t="shared" si="492"/>
        <v>5.6380000000001145</v>
      </c>
      <c r="G15672" s="1">
        <v>410573.83030628599</v>
      </c>
      <c r="H15672" s="1">
        <v>39374.000067264496</v>
      </c>
    </row>
    <row r="15673" spans="2:8" x14ac:dyDescent="0.25">
      <c r="B15673">
        <f t="shared" si="491"/>
        <v>19022</v>
      </c>
      <c r="C15673">
        <f t="shared" si="492"/>
        <v>5.6390000000001148</v>
      </c>
      <c r="G15673" s="1">
        <v>410573.82988613402</v>
      </c>
      <c r="H15673" s="1">
        <v>39373.999159810599</v>
      </c>
    </row>
    <row r="15674" spans="2:8" x14ac:dyDescent="0.25">
      <c r="B15674">
        <f t="shared" si="491"/>
        <v>19022</v>
      </c>
      <c r="C15674">
        <f t="shared" si="492"/>
        <v>5.6400000000001151</v>
      </c>
      <c r="G15674" s="1">
        <v>410573.82946598198</v>
      </c>
      <c r="H15674" s="1">
        <v>39373.998252356803</v>
      </c>
    </row>
    <row r="15675" spans="2:8" x14ac:dyDescent="0.25">
      <c r="B15675">
        <f t="shared" si="491"/>
        <v>19022</v>
      </c>
      <c r="C15675">
        <f t="shared" si="492"/>
        <v>5.6410000000001155</v>
      </c>
      <c r="G15675" s="1">
        <v>410573.82904583</v>
      </c>
      <c r="H15675" s="1">
        <v>39373.997344902898</v>
      </c>
    </row>
    <row r="15676" spans="2:8" x14ac:dyDescent="0.25">
      <c r="B15676">
        <f t="shared" si="491"/>
        <v>19022</v>
      </c>
      <c r="C15676">
        <f t="shared" si="492"/>
        <v>5.6420000000001158</v>
      </c>
      <c r="G15676" s="1">
        <v>410573.82862567803</v>
      </c>
      <c r="H15676" s="1">
        <v>39373.996437449103</v>
      </c>
    </row>
    <row r="15677" spans="2:8" x14ac:dyDescent="0.25">
      <c r="B15677">
        <f t="shared" si="491"/>
        <v>19022</v>
      </c>
      <c r="C15677">
        <f t="shared" si="492"/>
        <v>5.6430000000001161</v>
      </c>
      <c r="G15677" s="1">
        <v>410573.82820552698</v>
      </c>
      <c r="H15677" s="1">
        <v>39373.995529995198</v>
      </c>
    </row>
    <row r="15678" spans="2:8" x14ac:dyDescent="0.25">
      <c r="B15678">
        <f t="shared" si="491"/>
        <v>19022</v>
      </c>
      <c r="C15678">
        <f t="shared" si="492"/>
        <v>5.6440000000001165</v>
      </c>
      <c r="G15678" s="1">
        <v>410573.827785375</v>
      </c>
      <c r="H15678" s="1">
        <v>39373.994622541402</v>
      </c>
    </row>
    <row r="15679" spans="2:8" x14ac:dyDescent="0.25">
      <c r="B15679">
        <f t="shared" si="491"/>
        <v>19022</v>
      </c>
      <c r="C15679">
        <f t="shared" si="492"/>
        <v>5.6450000000001168</v>
      </c>
      <c r="G15679" s="1">
        <v>410573.82736522303</v>
      </c>
      <c r="H15679" s="1">
        <v>39373.993715087498</v>
      </c>
    </row>
    <row r="15680" spans="2:8" x14ac:dyDescent="0.25">
      <c r="B15680">
        <f t="shared" ref="B15680:B15743" si="493">B15679</f>
        <v>19022</v>
      </c>
      <c r="C15680">
        <f t="shared" si="492"/>
        <v>5.6460000000001171</v>
      </c>
      <c r="G15680" s="1">
        <v>410573.82694507099</v>
      </c>
      <c r="H15680" s="1">
        <v>39373.992807633702</v>
      </c>
    </row>
    <row r="15681" spans="2:8" x14ac:dyDescent="0.25">
      <c r="B15681">
        <f t="shared" si="493"/>
        <v>19022</v>
      </c>
      <c r="C15681">
        <f t="shared" si="492"/>
        <v>5.6470000000001175</v>
      </c>
      <c r="G15681" s="1">
        <v>410573.82652492</v>
      </c>
      <c r="H15681" s="1">
        <v>39373.991900179797</v>
      </c>
    </row>
    <row r="15682" spans="2:8" x14ac:dyDescent="0.25">
      <c r="B15682">
        <f t="shared" si="493"/>
        <v>19022</v>
      </c>
      <c r="C15682">
        <f t="shared" si="492"/>
        <v>5.6480000000001178</v>
      </c>
      <c r="G15682" s="1">
        <v>410573.82610476803</v>
      </c>
      <c r="H15682" s="1">
        <v>39373.990992726001</v>
      </c>
    </row>
    <row r="15683" spans="2:8" x14ac:dyDescent="0.25">
      <c r="B15683">
        <f t="shared" si="493"/>
        <v>19022</v>
      </c>
      <c r="C15683">
        <f t="shared" si="492"/>
        <v>5.6490000000001181</v>
      </c>
      <c r="G15683" s="1">
        <v>410573.82568461599</v>
      </c>
      <c r="H15683" s="1">
        <v>39373.990085272097</v>
      </c>
    </row>
    <row r="15684" spans="2:8" x14ac:dyDescent="0.25">
      <c r="B15684">
        <f t="shared" si="493"/>
        <v>19022</v>
      </c>
      <c r="C15684">
        <f t="shared" si="492"/>
        <v>5.6500000000001185</v>
      </c>
      <c r="G15684" s="1">
        <v>410573.82526446402</v>
      </c>
      <c r="H15684" s="1">
        <v>39373.989177818301</v>
      </c>
    </row>
    <row r="15685" spans="2:8" x14ac:dyDescent="0.25">
      <c r="B15685">
        <f t="shared" si="493"/>
        <v>19022</v>
      </c>
      <c r="C15685">
        <f t="shared" si="492"/>
        <v>5.6510000000001188</v>
      </c>
      <c r="G15685" s="1">
        <v>410573.82484431303</v>
      </c>
      <c r="H15685" s="1">
        <v>39373.988270364403</v>
      </c>
    </row>
    <row r="15686" spans="2:8" x14ac:dyDescent="0.25">
      <c r="B15686">
        <f t="shared" si="493"/>
        <v>19022</v>
      </c>
      <c r="C15686">
        <f t="shared" si="492"/>
        <v>5.6520000000001192</v>
      </c>
      <c r="G15686" s="1">
        <v>410573.82442416099</v>
      </c>
      <c r="H15686" s="1">
        <v>39373.9873629106</v>
      </c>
    </row>
    <row r="15687" spans="2:8" x14ac:dyDescent="0.25">
      <c r="B15687">
        <f t="shared" si="493"/>
        <v>19022</v>
      </c>
      <c r="C15687">
        <f t="shared" si="492"/>
        <v>5.6530000000001195</v>
      </c>
      <c r="G15687" s="1">
        <v>410573.82400400902</v>
      </c>
      <c r="H15687" s="1">
        <v>39373.986455456703</v>
      </c>
    </row>
    <row r="15688" spans="2:8" x14ac:dyDescent="0.25">
      <c r="B15688">
        <f t="shared" si="493"/>
        <v>19022</v>
      </c>
      <c r="C15688">
        <f t="shared" si="492"/>
        <v>5.6540000000001198</v>
      </c>
      <c r="G15688" s="1">
        <v>410573.82358385698</v>
      </c>
      <c r="H15688" s="1">
        <v>39373.9855480029</v>
      </c>
    </row>
    <row r="15689" spans="2:8" x14ac:dyDescent="0.25">
      <c r="B15689">
        <f t="shared" si="493"/>
        <v>19022</v>
      </c>
      <c r="C15689">
        <f t="shared" si="492"/>
        <v>5.6550000000001202</v>
      </c>
      <c r="G15689" s="1">
        <v>410573.823163705</v>
      </c>
      <c r="H15689" s="1">
        <v>39373.984640549003</v>
      </c>
    </row>
    <row r="15690" spans="2:8" x14ac:dyDescent="0.25">
      <c r="B15690">
        <f t="shared" si="493"/>
        <v>19022</v>
      </c>
      <c r="C15690">
        <f t="shared" si="492"/>
        <v>5.6560000000001205</v>
      </c>
      <c r="G15690" s="1">
        <v>410573.82274355402</v>
      </c>
      <c r="H15690" s="1">
        <v>39373.9837330952</v>
      </c>
    </row>
    <row r="15691" spans="2:8" x14ac:dyDescent="0.25">
      <c r="B15691">
        <f t="shared" si="493"/>
        <v>19022</v>
      </c>
      <c r="C15691">
        <f t="shared" si="492"/>
        <v>5.6570000000001208</v>
      </c>
      <c r="G15691" s="1">
        <v>410573.82232340198</v>
      </c>
      <c r="H15691" s="1">
        <v>39373.982825641302</v>
      </c>
    </row>
    <row r="15692" spans="2:8" x14ac:dyDescent="0.25">
      <c r="B15692">
        <f t="shared" si="493"/>
        <v>19022</v>
      </c>
      <c r="C15692">
        <f t="shared" si="492"/>
        <v>5.6580000000001212</v>
      </c>
      <c r="G15692" s="1">
        <v>410573.82190325001</v>
      </c>
      <c r="H15692" s="1">
        <v>39373.981918187499</v>
      </c>
    </row>
    <row r="15693" spans="2:8" x14ac:dyDescent="0.25">
      <c r="B15693">
        <f t="shared" si="493"/>
        <v>19022</v>
      </c>
      <c r="C15693">
        <f t="shared" si="492"/>
        <v>5.6590000000001215</v>
      </c>
      <c r="G15693" s="1">
        <v>410573.82148309803</v>
      </c>
      <c r="H15693" s="1">
        <v>39373.981010733602</v>
      </c>
    </row>
    <row r="15694" spans="2:8" x14ac:dyDescent="0.25">
      <c r="B15694">
        <f t="shared" si="493"/>
        <v>19022</v>
      </c>
      <c r="C15694">
        <f t="shared" si="492"/>
        <v>5.6600000000001218</v>
      </c>
      <c r="G15694" s="1">
        <v>410573.82106294698</v>
      </c>
      <c r="H15694" s="1">
        <v>39373.980103279799</v>
      </c>
    </row>
    <row r="15695" spans="2:8" x14ac:dyDescent="0.25">
      <c r="B15695">
        <f t="shared" si="493"/>
        <v>19022</v>
      </c>
      <c r="C15695">
        <f t="shared" si="492"/>
        <v>5.6610000000001222</v>
      </c>
      <c r="G15695" s="1">
        <v>410573.82064279501</v>
      </c>
      <c r="H15695" s="1">
        <v>39373.979195825901</v>
      </c>
    </row>
    <row r="15696" spans="2:8" x14ac:dyDescent="0.25">
      <c r="B15696">
        <f t="shared" si="493"/>
        <v>19022</v>
      </c>
      <c r="C15696">
        <f t="shared" si="492"/>
        <v>5.6620000000001225</v>
      </c>
      <c r="G15696" s="1">
        <v>410573.82022264297</v>
      </c>
      <c r="H15696" s="1">
        <v>39373.978288372098</v>
      </c>
    </row>
    <row r="15697" spans="2:8" x14ac:dyDescent="0.25">
      <c r="B15697">
        <f t="shared" si="493"/>
        <v>19022</v>
      </c>
      <c r="C15697">
        <f t="shared" si="492"/>
        <v>5.6630000000001228</v>
      </c>
      <c r="G15697" s="1">
        <v>410573.81980249099</v>
      </c>
      <c r="H15697" s="1">
        <v>39373.977380918201</v>
      </c>
    </row>
    <row r="15698" spans="2:8" x14ac:dyDescent="0.25">
      <c r="B15698">
        <f t="shared" si="493"/>
        <v>19022</v>
      </c>
      <c r="C15698">
        <f t="shared" si="492"/>
        <v>5.6640000000001232</v>
      </c>
      <c r="G15698" s="1">
        <v>410573.81938234001</v>
      </c>
      <c r="H15698" s="1">
        <v>39373.976473464398</v>
      </c>
    </row>
    <row r="15699" spans="2:8" x14ac:dyDescent="0.25">
      <c r="B15699">
        <f t="shared" si="493"/>
        <v>19022</v>
      </c>
      <c r="C15699">
        <f t="shared" si="492"/>
        <v>5.6650000000001235</v>
      </c>
      <c r="G15699" s="1">
        <v>410573.81896218797</v>
      </c>
      <c r="H15699" s="1">
        <v>39373.9755660105</v>
      </c>
    </row>
    <row r="15700" spans="2:8" x14ac:dyDescent="0.25">
      <c r="B15700">
        <f t="shared" si="493"/>
        <v>19022</v>
      </c>
      <c r="C15700">
        <f t="shared" si="492"/>
        <v>5.6660000000001238</v>
      </c>
      <c r="G15700" s="1">
        <v>410573.818542036</v>
      </c>
      <c r="H15700" s="1">
        <v>39373.974658556697</v>
      </c>
    </row>
    <row r="15701" spans="2:8" x14ac:dyDescent="0.25">
      <c r="B15701">
        <f t="shared" si="493"/>
        <v>19022</v>
      </c>
      <c r="C15701">
        <f t="shared" si="492"/>
        <v>5.6670000000001242</v>
      </c>
      <c r="G15701" s="1">
        <v>410573.81812188402</v>
      </c>
      <c r="H15701" s="1">
        <v>39373.9737511028</v>
      </c>
    </row>
    <row r="15702" spans="2:8" x14ac:dyDescent="0.25">
      <c r="B15702">
        <f t="shared" si="493"/>
        <v>19022</v>
      </c>
      <c r="C15702">
        <f t="shared" si="492"/>
        <v>5.6680000000001245</v>
      </c>
      <c r="G15702" s="1">
        <v>410573.81770173198</v>
      </c>
      <c r="H15702" s="1">
        <v>39373.972843648997</v>
      </c>
    </row>
    <row r="15703" spans="2:8" x14ac:dyDescent="0.25">
      <c r="B15703">
        <f t="shared" si="493"/>
        <v>19022</v>
      </c>
      <c r="C15703">
        <f t="shared" si="492"/>
        <v>5.6690000000001248</v>
      </c>
      <c r="G15703" s="1">
        <v>410573.817281581</v>
      </c>
      <c r="H15703" s="1">
        <v>39373.971936195099</v>
      </c>
    </row>
    <row r="15704" spans="2:8" x14ac:dyDescent="0.25">
      <c r="B15704">
        <f t="shared" si="493"/>
        <v>19022</v>
      </c>
      <c r="C15704">
        <f t="shared" si="492"/>
        <v>5.6700000000001252</v>
      </c>
      <c r="G15704" s="1">
        <v>410573.81686142902</v>
      </c>
      <c r="H15704" s="1">
        <v>39373.971028741304</v>
      </c>
    </row>
    <row r="15705" spans="2:8" x14ac:dyDescent="0.25">
      <c r="B15705">
        <f t="shared" si="493"/>
        <v>19022</v>
      </c>
      <c r="C15705">
        <f t="shared" si="492"/>
        <v>5.6710000000001255</v>
      </c>
      <c r="G15705" s="1">
        <v>410573.81644127698</v>
      </c>
      <c r="H15705" s="1">
        <v>39373.970121287399</v>
      </c>
    </row>
    <row r="15706" spans="2:8" x14ac:dyDescent="0.25">
      <c r="B15706">
        <f t="shared" si="493"/>
        <v>19022</v>
      </c>
      <c r="C15706">
        <f t="shared" si="492"/>
        <v>5.6720000000001258</v>
      </c>
      <c r="G15706" s="1">
        <v>410573.81602112501</v>
      </c>
      <c r="H15706" s="1">
        <v>39373.969213833603</v>
      </c>
    </row>
    <row r="15707" spans="2:8" x14ac:dyDescent="0.25">
      <c r="B15707">
        <f t="shared" si="493"/>
        <v>19022</v>
      </c>
      <c r="C15707">
        <f t="shared" si="492"/>
        <v>5.6730000000001262</v>
      </c>
      <c r="G15707" s="1">
        <v>410573.81560097402</v>
      </c>
      <c r="H15707" s="1">
        <v>39373.968306379698</v>
      </c>
    </row>
    <row r="15708" spans="2:8" x14ac:dyDescent="0.25">
      <c r="B15708">
        <f t="shared" si="493"/>
        <v>19022</v>
      </c>
      <c r="C15708">
        <f t="shared" si="492"/>
        <v>5.6740000000001265</v>
      </c>
      <c r="G15708" s="1">
        <v>410573.81518082198</v>
      </c>
      <c r="H15708" s="1">
        <v>39373.967398925903</v>
      </c>
    </row>
    <row r="15709" spans="2:8" x14ac:dyDescent="0.25">
      <c r="B15709">
        <f t="shared" si="493"/>
        <v>19022</v>
      </c>
      <c r="C15709">
        <f t="shared" si="492"/>
        <v>5.6750000000001268</v>
      </c>
      <c r="G15709" s="1">
        <v>410573.81476067001</v>
      </c>
      <c r="H15709" s="1">
        <v>39373.966491471998</v>
      </c>
    </row>
    <row r="15710" spans="2:8" x14ac:dyDescent="0.25">
      <c r="B15710">
        <f t="shared" si="493"/>
        <v>19022</v>
      </c>
      <c r="C15710">
        <f t="shared" si="492"/>
        <v>5.6760000000001272</v>
      </c>
      <c r="G15710" s="1">
        <v>410573.81434051797</v>
      </c>
      <c r="H15710" s="1">
        <v>39373.965584018202</v>
      </c>
    </row>
    <row r="15711" spans="2:8" x14ac:dyDescent="0.25">
      <c r="B15711">
        <f t="shared" si="493"/>
        <v>19022</v>
      </c>
      <c r="C15711">
        <f t="shared" si="492"/>
        <v>5.6770000000001275</v>
      </c>
      <c r="G15711" s="1">
        <v>410573.81392036699</v>
      </c>
      <c r="H15711" s="1">
        <v>39373.964676564297</v>
      </c>
    </row>
    <row r="15712" spans="2:8" x14ac:dyDescent="0.25">
      <c r="B15712">
        <f t="shared" si="493"/>
        <v>19022</v>
      </c>
      <c r="C15712">
        <f t="shared" si="492"/>
        <v>5.6780000000001278</v>
      </c>
      <c r="G15712" s="1">
        <v>410573.81350021501</v>
      </c>
      <c r="H15712" s="1">
        <v>39373.9637691104</v>
      </c>
    </row>
    <row r="15713" spans="2:8" x14ac:dyDescent="0.25">
      <c r="B15713">
        <f t="shared" si="493"/>
        <v>19022</v>
      </c>
      <c r="C15713">
        <f t="shared" si="492"/>
        <v>5.6790000000001282</v>
      </c>
      <c r="G15713" s="1">
        <v>410573.81308006297</v>
      </c>
      <c r="H15713" s="1">
        <v>39373.962861656597</v>
      </c>
    </row>
    <row r="15714" spans="2:8" x14ac:dyDescent="0.25">
      <c r="B15714">
        <f t="shared" si="493"/>
        <v>19022</v>
      </c>
      <c r="C15714">
        <f t="shared" si="492"/>
        <v>5.6800000000001285</v>
      </c>
      <c r="G15714" s="1">
        <v>410573.812659911</v>
      </c>
      <c r="H15714" s="1">
        <v>39373.961954202699</v>
      </c>
    </row>
    <row r="15715" spans="2:8" x14ac:dyDescent="0.25">
      <c r="B15715">
        <f t="shared" si="493"/>
        <v>19022</v>
      </c>
      <c r="C15715">
        <f t="shared" si="492"/>
        <v>5.6810000000001288</v>
      </c>
      <c r="G15715" s="1">
        <v>410573.81223975902</v>
      </c>
      <c r="H15715" s="1">
        <v>39373.961046748896</v>
      </c>
    </row>
    <row r="15716" spans="2:8" x14ac:dyDescent="0.25">
      <c r="B15716">
        <f t="shared" si="493"/>
        <v>19022</v>
      </c>
      <c r="C15716">
        <f t="shared" ref="C15716:C15779" si="494">C15715+0.001</f>
        <v>5.6820000000001292</v>
      </c>
      <c r="G15716" s="1">
        <v>410573.81181960797</v>
      </c>
      <c r="H15716" s="1">
        <v>39373.960139294999</v>
      </c>
    </row>
    <row r="15717" spans="2:8" x14ac:dyDescent="0.25">
      <c r="B15717">
        <f t="shared" si="493"/>
        <v>19022</v>
      </c>
      <c r="C15717">
        <f t="shared" si="494"/>
        <v>5.6830000000001295</v>
      </c>
      <c r="G15717" s="1">
        <v>410573.811399456</v>
      </c>
      <c r="H15717" s="1">
        <v>39373.959231841203</v>
      </c>
    </row>
    <row r="15718" spans="2:8" x14ac:dyDescent="0.25">
      <c r="B15718">
        <f t="shared" si="493"/>
        <v>19022</v>
      </c>
      <c r="C15718">
        <f t="shared" si="494"/>
        <v>5.6840000000001298</v>
      </c>
      <c r="G15718" s="1">
        <v>410573.81097930402</v>
      </c>
      <c r="H15718" s="1">
        <v>39373.958324387298</v>
      </c>
    </row>
    <row r="15719" spans="2:8" x14ac:dyDescent="0.25">
      <c r="B15719">
        <f t="shared" si="493"/>
        <v>19022</v>
      </c>
      <c r="C15719">
        <f t="shared" si="494"/>
        <v>5.6850000000001302</v>
      </c>
      <c r="G15719" s="1">
        <v>410573.81055915199</v>
      </c>
      <c r="H15719" s="1">
        <v>39373.957416933503</v>
      </c>
    </row>
    <row r="15720" spans="2:8" x14ac:dyDescent="0.25">
      <c r="B15720">
        <f t="shared" si="493"/>
        <v>19022</v>
      </c>
      <c r="C15720">
        <f t="shared" si="494"/>
        <v>5.6860000000001305</v>
      </c>
      <c r="G15720" s="1">
        <v>410573.810139001</v>
      </c>
      <c r="H15720" s="1">
        <v>39373.956509479598</v>
      </c>
    </row>
    <row r="15721" spans="2:8" x14ac:dyDescent="0.25">
      <c r="B15721">
        <f t="shared" si="493"/>
        <v>19022</v>
      </c>
      <c r="C15721">
        <f t="shared" si="494"/>
        <v>5.6870000000001308</v>
      </c>
      <c r="G15721" s="1">
        <v>410573.80971884902</v>
      </c>
      <c r="H15721" s="1">
        <v>39373.955602025802</v>
      </c>
    </row>
    <row r="15722" spans="2:8" x14ac:dyDescent="0.25">
      <c r="B15722">
        <f t="shared" si="493"/>
        <v>19022</v>
      </c>
      <c r="C15722">
        <f t="shared" si="494"/>
        <v>5.6880000000001312</v>
      </c>
      <c r="G15722" s="1">
        <v>410573.80929869699</v>
      </c>
      <c r="H15722" s="1">
        <v>39373.954694571898</v>
      </c>
    </row>
    <row r="15723" spans="2:8" x14ac:dyDescent="0.25">
      <c r="B15723">
        <f t="shared" si="493"/>
        <v>19022</v>
      </c>
      <c r="C15723">
        <f t="shared" si="494"/>
        <v>5.6890000000001315</v>
      </c>
      <c r="G15723" s="1">
        <v>410573.80887854501</v>
      </c>
      <c r="H15723" s="1">
        <v>39373.953787118102</v>
      </c>
    </row>
    <row r="15724" spans="2:8" x14ac:dyDescent="0.25">
      <c r="B15724">
        <f t="shared" si="493"/>
        <v>19022</v>
      </c>
      <c r="C15724">
        <f t="shared" si="494"/>
        <v>5.6900000000001318</v>
      </c>
      <c r="G15724" s="1">
        <v>410573.80845839402</v>
      </c>
      <c r="H15724" s="1">
        <v>39373.952879664197</v>
      </c>
    </row>
    <row r="15725" spans="2:8" x14ac:dyDescent="0.25">
      <c r="B15725">
        <f t="shared" si="493"/>
        <v>19022</v>
      </c>
      <c r="C15725">
        <f t="shared" si="494"/>
        <v>5.6910000000001322</v>
      </c>
      <c r="G15725" s="1">
        <v>410573.80803824199</v>
      </c>
      <c r="H15725" s="1">
        <v>39373.951972210401</v>
      </c>
    </row>
    <row r="15726" spans="2:8" x14ac:dyDescent="0.25">
      <c r="B15726">
        <f t="shared" si="493"/>
        <v>19022</v>
      </c>
      <c r="C15726">
        <f t="shared" si="494"/>
        <v>5.6920000000001325</v>
      </c>
      <c r="G15726" s="1">
        <v>410573.80761809001</v>
      </c>
      <c r="H15726" s="1">
        <v>39373.951064756497</v>
      </c>
    </row>
    <row r="15727" spans="2:8" x14ac:dyDescent="0.25">
      <c r="B15727">
        <f t="shared" si="493"/>
        <v>19022</v>
      </c>
      <c r="C15727">
        <f t="shared" si="494"/>
        <v>5.6930000000001328</v>
      </c>
      <c r="G15727" s="1">
        <v>410573.80719793797</v>
      </c>
      <c r="H15727" s="1">
        <v>39373.950157302701</v>
      </c>
    </row>
    <row r="15728" spans="2:8" x14ac:dyDescent="0.25">
      <c r="B15728">
        <f t="shared" si="493"/>
        <v>19022</v>
      </c>
      <c r="C15728">
        <f t="shared" si="494"/>
        <v>5.6940000000001332</v>
      </c>
      <c r="G15728" s="1">
        <v>410573.806777786</v>
      </c>
      <c r="H15728" s="1">
        <v>39373.949249848803</v>
      </c>
    </row>
    <row r="15729" spans="2:8" x14ac:dyDescent="0.25">
      <c r="B15729">
        <f t="shared" si="493"/>
        <v>19022</v>
      </c>
      <c r="C15729">
        <f t="shared" si="494"/>
        <v>5.6950000000001335</v>
      </c>
      <c r="G15729" s="1">
        <v>410573.80635763501</v>
      </c>
      <c r="H15729" s="1">
        <v>39373.948342395001</v>
      </c>
    </row>
    <row r="15730" spans="2:8" x14ac:dyDescent="0.25">
      <c r="B15730">
        <f t="shared" si="493"/>
        <v>19022</v>
      </c>
      <c r="C15730">
        <f t="shared" si="494"/>
        <v>5.6960000000001338</v>
      </c>
      <c r="G15730" s="1">
        <v>410573.80593748298</v>
      </c>
      <c r="H15730" s="1">
        <v>39373.947434941103</v>
      </c>
    </row>
    <row r="15731" spans="2:8" x14ac:dyDescent="0.25">
      <c r="B15731">
        <f t="shared" si="493"/>
        <v>19022</v>
      </c>
      <c r="C15731">
        <f t="shared" si="494"/>
        <v>5.6970000000001342</v>
      </c>
      <c r="G15731" s="1">
        <v>410573.805517331</v>
      </c>
      <c r="H15731" s="1">
        <v>39373.9465274873</v>
      </c>
    </row>
    <row r="15732" spans="2:8" x14ac:dyDescent="0.25">
      <c r="B15732">
        <f t="shared" si="493"/>
        <v>19022</v>
      </c>
      <c r="C15732">
        <f t="shared" si="494"/>
        <v>5.6980000000001345</v>
      </c>
      <c r="G15732" s="1">
        <v>410573.80509717902</v>
      </c>
      <c r="H15732" s="1">
        <v>39373.945620033403</v>
      </c>
    </row>
    <row r="15733" spans="2:8" x14ac:dyDescent="0.25">
      <c r="B15733">
        <f t="shared" si="493"/>
        <v>19022</v>
      </c>
      <c r="C15733">
        <f t="shared" si="494"/>
        <v>5.6990000000001348</v>
      </c>
      <c r="G15733" s="1">
        <v>410573.80467702798</v>
      </c>
      <c r="H15733" s="1">
        <v>39373.9447125796</v>
      </c>
    </row>
    <row r="15734" spans="2:8" x14ac:dyDescent="0.25">
      <c r="B15734">
        <f t="shared" si="493"/>
        <v>19022</v>
      </c>
      <c r="C15734">
        <f t="shared" si="494"/>
        <v>5.7000000000001352</v>
      </c>
      <c r="G15734" s="1">
        <v>410573.804256876</v>
      </c>
      <c r="H15734" s="1">
        <v>39373.943805125702</v>
      </c>
    </row>
    <row r="15735" spans="2:8" x14ac:dyDescent="0.25">
      <c r="B15735">
        <f t="shared" si="493"/>
        <v>19022</v>
      </c>
      <c r="C15735">
        <f t="shared" si="494"/>
        <v>5.7010000000001355</v>
      </c>
      <c r="G15735" s="1">
        <v>410573.80383672402</v>
      </c>
      <c r="H15735" s="1">
        <v>39373.942897671899</v>
      </c>
    </row>
    <row r="15736" spans="2:8" x14ac:dyDescent="0.25">
      <c r="B15736">
        <f t="shared" si="493"/>
        <v>19022</v>
      </c>
      <c r="C15736">
        <f t="shared" si="494"/>
        <v>5.7020000000001358</v>
      </c>
      <c r="G15736" s="1">
        <v>410573.80341657199</v>
      </c>
      <c r="H15736" s="1">
        <v>39373.941990218002</v>
      </c>
    </row>
    <row r="15737" spans="2:8" x14ac:dyDescent="0.25">
      <c r="B15737">
        <f t="shared" si="493"/>
        <v>19022</v>
      </c>
      <c r="C15737">
        <f t="shared" si="494"/>
        <v>5.7030000000001362</v>
      </c>
      <c r="G15737" s="1">
        <v>410573.802996421</v>
      </c>
      <c r="H15737" s="1">
        <v>39373.941082764199</v>
      </c>
    </row>
    <row r="15738" spans="2:8" x14ac:dyDescent="0.25">
      <c r="B15738">
        <f t="shared" si="493"/>
        <v>19022</v>
      </c>
      <c r="C15738">
        <f t="shared" si="494"/>
        <v>5.7040000000001365</v>
      </c>
      <c r="G15738" s="1">
        <v>410573.80257626902</v>
      </c>
      <c r="H15738" s="1">
        <v>39373.940175310301</v>
      </c>
    </row>
    <row r="15739" spans="2:8" x14ac:dyDescent="0.25">
      <c r="B15739">
        <f t="shared" si="493"/>
        <v>19022</v>
      </c>
      <c r="C15739">
        <f t="shared" si="494"/>
        <v>5.7050000000001369</v>
      </c>
      <c r="G15739" s="1">
        <v>410573.80215611699</v>
      </c>
      <c r="H15739" s="1">
        <v>39373.939267856498</v>
      </c>
    </row>
    <row r="15740" spans="2:8" x14ac:dyDescent="0.25">
      <c r="B15740">
        <f t="shared" si="493"/>
        <v>19022</v>
      </c>
      <c r="C15740">
        <f t="shared" si="494"/>
        <v>5.7060000000001372</v>
      </c>
      <c r="G15740" s="1">
        <v>410573.80173596501</v>
      </c>
      <c r="H15740" s="1">
        <v>39373.938360402601</v>
      </c>
    </row>
    <row r="15741" spans="2:8" x14ac:dyDescent="0.25">
      <c r="B15741">
        <f t="shared" si="493"/>
        <v>19022</v>
      </c>
      <c r="C15741">
        <f t="shared" si="494"/>
        <v>5.7070000000001375</v>
      </c>
      <c r="G15741" s="1">
        <v>410573.80131581298</v>
      </c>
      <c r="H15741" s="1">
        <v>39373.937452948798</v>
      </c>
    </row>
    <row r="15742" spans="2:8" x14ac:dyDescent="0.25">
      <c r="B15742">
        <f t="shared" si="493"/>
        <v>19022</v>
      </c>
      <c r="C15742">
        <f t="shared" si="494"/>
        <v>5.7080000000001379</v>
      </c>
      <c r="G15742" s="1">
        <v>410573.80089566199</v>
      </c>
      <c r="H15742" s="1">
        <v>39373.9365454949</v>
      </c>
    </row>
    <row r="15743" spans="2:8" x14ac:dyDescent="0.25">
      <c r="B15743">
        <f t="shared" si="493"/>
        <v>19022</v>
      </c>
      <c r="C15743">
        <f t="shared" si="494"/>
        <v>5.7090000000001382</v>
      </c>
      <c r="G15743" s="1">
        <v>410573.80047551001</v>
      </c>
      <c r="H15743" s="1">
        <v>39373.935638041097</v>
      </c>
    </row>
    <row r="15744" spans="2:8" x14ac:dyDescent="0.25">
      <c r="B15744">
        <f t="shared" ref="B15744:B15807" si="495">B15743</f>
        <v>19022</v>
      </c>
      <c r="C15744">
        <f t="shared" si="494"/>
        <v>5.7100000000001385</v>
      </c>
      <c r="G15744" s="1">
        <v>410573.80005535798</v>
      </c>
      <c r="H15744" s="1">
        <v>39373.9347305872</v>
      </c>
    </row>
    <row r="15745" spans="2:8" x14ac:dyDescent="0.25">
      <c r="B15745">
        <f t="shared" si="495"/>
        <v>19022</v>
      </c>
      <c r="C15745">
        <f t="shared" si="494"/>
        <v>5.7110000000001389</v>
      </c>
      <c r="G15745" s="1">
        <v>410573.799635206</v>
      </c>
      <c r="H15745" s="1">
        <v>39373.933823133397</v>
      </c>
    </row>
    <row r="15746" spans="2:8" x14ac:dyDescent="0.25">
      <c r="B15746">
        <f t="shared" si="495"/>
        <v>19022</v>
      </c>
      <c r="C15746">
        <f t="shared" si="494"/>
        <v>5.7120000000001392</v>
      </c>
      <c r="G15746" s="1">
        <v>410573.79921505501</v>
      </c>
      <c r="H15746" s="1">
        <v>39373.932915679499</v>
      </c>
    </row>
    <row r="15747" spans="2:8" x14ac:dyDescent="0.25">
      <c r="B15747">
        <f t="shared" si="495"/>
        <v>19022</v>
      </c>
      <c r="C15747">
        <f t="shared" si="494"/>
        <v>5.7130000000001395</v>
      </c>
      <c r="G15747" s="1">
        <v>410573.79879490298</v>
      </c>
      <c r="H15747" s="1">
        <v>39373.932008225704</v>
      </c>
    </row>
    <row r="15748" spans="2:8" x14ac:dyDescent="0.25">
      <c r="B15748">
        <f t="shared" si="495"/>
        <v>19022</v>
      </c>
      <c r="C15748">
        <f t="shared" si="494"/>
        <v>5.7140000000001399</v>
      </c>
      <c r="G15748" s="1">
        <v>410573.798374751</v>
      </c>
      <c r="H15748" s="1">
        <v>39373.931100771799</v>
      </c>
    </row>
    <row r="15749" spans="2:8" x14ac:dyDescent="0.25">
      <c r="B15749">
        <f t="shared" si="495"/>
        <v>19022</v>
      </c>
      <c r="C15749">
        <f t="shared" si="494"/>
        <v>5.7150000000001402</v>
      </c>
      <c r="G15749" s="1">
        <v>410573.79795459902</v>
      </c>
      <c r="H15749" s="1">
        <v>39373.930193318003</v>
      </c>
    </row>
    <row r="15750" spans="2:8" x14ac:dyDescent="0.25">
      <c r="B15750">
        <f t="shared" si="495"/>
        <v>19022</v>
      </c>
      <c r="C15750">
        <f t="shared" si="494"/>
        <v>5.7160000000001405</v>
      </c>
      <c r="G15750" s="1">
        <v>410573.79753444798</v>
      </c>
      <c r="H15750" s="1">
        <v>39373.929285864098</v>
      </c>
    </row>
    <row r="15751" spans="2:8" x14ac:dyDescent="0.25">
      <c r="B15751">
        <f t="shared" si="495"/>
        <v>19022</v>
      </c>
      <c r="C15751">
        <f t="shared" si="494"/>
        <v>5.7170000000001409</v>
      </c>
      <c r="G15751" s="1">
        <v>410573.797114296</v>
      </c>
      <c r="H15751" s="1">
        <v>39373.928378410303</v>
      </c>
    </row>
    <row r="15752" spans="2:8" x14ac:dyDescent="0.25">
      <c r="B15752">
        <f t="shared" si="495"/>
        <v>19022</v>
      </c>
      <c r="C15752">
        <f t="shared" si="494"/>
        <v>5.7180000000001412</v>
      </c>
      <c r="G15752" s="1">
        <v>410573.79669414402</v>
      </c>
      <c r="H15752" s="1">
        <v>39373.927470956398</v>
      </c>
    </row>
    <row r="15753" spans="2:8" x14ac:dyDescent="0.25">
      <c r="B15753">
        <f t="shared" si="495"/>
        <v>19022</v>
      </c>
      <c r="C15753">
        <f t="shared" si="494"/>
        <v>5.7190000000001415</v>
      </c>
      <c r="G15753" s="1">
        <v>410573.79627399199</v>
      </c>
      <c r="H15753" s="1">
        <v>39373.926563502602</v>
      </c>
    </row>
    <row r="15754" spans="2:8" x14ac:dyDescent="0.25">
      <c r="B15754">
        <f t="shared" si="495"/>
        <v>19022</v>
      </c>
      <c r="C15754">
        <f t="shared" si="494"/>
        <v>5.7200000000001419</v>
      </c>
      <c r="G15754" s="1">
        <v>410573.79585384001</v>
      </c>
      <c r="H15754" s="1">
        <v>39373.925656048697</v>
      </c>
    </row>
    <row r="15755" spans="2:8" x14ac:dyDescent="0.25">
      <c r="B15755">
        <f t="shared" si="495"/>
        <v>19022</v>
      </c>
      <c r="C15755">
        <f t="shared" si="494"/>
        <v>5.7210000000001422</v>
      </c>
      <c r="G15755" s="1">
        <v>410573.79543368903</v>
      </c>
      <c r="H15755" s="1">
        <v>39373.924748594902</v>
      </c>
    </row>
    <row r="15756" spans="2:8" x14ac:dyDescent="0.25">
      <c r="B15756">
        <f t="shared" si="495"/>
        <v>19022</v>
      </c>
      <c r="C15756">
        <f t="shared" si="494"/>
        <v>5.7220000000001425</v>
      </c>
      <c r="G15756" s="1">
        <v>410573.79501353699</v>
      </c>
      <c r="H15756" s="1">
        <v>39373.923841140997</v>
      </c>
    </row>
    <row r="15757" spans="2:8" x14ac:dyDescent="0.25">
      <c r="B15757">
        <f t="shared" si="495"/>
        <v>19022</v>
      </c>
      <c r="C15757">
        <f t="shared" si="494"/>
        <v>5.7230000000001429</v>
      </c>
      <c r="G15757" s="1">
        <v>410573.79459338501</v>
      </c>
      <c r="H15757" s="1">
        <v>39373.922933687201</v>
      </c>
    </row>
    <row r="15758" spans="2:8" x14ac:dyDescent="0.25">
      <c r="B15758">
        <f t="shared" si="495"/>
        <v>19022</v>
      </c>
      <c r="C15758">
        <f t="shared" si="494"/>
        <v>5.7240000000001432</v>
      </c>
      <c r="G15758" s="1">
        <v>410573.79417323298</v>
      </c>
      <c r="H15758" s="1">
        <v>39373.922026233296</v>
      </c>
    </row>
    <row r="15759" spans="2:8" x14ac:dyDescent="0.25">
      <c r="B15759">
        <f t="shared" si="495"/>
        <v>19022</v>
      </c>
      <c r="C15759">
        <f t="shared" si="494"/>
        <v>5.7250000000001435</v>
      </c>
      <c r="G15759" s="1">
        <v>410573.79375308199</v>
      </c>
      <c r="H15759" s="1">
        <v>39373.921118779501</v>
      </c>
    </row>
    <row r="15760" spans="2:8" x14ac:dyDescent="0.25">
      <c r="B15760">
        <f t="shared" si="495"/>
        <v>19022</v>
      </c>
      <c r="C15760">
        <f t="shared" si="494"/>
        <v>5.7260000000001439</v>
      </c>
      <c r="G15760" s="1">
        <v>410573.79333293001</v>
      </c>
      <c r="H15760" s="1">
        <v>39373.920211325603</v>
      </c>
    </row>
    <row r="15761" spans="2:8" x14ac:dyDescent="0.25">
      <c r="B15761">
        <f t="shared" si="495"/>
        <v>19022</v>
      </c>
      <c r="C15761">
        <f t="shared" si="494"/>
        <v>5.7270000000001442</v>
      </c>
      <c r="G15761" s="1">
        <v>410573.79291277798</v>
      </c>
      <c r="H15761" s="1">
        <v>39373.9193038718</v>
      </c>
    </row>
    <row r="15762" spans="2:8" x14ac:dyDescent="0.25">
      <c r="B15762">
        <f t="shared" si="495"/>
        <v>19022</v>
      </c>
      <c r="C15762">
        <f t="shared" si="494"/>
        <v>5.7280000000001445</v>
      </c>
      <c r="G15762" s="1">
        <v>410573.792492626</v>
      </c>
      <c r="H15762" s="1">
        <v>39373.918396417903</v>
      </c>
    </row>
    <row r="15763" spans="2:8" x14ac:dyDescent="0.25">
      <c r="B15763">
        <f t="shared" si="495"/>
        <v>19022</v>
      </c>
      <c r="C15763">
        <f t="shared" si="494"/>
        <v>5.7290000000001449</v>
      </c>
      <c r="G15763" s="1">
        <v>410573.79207247501</v>
      </c>
      <c r="H15763" s="1">
        <v>39373.9174889641</v>
      </c>
    </row>
    <row r="15764" spans="2:8" x14ac:dyDescent="0.25">
      <c r="B15764">
        <f t="shared" si="495"/>
        <v>19022</v>
      </c>
      <c r="C15764">
        <f t="shared" si="494"/>
        <v>5.7300000000001452</v>
      </c>
      <c r="G15764" s="1">
        <v>410573.79165232298</v>
      </c>
      <c r="H15764" s="1">
        <v>39373.916581510202</v>
      </c>
    </row>
    <row r="15765" spans="2:8" x14ac:dyDescent="0.25">
      <c r="B15765">
        <f t="shared" si="495"/>
        <v>19022</v>
      </c>
      <c r="C15765">
        <f t="shared" si="494"/>
        <v>5.7310000000001455</v>
      </c>
      <c r="G15765" s="1">
        <v>410573.791232171</v>
      </c>
      <c r="H15765" s="1">
        <v>39373.915674056399</v>
      </c>
    </row>
    <row r="15766" spans="2:8" x14ac:dyDescent="0.25">
      <c r="B15766">
        <f t="shared" si="495"/>
        <v>19022</v>
      </c>
      <c r="C15766">
        <f t="shared" si="494"/>
        <v>5.7320000000001459</v>
      </c>
      <c r="G15766" s="1">
        <v>410573.79081201903</v>
      </c>
      <c r="H15766" s="1">
        <v>39373.914766602502</v>
      </c>
    </row>
    <row r="15767" spans="2:8" x14ac:dyDescent="0.25">
      <c r="B15767">
        <f t="shared" si="495"/>
        <v>19022</v>
      </c>
      <c r="C15767">
        <f t="shared" si="494"/>
        <v>5.7330000000001462</v>
      </c>
      <c r="G15767" s="1">
        <v>410573.79039186699</v>
      </c>
      <c r="H15767" s="1">
        <v>39373.913859148699</v>
      </c>
    </row>
    <row r="15768" spans="2:8" x14ac:dyDescent="0.25">
      <c r="B15768">
        <f t="shared" si="495"/>
        <v>19022</v>
      </c>
      <c r="C15768">
        <f t="shared" si="494"/>
        <v>5.7340000000001465</v>
      </c>
      <c r="G15768" s="1">
        <v>410573.789971716</v>
      </c>
      <c r="H15768" s="1">
        <v>39373.912951694801</v>
      </c>
    </row>
    <row r="15769" spans="2:8" x14ac:dyDescent="0.25">
      <c r="B15769">
        <f t="shared" si="495"/>
        <v>19022</v>
      </c>
      <c r="C15769">
        <f t="shared" si="494"/>
        <v>5.7350000000001469</v>
      </c>
      <c r="G15769" s="1">
        <v>410573.78955156403</v>
      </c>
      <c r="H15769" s="1">
        <v>39373.912044240999</v>
      </c>
    </row>
    <row r="15770" spans="2:8" x14ac:dyDescent="0.25">
      <c r="B15770">
        <f t="shared" si="495"/>
        <v>19022</v>
      </c>
      <c r="C15770">
        <f t="shared" si="494"/>
        <v>5.7360000000001472</v>
      </c>
      <c r="G15770" s="1">
        <v>410573.78913141199</v>
      </c>
      <c r="H15770" s="1">
        <v>39373.911136787101</v>
      </c>
    </row>
    <row r="15771" spans="2:8" x14ac:dyDescent="0.25">
      <c r="B15771">
        <f t="shared" si="495"/>
        <v>19022</v>
      </c>
      <c r="C15771">
        <f t="shared" si="494"/>
        <v>5.7370000000001475</v>
      </c>
      <c r="G15771" s="1">
        <v>410573.78871126001</v>
      </c>
      <c r="H15771" s="1">
        <v>39373.910229333298</v>
      </c>
    </row>
    <row r="15772" spans="2:8" x14ac:dyDescent="0.25">
      <c r="B15772">
        <f t="shared" si="495"/>
        <v>19022</v>
      </c>
      <c r="C15772">
        <f t="shared" si="494"/>
        <v>5.7380000000001479</v>
      </c>
      <c r="G15772" s="1">
        <v>410573.78829110903</v>
      </c>
      <c r="H15772" s="1">
        <v>39373.909321879401</v>
      </c>
    </row>
    <row r="15773" spans="2:8" x14ac:dyDescent="0.25">
      <c r="B15773">
        <f t="shared" si="495"/>
        <v>19022</v>
      </c>
      <c r="C15773">
        <f t="shared" si="494"/>
        <v>5.7390000000001482</v>
      </c>
      <c r="G15773" s="1">
        <v>410573.78787095699</v>
      </c>
      <c r="H15773" s="1">
        <v>39373.908414425598</v>
      </c>
    </row>
    <row r="15774" spans="2:8" x14ac:dyDescent="0.25">
      <c r="B15774">
        <f t="shared" si="495"/>
        <v>19022</v>
      </c>
      <c r="C15774">
        <f t="shared" si="494"/>
        <v>5.7400000000001485</v>
      </c>
      <c r="G15774" s="1">
        <v>410573.78745080502</v>
      </c>
      <c r="H15774" s="1">
        <v>39373.9075069717</v>
      </c>
    </row>
    <row r="15775" spans="2:8" x14ac:dyDescent="0.25">
      <c r="B15775">
        <f t="shared" si="495"/>
        <v>19022</v>
      </c>
      <c r="C15775">
        <f t="shared" si="494"/>
        <v>5.7410000000001489</v>
      </c>
      <c r="G15775" s="1">
        <v>410573.78703065298</v>
      </c>
      <c r="H15775" s="1">
        <v>39373.906599517897</v>
      </c>
    </row>
    <row r="15776" spans="2:8" x14ac:dyDescent="0.25">
      <c r="B15776">
        <f t="shared" si="495"/>
        <v>19022</v>
      </c>
      <c r="C15776">
        <f t="shared" si="494"/>
        <v>5.7420000000001492</v>
      </c>
      <c r="G15776" s="1">
        <v>410573.78661050199</v>
      </c>
      <c r="H15776" s="1">
        <v>39373.905692064</v>
      </c>
    </row>
    <row r="15777" spans="2:8" x14ac:dyDescent="0.25">
      <c r="B15777">
        <f t="shared" si="495"/>
        <v>19022</v>
      </c>
      <c r="C15777">
        <f t="shared" si="494"/>
        <v>5.7430000000001495</v>
      </c>
      <c r="G15777" s="1">
        <v>410573.78619035002</v>
      </c>
      <c r="H15777" s="1">
        <v>39373.904784610197</v>
      </c>
    </row>
    <row r="15778" spans="2:8" x14ac:dyDescent="0.25">
      <c r="B15778">
        <f t="shared" si="495"/>
        <v>19022</v>
      </c>
      <c r="C15778">
        <f t="shared" si="494"/>
        <v>5.7440000000001499</v>
      </c>
      <c r="G15778" s="1">
        <v>410573.78577019798</v>
      </c>
      <c r="H15778" s="1">
        <v>39373.903877156299</v>
      </c>
    </row>
    <row r="15779" spans="2:8" x14ac:dyDescent="0.25">
      <c r="B15779">
        <f t="shared" si="495"/>
        <v>19022</v>
      </c>
      <c r="C15779">
        <f t="shared" si="494"/>
        <v>5.7450000000001502</v>
      </c>
      <c r="G15779" s="1">
        <v>410573.785350046</v>
      </c>
      <c r="H15779" s="1">
        <v>39373.902969702503</v>
      </c>
    </row>
    <row r="15780" spans="2:8" x14ac:dyDescent="0.25">
      <c r="B15780">
        <f t="shared" si="495"/>
        <v>19022</v>
      </c>
      <c r="C15780">
        <f t="shared" ref="C15780:C15843" si="496">C15779+0.001</f>
        <v>5.7460000000001505</v>
      </c>
      <c r="G15780" s="1">
        <v>410573.78492989403</v>
      </c>
      <c r="H15780" s="1">
        <v>39373.902062248599</v>
      </c>
    </row>
    <row r="15781" spans="2:8" x14ac:dyDescent="0.25">
      <c r="B15781">
        <f t="shared" si="495"/>
        <v>19022</v>
      </c>
      <c r="C15781">
        <f t="shared" si="496"/>
        <v>5.7470000000001509</v>
      </c>
      <c r="G15781" s="1">
        <v>410573.78450974298</v>
      </c>
      <c r="H15781" s="1">
        <v>39373.901154794803</v>
      </c>
    </row>
    <row r="15782" spans="2:8" x14ac:dyDescent="0.25">
      <c r="B15782">
        <f t="shared" si="495"/>
        <v>19022</v>
      </c>
      <c r="C15782">
        <f t="shared" si="496"/>
        <v>5.7480000000001512</v>
      </c>
      <c r="G15782" s="1">
        <v>410573.784089591</v>
      </c>
      <c r="H15782" s="1">
        <v>39373.900247340898</v>
      </c>
    </row>
    <row r="15783" spans="2:8" x14ac:dyDescent="0.25">
      <c r="B15783">
        <f t="shared" si="495"/>
        <v>19022</v>
      </c>
      <c r="C15783">
        <f t="shared" si="496"/>
        <v>5.7490000000001515</v>
      </c>
      <c r="G15783" s="1">
        <v>410573.78366943903</v>
      </c>
      <c r="H15783" s="1">
        <v>39373.899339887103</v>
      </c>
    </row>
    <row r="15784" spans="2:8" x14ac:dyDescent="0.25">
      <c r="B15784">
        <f t="shared" si="495"/>
        <v>19022</v>
      </c>
      <c r="C15784">
        <f t="shared" si="496"/>
        <v>5.7500000000001519</v>
      </c>
      <c r="G15784" s="1">
        <v>410573.78324928699</v>
      </c>
      <c r="H15784" s="1">
        <v>39373.898432433198</v>
      </c>
    </row>
    <row r="15785" spans="2:8" x14ac:dyDescent="0.25">
      <c r="B15785">
        <f t="shared" si="495"/>
        <v>19022</v>
      </c>
      <c r="C15785">
        <f t="shared" si="496"/>
        <v>5.7510000000001522</v>
      </c>
      <c r="G15785" s="1">
        <v>410573.78282913601</v>
      </c>
      <c r="H15785" s="1">
        <v>39373.897524979402</v>
      </c>
    </row>
    <row r="15786" spans="2:8" x14ac:dyDescent="0.25">
      <c r="B15786">
        <f t="shared" si="495"/>
        <v>19022</v>
      </c>
      <c r="C15786">
        <f t="shared" si="496"/>
        <v>5.7520000000001525</v>
      </c>
      <c r="G15786" s="1">
        <v>410573.78240898403</v>
      </c>
      <c r="H15786" s="1">
        <v>39373.896617525497</v>
      </c>
    </row>
    <row r="15787" spans="2:8" x14ac:dyDescent="0.25">
      <c r="B15787">
        <f t="shared" si="495"/>
        <v>19022</v>
      </c>
      <c r="C15787">
        <f t="shared" si="496"/>
        <v>5.7530000000001529</v>
      </c>
      <c r="G15787" s="1">
        <v>410573.78198883199</v>
      </c>
      <c r="H15787" s="1">
        <v>39373.895710071702</v>
      </c>
    </row>
    <row r="15788" spans="2:8" x14ac:dyDescent="0.25">
      <c r="B15788">
        <f t="shared" si="495"/>
        <v>19022</v>
      </c>
      <c r="C15788">
        <f t="shared" si="496"/>
        <v>5.7540000000001532</v>
      </c>
      <c r="G15788" s="1">
        <v>410573.78156868002</v>
      </c>
      <c r="H15788" s="1">
        <v>39373.894802617797</v>
      </c>
    </row>
    <row r="15789" spans="2:8" x14ac:dyDescent="0.25">
      <c r="B15789">
        <f t="shared" si="495"/>
        <v>19022</v>
      </c>
      <c r="C15789">
        <f t="shared" si="496"/>
        <v>5.7550000000001535</v>
      </c>
      <c r="G15789" s="1">
        <v>410573.78114852897</v>
      </c>
      <c r="H15789" s="1">
        <v>39373.893895163899</v>
      </c>
    </row>
    <row r="15790" spans="2:8" x14ac:dyDescent="0.25">
      <c r="B15790">
        <f t="shared" si="495"/>
        <v>19022</v>
      </c>
      <c r="C15790">
        <f t="shared" si="496"/>
        <v>5.7560000000001539</v>
      </c>
      <c r="G15790" s="1">
        <v>410573.78072837699</v>
      </c>
      <c r="H15790" s="1">
        <v>39373.892987710104</v>
      </c>
    </row>
    <row r="15791" spans="2:8" x14ac:dyDescent="0.25">
      <c r="B15791">
        <f t="shared" si="495"/>
        <v>19022</v>
      </c>
      <c r="C15791">
        <f t="shared" si="496"/>
        <v>5.7570000000001542</v>
      </c>
      <c r="G15791" s="1">
        <v>410573.78030822502</v>
      </c>
      <c r="H15791" s="1">
        <v>39373.892080256199</v>
      </c>
    </row>
    <row r="15792" spans="2:8" x14ac:dyDescent="0.25">
      <c r="B15792">
        <f t="shared" si="495"/>
        <v>19022</v>
      </c>
      <c r="C15792">
        <f t="shared" si="496"/>
        <v>5.7580000000001546</v>
      </c>
      <c r="G15792" s="1">
        <v>410573.77988807298</v>
      </c>
      <c r="H15792" s="1">
        <v>39373.891172802403</v>
      </c>
    </row>
    <row r="15793" spans="2:8" x14ac:dyDescent="0.25">
      <c r="B15793">
        <f t="shared" si="495"/>
        <v>19022</v>
      </c>
      <c r="C15793">
        <f t="shared" si="496"/>
        <v>5.7590000000001549</v>
      </c>
      <c r="G15793" s="1">
        <v>410573.77946792101</v>
      </c>
      <c r="H15793" s="1">
        <v>39373.890265348498</v>
      </c>
    </row>
    <row r="15794" spans="2:8" x14ac:dyDescent="0.25">
      <c r="B15794">
        <f t="shared" si="495"/>
        <v>19022</v>
      </c>
      <c r="C15794">
        <f t="shared" si="496"/>
        <v>5.7600000000001552</v>
      </c>
      <c r="G15794" s="1">
        <v>410573.77904777002</v>
      </c>
      <c r="H15794" s="1">
        <v>39373.889357894703</v>
      </c>
    </row>
    <row r="15795" spans="2:8" x14ac:dyDescent="0.25">
      <c r="B15795">
        <f t="shared" si="495"/>
        <v>19022</v>
      </c>
      <c r="C15795">
        <f t="shared" si="496"/>
        <v>5.7610000000001556</v>
      </c>
      <c r="G15795" s="1">
        <v>410573.77862761798</v>
      </c>
      <c r="H15795" s="1">
        <v>39373.888450440798</v>
      </c>
    </row>
    <row r="15796" spans="2:8" x14ac:dyDescent="0.25">
      <c r="B15796">
        <f t="shared" si="495"/>
        <v>19022</v>
      </c>
      <c r="C15796">
        <f t="shared" si="496"/>
        <v>5.7620000000001559</v>
      </c>
      <c r="G15796" s="1">
        <v>410573.77820746601</v>
      </c>
      <c r="H15796" s="1">
        <v>39373.887542987002</v>
      </c>
    </row>
    <row r="15797" spans="2:8" x14ac:dyDescent="0.25">
      <c r="B15797">
        <f t="shared" si="495"/>
        <v>19022</v>
      </c>
      <c r="C15797">
        <f t="shared" si="496"/>
        <v>5.7630000000001562</v>
      </c>
      <c r="G15797" s="1">
        <v>410573.77778731397</v>
      </c>
      <c r="H15797" s="1">
        <v>39373.886635533097</v>
      </c>
    </row>
    <row r="15798" spans="2:8" x14ac:dyDescent="0.25">
      <c r="B15798">
        <f t="shared" si="495"/>
        <v>19022</v>
      </c>
      <c r="C15798">
        <f t="shared" si="496"/>
        <v>5.7640000000001566</v>
      </c>
      <c r="G15798" s="1">
        <v>410573.77736716298</v>
      </c>
      <c r="H15798" s="1">
        <v>39373.885728079302</v>
      </c>
    </row>
    <row r="15799" spans="2:8" x14ac:dyDescent="0.25">
      <c r="B15799">
        <f t="shared" si="495"/>
        <v>19022</v>
      </c>
      <c r="C15799">
        <f t="shared" si="496"/>
        <v>5.7650000000001569</v>
      </c>
      <c r="G15799" s="1">
        <v>410573.77694701101</v>
      </c>
      <c r="H15799" s="1">
        <v>39373.884820625397</v>
      </c>
    </row>
    <row r="15800" spans="2:8" x14ac:dyDescent="0.25">
      <c r="B15800">
        <f t="shared" si="495"/>
        <v>19022</v>
      </c>
      <c r="C15800">
        <f t="shared" si="496"/>
        <v>5.7660000000001572</v>
      </c>
      <c r="G15800" s="1">
        <v>410573.77652685897</v>
      </c>
      <c r="H15800" s="1">
        <v>39373.883913171601</v>
      </c>
    </row>
    <row r="15801" spans="2:8" x14ac:dyDescent="0.25">
      <c r="B15801">
        <f t="shared" si="495"/>
        <v>19022</v>
      </c>
      <c r="C15801">
        <f t="shared" si="496"/>
        <v>5.7670000000001576</v>
      </c>
      <c r="G15801" s="1">
        <v>410573.776106707</v>
      </c>
      <c r="H15801" s="1">
        <v>39373.883005717697</v>
      </c>
    </row>
    <row r="15802" spans="2:8" x14ac:dyDescent="0.25">
      <c r="B15802">
        <f t="shared" si="495"/>
        <v>19022</v>
      </c>
      <c r="C15802">
        <f t="shared" si="496"/>
        <v>5.7680000000001579</v>
      </c>
      <c r="G15802" s="1">
        <v>410573.77568655601</v>
      </c>
      <c r="H15802" s="1">
        <v>39373.882098263901</v>
      </c>
    </row>
    <row r="15803" spans="2:8" x14ac:dyDescent="0.25">
      <c r="B15803">
        <f t="shared" si="495"/>
        <v>19022</v>
      </c>
      <c r="C15803">
        <f t="shared" si="496"/>
        <v>5.7690000000001582</v>
      </c>
      <c r="G15803" s="1">
        <v>410573.77526640397</v>
      </c>
      <c r="H15803" s="1">
        <v>39373.881190810003</v>
      </c>
    </row>
    <row r="15804" spans="2:8" x14ac:dyDescent="0.25">
      <c r="B15804">
        <f t="shared" si="495"/>
        <v>19022</v>
      </c>
      <c r="C15804">
        <f t="shared" si="496"/>
        <v>5.7700000000001586</v>
      </c>
      <c r="G15804" s="1">
        <v>410573.774846252</v>
      </c>
      <c r="H15804" s="1">
        <v>39373.8802833562</v>
      </c>
    </row>
    <row r="15805" spans="2:8" x14ac:dyDescent="0.25">
      <c r="B15805">
        <f t="shared" si="495"/>
        <v>19022</v>
      </c>
      <c r="C15805">
        <f t="shared" si="496"/>
        <v>5.7710000000001589</v>
      </c>
      <c r="G15805" s="1">
        <v>410573.77442610002</v>
      </c>
      <c r="H15805" s="1">
        <v>39373.879375902303</v>
      </c>
    </row>
    <row r="15806" spans="2:8" x14ac:dyDescent="0.25">
      <c r="B15806">
        <f t="shared" si="495"/>
        <v>19022</v>
      </c>
      <c r="C15806">
        <f t="shared" si="496"/>
        <v>5.7720000000001592</v>
      </c>
      <c r="G15806" s="1">
        <v>410573.77400594897</v>
      </c>
      <c r="H15806" s="1">
        <v>39373.8784684485</v>
      </c>
    </row>
    <row r="15807" spans="2:8" x14ac:dyDescent="0.25">
      <c r="B15807">
        <f t="shared" si="495"/>
        <v>19022</v>
      </c>
      <c r="C15807">
        <f t="shared" si="496"/>
        <v>5.7730000000001596</v>
      </c>
      <c r="G15807" s="1">
        <v>410573.773585797</v>
      </c>
      <c r="H15807" s="1">
        <v>39373.877560994602</v>
      </c>
    </row>
    <row r="15808" spans="2:8" x14ac:dyDescent="0.25">
      <c r="B15808">
        <f t="shared" ref="B15808:B15871" si="497">B15807</f>
        <v>19022</v>
      </c>
      <c r="C15808">
        <f t="shared" si="496"/>
        <v>5.7740000000001599</v>
      </c>
      <c r="G15808" s="1">
        <v>410573.77316564502</v>
      </c>
      <c r="H15808" s="1">
        <v>39373.876653540799</v>
      </c>
    </row>
    <row r="15809" spans="2:8" x14ac:dyDescent="0.25">
      <c r="B15809">
        <f t="shared" si="497"/>
        <v>19022</v>
      </c>
      <c r="C15809">
        <f t="shared" si="496"/>
        <v>5.7750000000001602</v>
      </c>
      <c r="G15809" s="1">
        <v>410573.77274549298</v>
      </c>
      <c r="H15809" s="1">
        <v>39373.875746086902</v>
      </c>
    </row>
    <row r="15810" spans="2:8" x14ac:dyDescent="0.25">
      <c r="B15810">
        <f t="shared" si="497"/>
        <v>19022</v>
      </c>
      <c r="C15810">
        <f t="shared" si="496"/>
        <v>5.7760000000001606</v>
      </c>
      <c r="G15810" s="1">
        <v>410573.77232534101</v>
      </c>
      <c r="H15810" s="1">
        <v>39373.874838633099</v>
      </c>
    </row>
    <row r="15811" spans="2:8" x14ac:dyDescent="0.25">
      <c r="B15811">
        <f t="shared" si="497"/>
        <v>19022</v>
      </c>
      <c r="C15811">
        <f t="shared" si="496"/>
        <v>5.7770000000001609</v>
      </c>
      <c r="G15811" s="1">
        <v>410573.77190519002</v>
      </c>
      <c r="H15811" s="1">
        <v>39373.873931179201</v>
      </c>
    </row>
    <row r="15812" spans="2:8" x14ac:dyDescent="0.25">
      <c r="B15812">
        <f t="shared" si="497"/>
        <v>19022</v>
      </c>
      <c r="C15812">
        <f t="shared" si="496"/>
        <v>5.7780000000001612</v>
      </c>
      <c r="G15812" s="1">
        <v>410573.77148503799</v>
      </c>
      <c r="H15812" s="1">
        <v>39373.873023725399</v>
      </c>
    </row>
    <row r="15813" spans="2:8" x14ac:dyDescent="0.25">
      <c r="B15813">
        <f t="shared" si="497"/>
        <v>19022</v>
      </c>
      <c r="C15813">
        <f t="shared" si="496"/>
        <v>5.7790000000001616</v>
      </c>
      <c r="G15813" s="1">
        <v>410573.77106488601</v>
      </c>
      <c r="H15813" s="1">
        <v>39373.872116271501</v>
      </c>
    </row>
    <row r="15814" spans="2:8" x14ac:dyDescent="0.25">
      <c r="B15814">
        <f t="shared" si="497"/>
        <v>19022</v>
      </c>
      <c r="C15814">
        <f t="shared" si="496"/>
        <v>5.7800000000001619</v>
      </c>
      <c r="G15814" s="1">
        <v>410573.77064473397</v>
      </c>
      <c r="H15814" s="1">
        <v>39373.871208817698</v>
      </c>
    </row>
    <row r="15815" spans="2:8" x14ac:dyDescent="0.25">
      <c r="B15815">
        <f t="shared" si="497"/>
        <v>19022</v>
      </c>
      <c r="C15815">
        <f t="shared" si="496"/>
        <v>5.7810000000001622</v>
      </c>
      <c r="G15815" s="1">
        <v>410573.77022458299</v>
      </c>
      <c r="H15815" s="1">
        <v>39373.870301363801</v>
      </c>
    </row>
    <row r="15816" spans="2:8" x14ac:dyDescent="0.25">
      <c r="B15816">
        <f t="shared" si="497"/>
        <v>19022</v>
      </c>
      <c r="C15816">
        <f t="shared" si="496"/>
        <v>5.7820000000001626</v>
      </c>
      <c r="G15816" s="1">
        <v>410573.76980443101</v>
      </c>
      <c r="H15816" s="1">
        <v>39373.869393909998</v>
      </c>
    </row>
    <row r="15817" spans="2:8" x14ac:dyDescent="0.25">
      <c r="B15817">
        <f t="shared" si="497"/>
        <v>19022</v>
      </c>
      <c r="C15817">
        <f t="shared" si="496"/>
        <v>5.7830000000001629</v>
      </c>
      <c r="G15817" s="1">
        <v>410573.76938427897</v>
      </c>
      <c r="H15817" s="1">
        <v>39373.8684864561</v>
      </c>
    </row>
    <row r="15818" spans="2:8" x14ac:dyDescent="0.25">
      <c r="B15818">
        <f t="shared" si="497"/>
        <v>19022</v>
      </c>
      <c r="C15818">
        <f t="shared" si="496"/>
        <v>5.7840000000001632</v>
      </c>
      <c r="G15818" s="1">
        <v>410573.768964127</v>
      </c>
      <c r="H15818" s="1">
        <v>39373.867579002297</v>
      </c>
    </row>
    <row r="15819" spans="2:8" x14ac:dyDescent="0.25">
      <c r="B15819">
        <f t="shared" si="497"/>
        <v>19022</v>
      </c>
      <c r="C15819">
        <f t="shared" si="496"/>
        <v>5.7850000000001636</v>
      </c>
      <c r="G15819" s="1">
        <v>410573.76854397502</v>
      </c>
      <c r="H15819" s="1">
        <v>39373.8666715484</v>
      </c>
    </row>
    <row r="15820" spans="2:8" x14ac:dyDescent="0.25">
      <c r="B15820">
        <f t="shared" si="497"/>
        <v>19022</v>
      </c>
      <c r="C15820">
        <f t="shared" si="496"/>
        <v>5.7860000000001639</v>
      </c>
      <c r="G15820" s="1">
        <v>410573.76812382397</v>
      </c>
      <c r="H15820" s="1">
        <v>39373.865764094597</v>
      </c>
    </row>
    <row r="15821" spans="2:8" x14ac:dyDescent="0.25">
      <c r="B15821">
        <f t="shared" si="497"/>
        <v>19022</v>
      </c>
      <c r="C15821">
        <f t="shared" si="496"/>
        <v>5.7870000000001642</v>
      </c>
      <c r="G15821" s="1">
        <v>410573.767703672</v>
      </c>
      <c r="H15821" s="1">
        <v>39373.864856640699</v>
      </c>
    </row>
    <row r="15822" spans="2:8" x14ac:dyDescent="0.25">
      <c r="B15822">
        <f t="shared" si="497"/>
        <v>19022</v>
      </c>
      <c r="C15822">
        <f t="shared" si="496"/>
        <v>5.7880000000001646</v>
      </c>
      <c r="G15822" s="1">
        <v>410573.76728352002</v>
      </c>
      <c r="H15822" s="1">
        <v>39373.863949186903</v>
      </c>
    </row>
    <row r="15823" spans="2:8" x14ac:dyDescent="0.25">
      <c r="B15823">
        <f t="shared" si="497"/>
        <v>19022</v>
      </c>
      <c r="C15823">
        <f t="shared" si="496"/>
        <v>5.7890000000001649</v>
      </c>
      <c r="G15823" s="1">
        <v>410573.76686336799</v>
      </c>
      <c r="H15823" s="1">
        <v>39373.863041732999</v>
      </c>
    </row>
    <row r="15824" spans="2:8" x14ac:dyDescent="0.25">
      <c r="B15824">
        <f t="shared" si="497"/>
        <v>19022</v>
      </c>
      <c r="C15824">
        <f t="shared" si="496"/>
        <v>5.7900000000001652</v>
      </c>
      <c r="G15824" s="1">
        <v>410573.766443217</v>
      </c>
      <c r="H15824" s="1">
        <v>39373.862134279203</v>
      </c>
    </row>
    <row r="15825" spans="2:8" x14ac:dyDescent="0.25">
      <c r="B15825">
        <f t="shared" si="497"/>
        <v>19022</v>
      </c>
      <c r="C15825">
        <f t="shared" si="496"/>
        <v>5.7910000000001656</v>
      </c>
      <c r="G15825" s="1">
        <v>410573.76602306502</v>
      </c>
      <c r="H15825" s="1">
        <v>39373.861226825298</v>
      </c>
    </row>
    <row r="15826" spans="2:8" x14ac:dyDescent="0.25">
      <c r="B15826">
        <f t="shared" si="497"/>
        <v>19022</v>
      </c>
      <c r="C15826">
        <f t="shared" si="496"/>
        <v>5.7920000000001659</v>
      </c>
      <c r="G15826" s="1">
        <v>410573.76560291299</v>
      </c>
      <c r="H15826" s="1">
        <v>39373.860319371503</v>
      </c>
    </row>
    <row r="15827" spans="2:8" x14ac:dyDescent="0.25">
      <c r="B15827">
        <f t="shared" si="497"/>
        <v>19022</v>
      </c>
      <c r="C15827">
        <f t="shared" si="496"/>
        <v>5.7930000000001662</v>
      </c>
      <c r="G15827" s="1">
        <v>410573.76518276101</v>
      </c>
      <c r="H15827" s="1">
        <v>39373.859411917598</v>
      </c>
    </row>
    <row r="15828" spans="2:8" x14ac:dyDescent="0.25">
      <c r="B15828">
        <f t="shared" si="497"/>
        <v>19022</v>
      </c>
      <c r="C15828">
        <f t="shared" si="496"/>
        <v>5.7940000000001666</v>
      </c>
      <c r="G15828" s="1">
        <v>410573.76476261002</v>
      </c>
      <c r="H15828" s="1">
        <v>39373.858504463802</v>
      </c>
    </row>
    <row r="15829" spans="2:8" x14ac:dyDescent="0.25">
      <c r="B15829">
        <f t="shared" si="497"/>
        <v>19022</v>
      </c>
      <c r="C15829">
        <f t="shared" si="496"/>
        <v>5.7950000000001669</v>
      </c>
      <c r="G15829" s="1">
        <v>410573.76434245799</v>
      </c>
      <c r="H15829" s="1">
        <v>39373.857597009897</v>
      </c>
    </row>
    <row r="15830" spans="2:8" x14ac:dyDescent="0.25">
      <c r="B15830">
        <f t="shared" si="497"/>
        <v>19022</v>
      </c>
      <c r="C15830">
        <f t="shared" si="496"/>
        <v>5.7960000000001672</v>
      </c>
      <c r="G15830" s="1">
        <v>410573.76392230601</v>
      </c>
      <c r="H15830" s="1">
        <v>39373.856689556102</v>
      </c>
    </row>
    <row r="15831" spans="2:8" x14ac:dyDescent="0.25">
      <c r="B15831">
        <f t="shared" si="497"/>
        <v>19022</v>
      </c>
      <c r="C15831">
        <f t="shared" si="496"/>
        <v>5.7970000000001676</v>
      </c>
      <c r="G15831" s="1">
        <v>410573.76350215398</v>
      </c>
      <c r="H15831" s="1">
        <v>39373.855782102197</v>
      </c>
    </row>
    <row r="15832" spans="2:8" x14ac:dyDescent="0.25">
      <c r="B15832">
        <f t="shared" si="497"/>
        <v>19022</v>
      </c>
      <c r="C15832">
        <f t="shared" si="496"/>
        <v>5.7980000000001679</v>
      </c>
      <c r="G15832" s="1">
        <v>410573.763082002</v>
      </c>
      <c r="H15832" s="1">
        <v>39373.854874648401</v>
      </c>
    </row>
    <row r="15833" spans="2:8" x14ac:dyDescent="0.25">
      <c r="B15833">
        <f t="shared" si="497"/>
        <v>19022</v>
      </c>
      <c r="C15833">
        <f t="shared" si="496"/>
        <v>5.7990000000001682</v>
      </c>
      <c r="G15833" s="1">
        <v>410573.76266185101</v>
      </c>
      <c r="H15833" s="1">
        <v>39373.853967194504</v>
      </c>
    </row>
    <row r="15834" spans="2:8" x14ac:dyDescent="0.25">
      <c r="B15834">
        <f t="shared" si="497"/>
        <v>19022</v>
      </c>
      <c r="C15834">
        <f t="shared" si="496"/>
        <v>5.8000000000001686</v>
      </c>
      <c r="G15834" s="1">
        <v>410573.76224169898</v>
      </c>
      <c r="H15834" s="1">
        <v>39373.853059740701</v>
      </c>
    </row>
    <row r="15835" spans="2:8" x14ac:dyDescent="0.25">
      <c r="B15835">
        <f t="shared" si="497"/>
        <v>19022</v>
      </c>
      <c r="C15835">
        <f t="shared" si="496"/>
        <v>5.8010000000001689</v>
      </c>
      <c r="G15835" s="1">
        <v>410573.761821547</v>
      </c>
      <c r="H15835" s="1">
        <v>39373.852152286803</v>
      </c>
    </row>
    <row r="15836" spans="2:8" x14ac:dyDescent="0.25">
      <c r="B15836">
        <f t="shared" si="497"/>
        <v>19022</v>
      </c>
      <c r="C15836">
        <f t="shared" si="496"/>
        <v>5.8020000000001692</v>
      </c>
      <c r="G15836" s="1">
        <v>410573.76140139502</v>
      </c>
      <c r="H15836" s="1">
        <v>39373.851244833</v>
      </c>
    </row>
    <row r="15837" spans="2:8" x14ac:dyDescent="0.25">
      <c r="B15837">
        <f t="shared" si="497"/>
        <v>19022</v>
      </c>
      <c r="C15837">
        <f t="shared" si="496"/>
        <v>5.8030000000001696</v>
      </c>
      <c r="G15837" s="1">
        <v>410573.76098124398</v>
      </c>
      <c r="H15837" s="1">
        <v>39373.850337379103</v>
      </c>
    </row>
    <row r="15838" spans="2:8" x14ac:dyDescent="0.25">
      <c r="B15838">
        <f t="shared" si="497"/>
        <v>19022</v>
      </c>
      <c r="C15838">
        <f t="shared" si="496"/>
        <v>5.8040000000001699</v>
      </c>
      <c r="G15838" s="1">
        <v>410573.760561092</v>
      </c>
      <c r="H15838" s="1">
        <v>39373.8494299253</v>
      </c>
    </row>
    <row r="15839" spans="2:8" x14ac:dyDescent="0.25">
      <c r="B15839">
        <f t="shared" si="497"/>
        <v>19022</v>
      </c>
      <c r="C15839">
        <f t="shared" si="496"/>
        <v>5.8050000000001702</v>
      </c>
      <c r="G15839" s="1">
        <v>410573.76014094002</v>
      </c>
      <c r="H15839" s="1">
        <v>39373.848522471402</v>
      </c>
    </row>
    <row r="15840" spans="2:8" x14ac:dyDescent="0.25">
      <c r="B15840">
        <f t="shared" si="497"/>
        <v>19022</v>
      </c>
      <c r="C15840">
        <f t="shared" si="496"/>
        <v>5.8060000000001706</v>
      </c>
      <c r="G15840" s="1">
        <v>410573.75972078799</v>
      </c>
      <c r="H15840" s="1">
        <v>39373.847615017599</v>
      </c>
    </row>
    <row r="15841" spans="2:8" x14ac:dyDescent="0.25">
      <c r="B15841">
        <f t="shared" si="497"/>
        <v>19022</v>
      </c>
      <c r="C15841">
        <f t="shared" si="496"/>
        <v>5.8070000000001709</v>
      </c>
      <c r="G15841" s="1">
        <v>410573.759300637</v>
      </c>
      <c r="H15841" s="1">
        <v>39373.846707563702</v>
      </c>
    </row>
    <row r="15842" spans="2:8" x14ac:dyDescent="0.25">
      <c r="B15842">
        <f t="shared" si="497"/>
        <v>19022</v>
      </c>
      <c r="C15842">
        <f t="shared" si="496"/>
        <v>5.8080000000001712</v>
      </c>
      <c r="G15842" s="1">
        <v>410573.75888048502</v>
      </c>
      <c r="H15842" s="1">
        <v>39373.845800109899</v>
      </c>
    </row>
    <row r="15843" spans="2:8" x14ac:dyDescent="0.25">
      <c r="B15843">
        <f t="shared" si="497"/>
        <v>19022</v>
      </c>
      <c r="C15843">
        <f t="shared" si="496"/>
        <v>5.8090000000001716</v>
      </c>
      <c r="G15843" s="1">
        <v>410573.75846033299</v>
      </c>
      <c r="H15843" s="1">
        <v>39373.844892656001</v>
      </c>
    </row>
    <row r="15844" spans="2:8" x14ac:dyDescent="0.25">
      <c r="B15844">
        <f t="shared" si="497"/>
        <v>19022</v>
      </c>
      <c r="C15844">
        <f t="shared" ref="C15844:C15907" si="498">C15843+0.001</f>
        <v>5.8100000000001719</v>
      </c>
      <c r="G15844" s="1">
        <v>410573.75804018101</v>
      </c>
      <c r="H15844" s="1">
        <v>39373.843985202198</v>
      </c>
    </row>
    <row r="15845" spans="2:8" x14ac:dyDescent="0.25">
      <c r="B15845">
        <f t="shared" si="497"/>
        <v>19022</v>
      </c>
      <c r="C15845">
        <f t="shared" si="498"/>
        <v>5.8110000000001722</v>
      </c>
      <c r="G15845" s="1">
        <v>410573.75762003002</v>
      </c>
      <c r="H15845" s="1">
        <v>39373.843077748301</v>
      </c>
    </row>
    <row r="15846" spans="2:8" x14ac:dyDescent="0.25">
      <c r="B15846">
        <f t="shared" si="497"/>
        <v>19022</v>
      </c>
      <c r="C15846">
        <f t="shared" si="498"/>
        <v>5.8120000000001726</v>
      </c>
      <c r="G15846" s="1">
        <v>410573.75719987799</v>
      </c>
      <c r="H15846" s="1">
        <v>39373.842170294498</v>
      </c>
    </row>
    <row r="15847" spans="2:8" x14ac:dyDescent="0.25">
      <c r="B15847">
        <f t="shared" si="497"/>
        <v>19022</v>
      </c>
      <c r="C15847">
        <f t="shared" si="498"/>
        <v>5.8130000000001729</v>
      </c>
      <c r="G15847" s="1">
        <v>410573.75677972601</v>
      </c>
      <c r="H15847" s="1">
        <v>39373.8412628406</v>
      </c>
    </row>
    <row r="15848" spans="2:8" x14ac:dyDescent="0.25">
      <c r="B15848">
        <f t="shared" si="497"/>
        <v>19022</v>
      </c>
      <c r="C15848">
        <f t="shared" si="498"/>
        <v>5.8140000000001733</v>
      </c>
      <c r="G15848" s="1">
        <v>410573.75635957398</v>
      </c>
      <c r="H15848" s="1">
        <v>39373.840355386797</v>
      </c>
    </row>
    <row r="15849" spans="2:8" x14ac:dyDescent="0.25">
      <c r="B15849">
        <f t="shared" si="497"/>
        <v>19022</v>
      </c>
      <c r="C15849">
        <f t="shared" si="498"/>
        <v>5.8150000000001736</v>
      </c>
      <c r="G15849" s="1">
        <v>410573.755939422</v>
      </c>
      <c r="H15849" s="1">
        <v>39373.8394479329</v>
      </c>
    </row>
    <row r="15850" spans="2:8" x14ac:dyDescent="0.25">
      <c r="B15850">
        <f t="shared" si="497"/>
        <v>19022</v>
      </c>
      <c r="C15850">
        <f t="shared" si="498"/>
        <v>5.8160000000001739</v>
      </c>
      <c r="G15850" s="1">
        <v>410573.75551927101</v>
      </c>
      <c r="H15850" s="1">
        <v>39373.838540479097</v>
      </c>
    </row>
    <row r="15851" spans="2:8" x14ac:dyDescent="0.25">
      <c r="B15851">
        <f t="shared" si="497"/>
        <v>19022</v>
      </c>
      <c r="C15851">
        <f t="shared" si="498"/>
        <v>5.8170000000001743</v>
      </c>
      <c r="G15851" s="1">
        <v>410573.75509911898</v>
      </c>
      <c r="H15851" s="1">
        <v>39373.837633025199</v>
      </c>
    </row>
    <row r="15852" spans="2:8" x14ac:dyDescent="0.25">
      <c r="B15852">
        <f t="shared" si="497"/>
        <v>19022</v>
      </c>
      <c r="C15852">
        <f t="shared" si="498"/>
        <v>5.8180000000001746</v>
      </c>
      <c r="G15852" s="1">
        <v>410573.754678967</v>
      </c>
      <c r="H15852" s="1">
        <v>39373.836725571397</v>
      </c>
    </row>
    <row r="15853" spans="2:8" x14ac:dyDescent="0.25">
      <c r="B15853">
        <f t="shared" si="497"/>
        <v>19022</v>
      </c>
      <c r="C15853">
        <f t="shared" si="498"/>
        <v>5.8190000000001749</v>
      </c>
      <c r="G15853" s="1">
        <v>410573.75425881502</v>
      </c>
      <c r="H15853" s="1">
        <v>39373.835818117499</v>
      </c>
    </row>
    <row r="15854" spans="2:8" x14ac:dyDescent="0.25">
      <c r="B15854">
        <f t="shared" si="497"/>
        <v>19022</v>
      </c>
      <c r="C15854">
        <f t="shared" si="498"/>
        <v>5.8200000000001753</v>
      </c>
      <c r="G15854" s="1">
        <v>410573.75383866398</v>
      </c>
      <c r="H15854" s="1">
        <v>39373.834910663703</v>
      </c>
    </row>
    <row r="15855" spans="2:8" x14ac:dyDescent="0.25">
      <c r="B15855">
        <f t="shared" si="497"/>
        <v>19022</v>
      </c>
      <c r="C15855">
        <f t="shared" si="498"/>
        <v>5.8210000000001756</v>
      </c>
      <c r="G15855" s="1">
        <v>410573.753418512</v>
      </c>
      <c r="H15855" s="1">
        <v>39373.834003209799</v>
      </c>
    </row>
    <row r="15856" spans="2:8" x14ac:dyDescent="0.25">
      <c r="B15856">
        <f t="shared" si="497"/>
        <v>19022</v>
      </c>
      <c r="C15856">
        <f t="shared" si="498"/>
        <v>5.8220000000001759</v>
      </c>
      <c r="G15856" s="1">
        <v>410573.75299836003</v>
      </c>
      <c r="H15856" s="1">
        <v>39373.833095756003</v>
      </c>
    </row>
    <row r="15857" spans="2:8" x14ac:dyDescent="0.25">
      <c r="B15857">
        <f t="shared" si="497"/>
        <v>19022</v>
      </c>
      <c r="C15857">
        <f t="shared" si="498"/>
        <v>5.8230000000001763</v>
      </c>
      <c r="G15857" s="1">
        <v>410573.75257820799</v>
      </c>
      <c r="H15857" s="1">
        <v>39373.832188302098</v>
      </c>
    </row>
    <row r="15858" spans="2:8" x14ac:dyDescent="0.25">
      <c r="B15858">
        <f t="shared" si="497"/>
        <v>19022</v>
      </c>
      <c r="C15858">
        <f t="shared" si="498"/>
        <v>5.8240000000001766</v>
      </c>
      <c r="G15858" s="1">
        <v>410573.75215805601</v>
      </c>
      <c r="H15858" s="1">
        <v>39373.831280848302</v>
      </c>
    </row>
    <row r="15859" spans="2:8" x14ac:dyDescent="0.25">
      <c r="B15859">
        <f t="shared" si="497"/>
        <v>19022</v>
      </c>
      <c r="C15859">
        <f t="shared" si="498"/>
        <v>5.8250000000001769</v>
      </c>
      <c r="G15859" s="1">
        <v>410573.75173790503</v>
      </c>
      <c r="H15859" s="1">
        <v>39373.830373394398</v>
      </c>
    </row>
    <row r="15860" spans="2:8" x14ac:dyDescent="0.25">
      <c r="B15860">
        <f t="shared" si="497"/>
        <v>19022</v>
      </c>
      <c r="C15860">
        <f t="shared" si="498"/>
        <v>5.8260000000001773</v>
      </c>
      <c r="G15860" s="1">
        <v>410573.75131775299</v>
      </c>
      <c r="H15860" s="1">
        <v>39373.829465940602</v>
      </c>
    </row>
    <row r="15861" spans="2:8" x14ac:dyDescent="0.25">
      <c r="B15861">
        <f t="shared" si="497"/>
        <v>19022</v>
      </c>
      <c r="C15861">
        <f t="shared" si="498"/>
        <v>5.8270000000001776</v>
      </c>
      <c r="G15861" s="1">
        <v>410573.75089760101</v>
      </c>
      <c r="H15861" s="1">
        <v>39373.828558486697</v>
      </c>
    </row>
    <row r="15862" spans="2:8" x14ac:dyDescent="0.25">
      <c r="B15862">
        <f t="shared" si="497"/>
        <v>19022</v>
      </c>
      <c r="C15862">
        <f t="shared" si="498"/>
        <v>5.8280000000001779</v>
      </c>
      <c r="G15862" s="1">
        <v>410573.75047744898</v>
      </c>
      <c r="H15862" s="1">
        <v>39373.827651032901</v>
      </c>
    </row>
    <row r="15863" spans="2:8" x14ac:dyDescent="0.25">
      <c r="B15863">
        <f t="shared" si="497"/>
        <v>19022</v>
      </c>
      <c r="C15863">
        <f t="shared" si="498"/>
        <v>5.8290000000001783</v>
      </c>
      <c r="G15863" s="1">
        <v>410573.75005729799</v>
      </c>
      <c r="H15863" s="1">
        <v>39373.826743578997</v>
      </c>
    </row>
    <row r="15864" spans="2:8" x14ac:dyDescent="0.25">
      <c r="B15864">
        <f t="shared" si="497"/>
        <v>19022</v>
      </c>
      <c r="C15864">
        <f t="shared" si="498"/>
        <v>5.8300000000001786</v>
      </c>
      <c r="G15864" s="1">
        <v>410573.74963714601</v>
      </c>
      <c r="H15864" s="1">
        <v>39373.825836125201</v>
      </c>
    </row>
    <row r="15865" spans="2:8" x14ac:dyDescent="0.25">
      <c r="B15865">
        <f t="shared" si="497"/>
        <v>19022</v>
      </c>
      <c r="C15865">
        <f t="shared" si="498"/>
        <v>5.8310000000001789</v>
      </c>
      <c r="G15865" s="1">
        <v>410573.74921699398</v>
      </c>
      <c r="H15865" s="1">
        <v>39373.824928671303</v>
      </c>
    </row>
    <row r="15866" spans="2:8" x14ac:dyDescent="0.25">
      <c r="B15866">
        <f t="shared" si="497"/>
        <v>19022</v>
      </c>
      <c r="C15866">
        <f t="shared" si="498"/>
        <v>5.8320000000001793</v>
      </c>
      <c r="G15866" s="1">
        <v>410573.748796842</v>
      </c>
      <c r="H15866" s="1">
        <v>39373.824021217501</v>
      </c>
    </row>
    <row r="15867" spans="2:8" x14ac:dyDescent="0.25">
      <c r="B15867">
        <f t="shared" si="497"/>
        <v>19022</v>
      </c>
      <c r="C15867">
        <f t="shared" si="498"/>
        <v>5.8330000000001796</v>
      </c>
      <c r="G15867" s="1">
        <v>410573.74837669102</v>
      </c>
      <c r="H15867" s="1">
        <v>39373.823113763603</v>
      </c>
    </row>
    <row r="15868" spans="2:8" x14ac:dyDescent="0.25">
      <c r="B15868">
        <f t="shared" si="497"/>
        <v>19022</v>
      </c>
      <c r="C15868">
        <f t="shared" si="498"/>
        <v>5.8340000000001799</v>
      </c>
      <c r="G15868" s="1">
        <v>410573.74795653898</v>
      </c>
      <c r="H15868" s="1">
        <v>39373.822206309698</v>
      </c>
    </row>
    <row r="15869" spans="2:8" x14ac:dyDescent="0.25">
      <c r="B15869">
        <f t="shared" si="497"/>
        <v>19022</v>
      </c>
      <c r="C15869">
        <f t="shared" si="498"/>
        <v>5.8350000000001803</v>
      </c>
      <c r="G15869" s="1">
        <v>410573.747536387</v>
      </c>
      <c r="H15869" s="1">
        <v>39373.821298855903</v>
      </c>
    </row>
    <row r="15870" spans="2:8" x14ac:dyDescent="0.25">
      <c r="B15870">
        <f t="shared" si="497"/>
        <v>19022</v>
      </c>
      <c r="C15870">
        <f t="shared" si="498"/>
        <v>5.8360000000001806</v>
      </c>
      <c r="G15870" s="1">
        <v>410573.74711623503</v>
      </c>
      <c r="H15870" s="1">
        <v>39373.820391401998</v>
      </c>
    </row>
    <row r="15871" spans="2:8" x14ac:dyDescent="0.25">
      <c r="B15871">
        <f t="shared" si="497"/>
        <v>19022</v>
      </c>
      <c r="C15871">
        <f t="shared" si="498"/>
        <v>5.8370000000001809</v>
      </c>
      <c r="G15871" s="1">
        <v>410573.74669608398</v>
      </c>
      <c r="H15871" s="1">
        <v>39373.819483948202</v>
      </c>
    </row>
    <row r="15872" spans="2:8" x14ac:dyDescent="0.25">
      <c r="B15872">
        <f t="shared" ref="B15872:B15935" si="499">B15871</f>
        <v>19022</v>
      </c>
      <c r="C15872">
        <f t="shared" si="498"/>
        <v>5.8380000000001813</v>
      </c>
      <c r="G15872" s="1">
        <v>410573.746275932</v>
      </c>
      <c r="H15872" s="1">
        <v>39373.818576494297</v>
      </c>
    </row>
    <row r="15873" spans="2:8" x14ac:dyDescent="0.25">
      <c r="B15873">
        <f t="shared" si="499"/>
        <v>19022</v>
      </c>
      <c r="C15873">
        <f t="shared" si="498"/>
        <v>5.8390000000001816</v>
      </c>
      <c r="G15873" s="1">
        <v>410573.74585578003</v>
      </c>
      <c r="H15873" s="1">
        <v>39373.817669040502</v>
      </c>
    </row>
    <row r="15874" spans="2:8" x14ac:dyDescent="0.25">
      <c r="B15874">
        <f t="shared" si="499"/>
        <v>19022</v>
      </c>
      <c r="C15874">
        <f t="shared" si="498"/>
        <v>5.8400000000001819</v>
      </c>
      <c r="G15874" s="1">
        <v>410573.74543562799</v>
      </c>
      <c r="H15874" s="1">
        <v>39373.816761586597</v>
      </c>
    </row>
    <row r="15875" spans="2:8" x14ac:dyDescent="0.25">
      <c r="B15875">
        <f t="shared" si="499"/>
        <v>19022</v>
      </c>
      <c r="C15875">
        <f t="shared" si="498"/>
        <v>5.8410000000001823</v>
      </c>
      <c r="G15875" s="1">
        <v>410573.74501547602</v>
      </c>
      <c r="H15875" s="1">
        <v>39373.815854132801</v>
      </c>
    </row>
    <row r="15876" spans="2:8" x14ac:dyDescent="0.25">
      <c r="B15876">
        <f t="shared" si="499"/>
        <v>19022</v>
      </c>
      <c r="C15876">
        <f t="shared" si="498"/>
        <v>5.8420000000001826</v>
      </c>
      <c r="G15876" s="1">
        <v>410573.74459532503</v>
      </c>
      <c r="H15876" s="1">
        <v>39373.814946678896</v>
      </c>
    </row>
    <row r="15877" spans="2:8" x14ac:dyDescent="0.25">
      <c r="B15877">
        <f t="shared" si="499"/>
        <v>19022</v>
      </c>
      <c r="C15877">
        <f t="shared" si="498"/>
        <v>5.8430000000001829</v>
      </c>
      <c r="G15877" s="1">
        <v>410573.74417517299</v>
      </c>
      <c r="H15877" s="1">
        <v>39373.814039225101</v>
      </c>
    </row>
    <row r="15878" spans="2:8" x14ac:dyDescent="0.25">
      <c r="B15878">
        <f t="shared" si="499"/>
        <v>19022</v>
      </c>
      <c r="C15878">
        <f t="shared" si="498"/>
        <v>5.8440000000001833</v>
      </c>
      <c r="G15878" s="1">
        <v>410573.74375502102</v>
      </c>
      <c r="H15878" s="1">
        <v>39373.813131771203</v>
      </c>
    </row>
    <row r="15879" spans="2:8" x14ac:dyDescent="0.25">
      <c r="B15879">
        <f t="shared" si="499"/>
        <v>19022</v>
      </c>
      <c r="C15879">
        <f t="shared" si="498"/>
        <v>5.8450000000001836</v>
      </c>
      <c r="G15879" s="1">
        <v>410573.74333486898</v>
      </c>
      <c r="H15879" s="1">
        <v>39373.8122243174</v>
      </c>
    </row>
    <row r="15880" spans="2:8" x14ac:dyDescent="0.25">
      <c r="B15880">
        <f t="shared" si="499"/>
        <v>19022</v>
      </c>
      <c r="C15880">
        <f t="shared" si="498"/>
        <v>5.8460000000001839</v>
      </c>
      <c r="G15880" s="1">
        <v>410573.74291471799</v>
      </c>
      <c r="H15880" s="1">
        <v>39373.811316863503</v>
      </c>
    </row>
    <row r="15881" spans="2:8" x14ac:dyDescent="0.25">
      <c r="B15881">
        <f t="shared" si="499"/>
        <v>19022</v>
      </c>
      <c r="C15881">
        <f t="shared" si="498"/>
        <v>5.8470000000001843</v>
      </c>
      <c r="G15881" s="1">
        <v>410573.74249456602</v>
      </c>
      <c r="H15881" s="1">
        <v>39373.8104094097</v>
      </c>
    </row>
    <row r="15882" spans="2:8" x14ac:dyDescent="0.25">
      <c r="B15882">
        <f t="shared" si="499"/>
        <v>19022</v>
      </c>
      <c r="C15882">
        <f t="shared" si="498"/>
        <v>5.8480000000001846</v>
      </c>
      <c r="G15882" s="1">
        <v>410573.74207441398</v>
      </c>
      <c r="H15882" s="1">
        <v>39373.809501955802</v>
      </c>
    </row>
    <row r="15883" spans="2:8" x14ac:dyDescent="0.25">
      <c r="B15883">
        <f t="shared" si="499"/>
        <v>19022</v>
      </c>
      <c r="C15883">
        <f t="shared" si="498"/>
        <v>5.8490000000001849</v>
      </c>
      <c r="G15883" s="1">
        <v>410573.741654262</v>
      </c>
      <c r="H15883" s="1">
        <v>39373.808594501999</v>
      </c>
    </row>
    <row r="15884" spans="2:8" x14ac:dyDescent="0.25">
      <c r="B15884">
        <f t="shared" si="499"/>
        <v>19022</v>
      </c>
      <c r="C15884">
        <f t="shared" si="498"/>
        <v>5.8500000000001853</v>
      </c>
      <c r="G15884" s="1">
        <v>410573.74123411003</v>
      </c>
      <c r="H15884" s="1">
        <v>39373.807687048102</v>
      </c>
    </row>
    <row r="15885" spans="2:8" x14ac:dyDescent="0.25">
      <c r="B15885">
        <f t="shared" si="499"/>
        <v>19022</v>
      </c>
      <c r="C15885">
        <f t="shared" si="498"/>
        <v>5.8510000000001856</v>
      </c>
      <c r="G15885" s="1">
        <v>410573.74081395898</v>
      </c>
      <c r="H15885" s="1">
        <v>39373.806779594299</v>
      </c>
    </row>
    <row r="15886" spans="2:8" x14ac:dyDescent="0.25">
      <c r="B15886">
        <f t="shared" si="499"/>
        <v>19022</v>
      </c>
      <c r="C15886">
        <f t="shared" si="498"/>
        <v>5.8520000000001859</v>
      </c>
      <c r="G15886" s="1">
        <v>410573.74039380701</v>
      </c>
      <c r="H15886" s="1">
        <v>39373.805872140401</v>
      </c>
    </row>
    <row r="15887" spans="2:8" x14ac:dyDescent="0.25">
      <c r="B15887">
        <f t="shared" si="499"/>
        <v>19022</v>
      </c>
      <c r="C15887">
        <f t="shared" si="498"/>
        <v>5.8530000000001863</v>
      </c>
      <c r="G15887" s="1">
        <v>410573.73997365503</v>
      </c>
      <c r="H15887" s="1">
        <v>39373.804964686598</v>
      </c>
    </row>
    <row r="15888" spans="2:8" x14ac:dyDescent="0.25">
      <c r="B15888">
        <f t="shared" si="499"/>
        <v>19022</v>
      </c>
      <c r="C15888">
        <f t="shared" si="498"/>
        <v>5.8540000000001866</v>
      </c>
      <c r="G15888" s="1">
        <v>410573.73955350299</v>
      </c>
      <c r="H15888" s="1">
        <v>39373.804057232701</v>
      </c>
    </row>
    <row r="15889" spans="2:8" x14ac:dyDescent="0.25">
      <c r="B15889">
        <f t="shared" si="499"/>
        <v>19022</v>
      </c>
      <c r="C15889">
        <f t="shared" si="498"/>
        <v>5.8550000000001869</v>
      </c>
      <c r="G15889" s="1">
        <v>410573.73913335201</v>
      </c>
      <c r="H15889" s="1">
        <v>39373.803149778898</v>
      </c>
    </row>
    <row r="15890" spans="2:8" x14ac:dyDescent="0.25">
      <c r="B15890">
        <f t="shared" si="499"/>
        <v>19022</v>
      </c>
      <c r="C15890">
        <f t="shared" si="498"/>
        <v>5.8560000000001873</v>
      </c>
      <c r="G15890" s="1">
        <v>410573.73871319997</v>
      </c>
      <c r="H15890" s="1">
        <v>39373.802242325</v>
      </c>
    </row>
    <row r="15891" spans="2:8" x14ac:dyDescent="0.25">
      <c r="B15891">
        <f t="shared" si="499"/>
        <v>19022</v>
      </c>
      <c r="C15891">
        <f t="shared" si="498"/>
        <v>5.8570000000001876</v>
      </c>
      <c r="G15891" s="1">
        <v>410573.73829304799</v>
      </c>
      <c r="H15891" s="1">
        <v>39373.801334871197</v>
      </c>
    </row>
    <row r="15892" spans="2:8" x14ac:dyDescent="0.25">
      <c r="B15892">
        <f t="shared" si="499"/>
        <v>19022</v>
      </c>
      <c r="C15892">
        <f t="shared" si="498"/>
        <v>5.8580000000001879</v>
      </c>
      <c r="G15892" s="1">
        <v>410573.73787289602</v>
      </c>
      <c r="H15892" s="1">
        <v>39373.8004274173</v>
      </c>
    </row>
    <row r="15893" spans="2:8" x14ac:dyDescent="0.25">
      <c r="B15893">
        <f t="shared" si="499"/>
        <v>19022</v>
      </c>
      <c r="C15893">
        <f t="shared" si="498"/>
        <v>5.8590000000001883</v>
      </c>
      <c r="G15893" s="1">
        <v>410573.73745274497</v>
      </c>
      <c r="H15893" s="1">
        <v>39373.799519963497</v>
      </c>
    </row>
    <row r="15894" spans="2:8" x14ac:dyDescent="0.25">
      <c r="B15894">
        <f t="shared" si="499"/>
        <v>19022</v>
      </c>
      <c r="C15894">
        <f t="shared" si="498"/>
        <v>5.8600000000001886</v>
      </c>
      <c r="G15894" s="1">
        <v>410573.737032593</v>
      </c>
      <c r="H15894" s="1">
        <v>39373.798612509599</v>
      </c>
    </row>
    <row r="15895" spans="2:8" x14ac:dyDescent="0.25">
      <c r="B15895">
        <f t="shared" si="499"/>
        <v>19022</v>
      </c>
      <c r="C15895">
        <f t="shared" si="498"/>
        <v>5.8610000000001889</v>
      </c>
      <c r="G15895" s="1">
        <v>410573.73661244102</v>
      </c>
      <c r="H15895" s="1">
        <v>39373.797705055797</v>
      </c>
    </row>
    <row r="15896" spans="2:8" x14ac:dyDescent="0.25">
      <c r="B15896">
        <f t="shared" si="499"/>
        <v>19022</v>
      </c>
      <c r="C15896">
        <f t="shared" si="498"/>
        <v>5.8620000000001893</v>
      </c>
      <c r="G15896" s="1">
        <v>410573.73619228898</v>
      </c>
      <c r="H15896" s="1">
        <v>39373.796797601899</v>
      </c>
    </row>
    <row r="15897" spans="2:8" x14ac:dyDescent="0.25">
      <c r="B15897">
        <f t="shared" si="499"/>
        <v>19022</v>
      </c>
      <c r="C15897">
        <f t="shared" si="498"/>
        <v>5.8630000000001896</v>
      </c>
      <c r="G15897" s="1">
        <v>410573.735772138</v>
      </c>
      <c r="H15897" s="1">
        <v>39373.795890148103</v>
      </c>
    </row>
    <row r="15898" spans="2:8" x14ac:dyDescent="0.25">
      <c r="B15898">
        <f t="shared" si="499"/>
        <v>19022</v>
      </c>
      <c r="C15898">
        <f t="shared" si="498"/>
        <v>5.8640000000001899</v>
      </c>
      <c r="G15898" s="1">
        <v>410573.73535198602</v>
      </c>
      <c r="H15898" s="1">
        <v>39373.794982694199</v>
      </c>
    </row>
    <row r="15899" spans="2:8" x14ac:dyDescent="0.25">
      <c r="B15899">
        <f t="shared" si="499"/>
        <v>19022</v>
      </c>
      <c r="C15899">
        <f t="shared" si="498"/>
        <v>5.8650000000001903</v>
      </c>
      <c r="G15899" s="1">
        <v>410573.73493183398</v>
      </c>
      <c r="H15899" s="1">
        <v>39373.794075240403</v>
      </c>
    </row>
    <row r="15900" spans="2:8" x14ac:dyDescent="0.25">
      <c r="B15900">
        <f t="shared" si="499"/>
        <v>19022</v>
      </c>
      <c r="C15900">
        <f t="shared" si="498"/>
        <v>5.8660000000001906</v>
      </c>
      <c r="G15900" s="1">
        <v>410573.73451168201</v>
      </c>
      <c r="H15900" s="1">
        <v>39373.793167786498</v>
      </c>
    </row>
    <row r="15901" spans="2:8" x14ac:dyDescent="0.25">
      <c r="B15901">
        <f t="shared" si="499"/>
        <v>19022</v>
      </c>
      <c r="C15901">
        <f t="shared" si="498"/>
        <v>5.867000000000191</v>
      </c>
      <c r="G15901" s="1">
        <v>410573.73409152997</v>
      </c>
      <c r="H15901" s="1">
        <v>39373.792260332702</v>
      </c>
    </row>
    <row r="15902" spans="2:8" x14ac:dyDescent="0.25">
      <c r="B15902">
        <f t="shared" si="499"/>
        <v>19022</v>
      </c>
      <c r="C15902">
        <f t="shared" si="498"/>
        <v>5.8680000000001913</v>
      </c>
      <c r="G15902" s="1">
        <v>410573.73367137898</v>
      </c>
      <c r="H15902" s="1">
        <v>39373.791352878798</v>
      </c>
    </row>
    <row r="15903" spans="2:8" x14ac:dyDescent="0.25">
      <c r="B15903">
        <f t="shared" si="499"/>
        <v>19022</v>
      </c>
      <c r="C15903">
        <f t="shared" si="498"/>
        <v>5.8690000000001916</v>
      </c>
      <c r="G15903" s="1">
        <v>410573.73325122701</v>
      </c>
      <c r="H15903" s="1">
        <v>39373.790445425002</v>
      </c>
    </row>
    <row r="15904" spans="2:8" x14ac:dyDescent="0.25">
      <c r="B15904">
        <f t="shared" si="499"/>
        <v>19022</v>
      </c>
      <c r="C15904">
        <f t="shared" si="498"/>
        <v>5.870000000000192</v>
      </c>
      <c r="G15904" s="1">
        <v>410573.73283107497</v>
      </c>
      <c r="H15904" s="1">
        <v>39373.789537971097</v>
      </c>
    </row>
    <row r="15905" spans="2:8" x14ac:dyDescent="0.25">
      <c r="B15905">
        <f t="shared" si="499"/>
        <v>19022</v>
      </c>
      <c r="C15905">
        <f t="shared" si="498"/>
        <v>5.8710000000001923</v>
      </c>
      <c r="G15905" s="1">
        <v>410573.732410923</v>
      </c>
      <c r="H15905" s="1">
        <v>39373.788630517301</v>
      </c>
    </row>
    <row r="15906" spans="2:8" x14ac:dyDescent="0.25">
      <c r="B15906">
        <f t="shared" si="499"/>
        <v>19022</v>
      </c>
      <c r="C15906">
        <f t="shared" si="498"/>
        <v>5.8720000000001926</v>
      </c>
      <c r="G15906" s="1">
        <v>410573.73199077201</v>
      </c>
      <c r="H15906" s="1">
        <v>39373.787723063397</v>
      </c>
    </row>
    <row r="15907" spans="2:8" x14ac:dyDescent="0.25">
      <c r="B15907">
        <f t="shared" si="499"/>
        <v>19022</v>
      </c>
      <c r="C15907">
        <f t="shared" si="498"/>
        <v>5.873000000000193</v>
      </c>
      <c r="G15907" s="1">
        <v>410573.73157061997</v>
      </c>
      <c r="H15907" s="1">
        <v>39373.786815609601</v>
      </c>
    </row>
    <row r="15908" spans="2:8" x14ac:dyDescent="0.25">
      <c r="B15908">
        <f t="shared" si="499"/>
        <v>19022</v>
      </c>
      <c r="C15908">
        <f t="shared" ref="C15908:C15971" si="500">C15907+0.001</f>
        <v>5.8740000000001933</v>
      </c>
      <c r="G15908" s="1">
        <v>410573.731150468</v>
      </c>
      <c r="H15908" s="1">
        <v>39373.785908155704</v>
      </c>
    </row>
    <row r="15909" spans="2:8" x14ac:dyDescent="0.25">
      <c r="B15909">
        <f t="shared" si="499"/>
        <v>19022</v>
      </c>
      <c r="C15909">
        <f t="shared" si="500"/>
        <v>5.8750000000001936</v>
      </c>
      <c r="G15909" s="1">
        <v>410573.73073031602</v>
      </c>
      <c r="H15909" s="1">
        <v>39373.785000701901</v>
      </c>
    </row>
    <row r="15910" spans="2:8" x14ac:dyDescent="0.25">
      <c r="B15910">
        <f t="shared" si="499"/>
        <v>19022</v>
      </c>
      <c r="C15910">
        <f t="shared" si="500"/>
        <v>5.876000000000194</v>
      </c>
      <c r="G15910" s="1">
        <v>410573.73031016497</v>
      </c>
      <c r="H15910" s="1">
        <v>39373.784093248003</v>
      </c>
    </row>
    <row r="15911" spans="2:8" x14ac:dyDescent="0.25">
      <c r="B15911">
        <f t="shared" si="499"/>
        <v>19022</v>
      </c>
      <c r="C15911">
        <f t="shared" si="500"/>
        <v>5.8770000000001943</v>
      </c>
      <c r="G15911" s="1">
        <v>410573.729890013</v>
      </c>
      <c r="H15911" s="1">
        <v>39373.7831857942</v>
      </c>
    </row>
    <row r="15912" spans="2:8" x14ac:dyDescent="0.25">
      <c r="B15912">
        <f t="shared" si="499"/>
        <v>19022</v>
      </c>
      <c r="C15912">
        <f t="shared" si="500"/>
        <v>5.8780000000001946</v>
      </c>
      <c r="G15912" s="1">
        <v>410573.72946986102</v>
      </c>
      <c r="H15912" s="1">
        <v>39373.782278340303</v>
      </c>
    </row>
    <row r="15913" spans="2:8" x14ac:dyDescent="0.25">
      <c r="B15913">
        <f t="shared" si="499"/>
        <v>19022</v>
      </c>
      <c r="C15913">
        <f t="shared" si="500"/>
        <v>5.879000000000195</v>
      </c>
      <c r="G15913" s="1">
        <v>410573.72904970899</v>
      </c>
      <c r="H15913" s="1">
        <v>39373.7813708865</v>
      </c>
    </row>
    <row r="15914" spans="2:8" x14ac:dyDescent="0.25">
      <c r="B15914">
        <f t="shared" si="499"/>
        <v>19022</v>
      </c>
      <c r="C15914">
        <f t="shared" si="500"/>
        <v>5.8800000000001953</v>
      </c>
      <c r="G15914" s="1">
        <v>410573.72862955701</v>
      </c>
      <c r="H15914" s="1">
        <v>39373.780463432602</v>
      </c>
    </row>
    <row r="15915" spans="2:8" x14ac:dyDescent="0.25">
      <c r="B15915">
        <f t="shared" si="499"/>
        <v>19022</v>
      </c>
      <c r="C15915">
        <f t="shared" si="500"/>
        <v>5.8810000000001956</v>
      </c>
      <c r="G15915" s="1">
        <v>410573.72820940602</v>
      </c>
      <c r="H15915" s="1">
        <v>39373.779555978799</v>
      </c>
    </row>
    <row r="15916" spans="2:8" x14ac:dyDescent="0.25">
      <c r="B15916">
        <f t="shared" si="499"/>
        <v>19022</v>
      </c>
      <c r="C15916">
        <f t="shared" si="500"/>
        <v>5.882000000000196</v>
      </c>
      <c r="G15916" s="1">
        <v>410573.72778925399</v>
      </c>
      <c r="H15916" s="1">
        <v>39373.778648524902</v>
      </c>
    </row>
    <row r="15917" spans="2:8" x14ac:dyDescent="0.25">
      <c r="B15917">
        <f t="shared" si="499"/>
        <v>19022</v>
      </c>
      <c r="C15917">
        <f t="shared" si="500"/>
        <v>5.8830000000001963</v>
      </c>
      <c r="G15917" s="1">
        <v>410573.72736910201</v>
      </c>
      <c r="H15917" s="1">
        <v>39373.777741071099</v>
      </c>
    </row>
    <row r="15918" spans="2:8" x14ac:dyDescent="0.25">
      <c r="B15918">
        <f t="shared" si="499"/>
        <v>19022</v>
      </c>
      <c r="C15918">
        <f t="shared" si="500"/>
        <v>5.8840000000001966</v>
      </c>
      <c r="G15918" s="1">
        <v>410573.72694894997</v>
      </c>
      <c r="H15918" s="1">
        <v>39373.776833617201</v>
      </c>
    </row>
    <row r="15919" spans="2:8" x14ac:dyDescent="0.25">
      <c r="B15919">
        <f t="shared" si="499"/>
        <v>19022</v>
      </c>
      <c r="C15919">
        <f t="shared" si="500"/>
        <v>5.885000000000197</v>
      </c>
      <c r="G15919" s="1">
        <v>410573.72652879899</v>
      </c>
      <c r="H15919" s="1">
        <v>39373.775926163398</v>
      </c>
    </row>
    <row r="15920" spans="2:8" x14ac:dyDescent="0.25">
      <c r="B15920">
        <f t="shared" si="499"/>
        <v>19022</v>
      </c>
      <c r="C15920">
        <f t="shared" si="500"/>
        <v>5.8860000000001973</v>
      </c>
      <c r="G15920" s="1">
        <v>410573.72610864701</v>
      </c>
      <c r="H15920" s="1">
        <v>39373.775018709501</v>
      </c>
    </row>
    <row r="15921" spans="2:8" x14ac:dyDescent="0.25">
      <c r="B15921">
        <f t="shared" si="499"/>
        <v>19022</v>
      </c>
      <c r="C15921">
        <f t="shared" si="500"/>
        <v>5.8870000000001976</v>
      </c>
      <c r="G15921" s="1">
        <v>410573.72568849497</v>
      </c>
      <c r="H15921" s="1">
        <v>39373.774111255698</v>
      </c>
    </row>
    <row r="15922" spans="2:8" x14ac:dyDescent="0.25">
      <c r="B15922">
        <f t="shared" si="499"/>
        <v>19022</v>
      </c>
      <c r="C15922">
        <f t="shared" si="500"/>
        <v>5.888000000000198</v>
      </c>
      <c r="G15922" s="1">
        <v>410573.725268343</v>
      </c>
      <c r="H15922" s="1">
        <v>39373.7732038018</v>
      </c>
    </row>
    <row r="15923" spans="2:8" x14ac:dyDescent="0.25">
      <c r="B15923">
        <f t="shared" si="499"/>
        <v>19022</v>
      </c>
      <c r="C15923">
        <f t="shared" si="500"/>
        <v>5.8890000000001983</v>
      </c>
      <c r="G15923" s="1">
        <v>410573.72484819201</v>
      </c>
      <c r="H15923" s="1">
        <v>39373.772296347997</v>
      </c>
    </row>
    <row r="15924" spans="2:8" x14ac:dyDescent="0.25">
      <c r="B15924">
        <f t="shared" si="499"/>
        <v>19022</v>
      </c>
      <c r="C15924">
        <f t="shared" si="500"/>
        <v>5.8900000000001986</v>
      </c>
      <c r="G15924" s="1">
        <v>410573.72442803998</v>
      </c>
      <c r="H15924" s="1">
        <v>39373.7713888941</v>
      </c>
    </row>
    <row r="15925" spans="2:8" x14ac:dyDescent="0.25">
      <c r="B15925">
        <f t="shared" si="499"/>
        <v>19022</v>
      </c>
      <c r="C15925">
        <f t="shared" si="500"/>
        <v>5.891000000000199</v>
      </c>
      <c r="G15925" s="1">
        <v>410573.724007888</v>
      </c>
      <c r="H15925" s="1">
        <v>39373.770481440297</v>
      </c>
    </row>
    <row r="15926" spans="2:8" x14ac:dyDescent="0.25">
      <c r="B15926">
        <f t="shared" si="499"/>
        <v>19022</v>
      </c>
      <c r="C15926">
        <f t="shared" si="500"/>
        <v>5.8920000000001993</v>
      </c>
      <c r="G15926" s="1">
        <v>410573.72358773602</v>
      </c>
      <c r="H15926" s="1">
        <v>39373.769573986399</v>
      </c>
    </row>
    <row r="15927" spans="2:8" x14ac:dyDescent="0.25">
      <c r="B15927">
        <f t="shared" si="499"/>
        <v>19022</v>
      </c>
      <c r="C15927">
        <f t="shared" si="500"/>
        <v>5.8930000000001996</v>
      </c>
      <c r="G15927" s="1">
        <v>410573.72316758399</v>
      </c>
      <c r="H15927" s="1">
        <v>39373.768666532596</v>
      </c>
    </row>
    <row r="15928" spans="2:8" x14ac:dyDescent="0.25">
      <c r="B15928">
        <f t="shared" si="499"/>
        <v>19022</v>
      </c>
      <c r="C15928">
        <f t="shared" si="500"/>
        <v>5.8940000000002</v>
      </c>
      <c r="G15928" s="1">
        <v>410573.722747433</v>
      </c>
      <c r="H15928" s="1">
        <v>39373.767759078699</v>
      </c>
    </row>
    <row r="15929" spans="2:8" x14ac:dyDescent="0.25">
      <c r="B15929">
        <f t="shared" si="499"/>
        <v>19022</v>
      </c>
      <c r="C15929">
        <f t="shared" si="500"/>
        <v>5.8950000000002003</v>
      </c>
      <c r="G15929" s="1">
        <v>410573.72232728102</v>
      </c>
      <c r="H15929" s="1">
        <v>39373.766851624903</v>
      </c>
    </row>
    <row r="15930" spans="2:8" x14ac:dyDescent="0.25">
      <c r="B15930">
        <f t="shared" si="499"/>
        <v>19022</v>
      </c>
      <c r="C15930">
        <f t="shared" si="500"/>
        <v>5.8960000000002006</v>
      </c>
      <c r="G15930" s="1">
        <v>410573.72190712899</v>
      </c>
      <c r="H15930" s="1">
        <v>39373.765944170998</v>
      </c>
    </row>
    <row r="15931" spans="2:8" x14ac:dyDescent="0.25">
      <c r="B15931">
        <f t="shared" si="499"/>
        <v>19022</v>
      </c>
      <c r="C15931">
        <f t="shared" si="500"/>
        <v>5.897000000000201</v>
      </c>
      <c r="G15931" s="1">
        <v>410573.72148697701</v>
      </c>
      <c r="H15931" s="1">
        <v>39373.765036717203</v>
      </c>
    </row>
    <row r="15932" spans="2:8" x14ac:dyDescent="0.25">
      <c r="B15932">
        <f t="shared" si="499"/>
        <v>19022</v>
      </c>
      <c r="C15932">
        <f t="shared" si="500"/>
        <v>5.8980000000002013</v>
      </c>
      <c r="G15932" s="1">
        <v>410573.72106682602</v>
      </c>
      <c r="H15932" s="1">
        <v>39373.764129263298</v>
      </c>
    </row>
    <row r="15933" spans="2:8" x14ac:dyDescent="0.25">
      <c r="B15933">
        <f t="shared" si="499"/>
        <v>19022</v>
      </c>
      <c r="C15933">
        <f t="shared" si="500"/>
        <v>5.8990000000002016</v>
      </c>
      <c r="G15933" s="1">
        <v>410573.72064667399</v>
      </c>
      <c r="H15933" s="1">
        <v>39373.763221809502</v>
      </c>
    </row>
    <row r="15934" spans="2:8" x14ac:dyDescent="0.25">
      <c r="B15934">
        <f t="shared" si="499"/>
        <v>19022</v>
      </c>
      <c r="C15934">
        <f t="shared" si="500"/>
        <v>5.900000000000202</v>
      </c>
      <c r="G15934" s="1">
        <v>410573.72022652201</v>
      </c>
      <c r="H15934" s="1">
        <v>39373.762314355597</v>
      </c>
    </row>
    <row r="15935" spans="2:8" x14ac:dyDescent="0.25">
      <c r="B15935">
        <f t="shared" si="499"/>
        <v>19022</v>
      </c>
      <c r="C15935">
        <f t="shared" si="500"/>
        <v>5.9010000000002023</v>
      </c>
      <c r="G15935" s="1">
        <v>410573.71980636998</v>
      </c>
      <c r="H15935" s="1">
        <v>39373.761406901802</v>
      </c>
    </row>
    <row r="15936" spans="2:8" x14ac:dyDescent="0.25">
      <c r="B15936">
        <f t="shared" ref="B15936:B15999" si="501">B15935</f>
        <v>19022</v>
      </c>
      <c r="C15936">
        <f t="shared" si="500"/>
        <v>5.9020000000002026</v>
      </c>
      <c r="G15936" s="1">
        <v>410573.71938621899</v>
      </c>
      <c r="H15936" s="1">
        <v>39373.760499447897</v>
      </c>
    </row>
    <row r="15937" spans="2:8" x14ac:dyDescent="0.25">
      <c r="B15937">
        <f t="shared" si="501"/>
        <v>19022</v>
      </c>
      <c r="C15937">
        <f t="shared" si="500"/>
        <v>5.903000000000203</v>
      </c>
      <c r="G15937" s="1">
        <v>410573.71896606701</v>
      </c>
      <c r="H15937" s="1">
        <v>39373.759591994101</v>
      </c>
    </row>
    <row r="15938" spans="2:8" x14ac:dyDescent="0.25">
      <c r="B15938">
        <f t="shared" si="501"/>
        <v>19022</v>
      </c>
      <c r="C15938">
        <f t="shared" si="500"/>
        <v>5.9040000000002033</v>
      </c>
      <c r="G15938" s="1">
        <v>410573.71854591498</v>
      </c>
      <c r="H15938" s="1">
        <v>39373.758684540197</v>
      </c>
    </row>
    <row r="15939" spans="2:8" x14ac:dyDescent="0.25">
      <c r="B15939">
        <f t="shared" si="501"/>
        <v>19022</v>
      </c>
      <c r="C15939">
        <f t="shared" si="500"/>
        <v>5.9050000000002036</v>
      </c>
      <c r="G15939" s="1">
        <v>410573.718125763</v>
      </c>
      <c r="H15939" s="1">
        <v>39373.757777086401</v>
      </c>
    </row>
    <row r="15940" spans="2:8" x14ac:dyDescent="0.25">
      <c r="B15940">
        <f t="shared" si="501"/>
        <v>19022</v>
      </c>
      <c r="C15940">
        <f t="shared" si="500"/>
        <v>5.906000000000204</v>
      </c>
      <c r="G15940" s="1">
        <v>410573.71770561102</v>
      </c>
      <c r="H15940" s="1">
        <v>39373.756869632503</v>
      </c>
    </row>
    <row r="15941" spans="2:8" x14ac:dyDescent="0.25">
      <c r="B15941">
        <f t="shared" si="501"/>
        <v>19022</v>
      </c>
      <c r="C15941">
        <f t="shared" si="500"/>
        <v>5.9070000000002043</v>
      </c>
      <c r="G15941" s="1">
        <v>410573.71728545998</v>
      </c>
      <c r="H15941" s="1">
        <v>39373.755962178599</v>
      </c>
    </row>
    <row r="15942" spans="2:8" x14ac:dyDescent="0.25">
      <c r="B15942">
        <f t="shared" si="501"/>
        <v>19022</v>
      </c>
      <c r="C15942">
        <f t="shared" si="500"/>
        <v>5.9080000000002046</v>
      </c>
      <c r="G15942" s="1">
        <v>410573.716865308</v>
      </c>
      <c r="H15942" s="1">
        <v>39373.755054724803</v>
      </c>
    </row>
    <row r="15943" spans="2:8" x14ac:dyDescent="0.25">
      <c r="B15943">
        <f t="shared" si="501"/>
        <v>19022</v>
      </c>
      <c r="C15943">
        <f t="shared" si="500"/>
        <v>5.909000000000205</v>
      </c>
      <c r="G15943" s="1">
        <v>410573.71644515602</v>
      </c>
      <c r="H15943" s="1">
        <v>39373.754147270898</v>
      </c>
    </row>
    <row r="15944" spans="2:8" x14ac:dyDescent="0.25">
      <c r="B15944">
        <f t="shared" si="501"/>
        <v>19022</v>
      </c>
      <c r="C15944">
        <f t="shared" si="500"/>
        <v>5.9100000000002053</v>
      </c>
      <c r="G15944" s="1">
        <v>410573.71602500399</v>
      </c>
      <c r="H15944" s="1">
        <v>39373.753239817102</v>
      </c>
    </row>
    <row r="15945" spans="2:8" x14ac:dyDescent="0.25">
      <c r="B15945">
        <f t="shared" si="501"/>
        <v>19022</v>
      </c>
      <c r="C15945">
        <f t="shared" si="500"/>
        <v>5.9110000000002056</v>
      </c>
      <c r="G15945" s="1">
        <v>410573.715604853</v>
      </c>
      <c r="H15945" s="1">
        <v>39373.752332363198</v>
      </c>
    </row>
    <row r="15946" spans="2:8" x14ac:dyDescent="0.25">
      <c r="B15946">
        <f t="shared" si="501"/>
        <v>19022</v>
      </c>
      <c r="C15946">
        <f t="shared" si="500"/>
        <v>5.912000000000206</v>
      </c>
      <c r="G15946" s="1">
        <v>410573.71518470102</v>
      </c>
      <c r="H15946" s="1">
        <v>39373.751424909402</v>
      </c>
    </row>
    <row r="15947" spans="2:8" x14ac:dyDescent="0.25">
      <c r="B15947">
        <f t="shared" si="501"/>
        <v>19022</v>
      </c>
      <c r="C15947">
        <f t="shared" si="500"/>
        <v>5.9130000000002063</v>
      </c>
      <c r="G15947" s="1">
        <v>410573.71476454899</v>
      </c>
      <c r="H15947" s="1">
        <v>39373.750517455497</v>
      </c>
    </row>
    <row r="15948" spans="2:8" x14ac:dyDescent="0.25">
      <c r="B15948">
        <f t="shared" si="501"/>
        <v>19022</v>
      </c>
      <c r="C15948">
        <f t="shared" si="500"/>
        <v>5.9140000000002066</v>
      </c>
      <c r="G15948" s="1">
        <v>410573.71434439701</v>
      </c>
      <c r="H15948" s="1">
        <v>39373.749610001702</v>
      </c>
    </row>
    <row r="15949" spans="2:8" x14ac:dyDescent="0.25">
      <c r="B15949">
        <f t="shared" si="501"/>
        <v>19022</v>
      </c>
      <c r="C15949">
        <f t="shared" si="500"/>
        <v>5.915000000000207</v>
      </c>
      <c r="G15949" s="1">
        <v>410573.71392424603</v>
      </c>
      <c r="H15949" s="1">
        <v>39373.748702547797</v>
      </c>
    </row>
    <row r="15950" spans="2:8" x14ac:dyDescent="0.25">
      <c r="B15950">
        <f t="shared" si="501"/>
        <v>19022</v>
      </c>
      <c r="C15950">
        <f t="shared" si="500"/>
        <v>5.9160000000002073</v>
      </c>
      <c r="G15950" s="1">
        <v>410573.71350409399</v>
      </c>
      <c r="H15950" s="1">
        <v>39373.747795094001</v>
      </c>
    </row>
    <row r="15951" spans="2:8" x14ac:dyDescent="0.25">
      <c r="B15951">
        <f t="shared" si="501"/>
        <v>19022</v>
      </c>
      <c r="C15951">
        <f t="shared" si="500"/>
        <v>5.9170000000002076</v>
      </c>
      <c r="G15951" s="1">
        <v>410573.71308394201</v>
      </c>
      <c r="H15951" s="1">
        <v>39373.746887640104</v>
      </c>
    </row>
    <row r="15952" spans="2:8" x14ac:dyDescent="0.25">
      <c r="B15952">
        <f t="shared" si="501"/>
        <v>19022</v>
      </c>
      <c r="C15952">
        <f t="shared" si="500"/>
        <v>5.918000000000208</v>
      </c>
      <c r="G15952" s="1">
        <v>410573.71266378998</v>
      </c>
      <c r="H15952" s="1">
        <v>39373.745980186301</v>
      </c>
    </row>
    <row r="15953" spans="2:8" x14ac:dyDescent="0.25">
      <c r="B15953">
        <f t="shared" si="501"/>
        <v>19022</v>
      </c>
      <c r="C15953">
        <f t="shared" si="500"/>
        <v>5.9190000000002083</v>
      </c>
      <c r="G15953" s="1">
        <v>410573.712243638</v>
      </c>
      <c r="H15953" s="1">
        <v>39373.745072732403</v>
      </c>
    </row>
    <row r="15954" spans="2:8" x14ac:dyDescent="0.25">
      <c r="B15954">
        <f t="shared" si="501"/>
        <v>19022</v>
      </c>
      <c r="C15954">
        <f t="shared" si="500"/>
        <v>5.9200000000002087</v>
      </c>
      <c r="G15954" s="1">
        <v>410573.71182348701</v>
      </c>
      <c r="H15954" s="1">
        <v>39373.7441652786</v>
      </c>
    </row>
    <row r="15955" spans="2:8" x14ac:dyDescent="0.25">
      <c r="B15955">
        <f t="shared" si="501"/>
        <v>19022</v>
      </c>
      <c r="C15955">
        <f t="shared" si="500"/>
        <v>5.921000000000209</v>
      </c>
      <c r="G15955" s="1">
        <v>410573.71140333498</v>
      </c>
      <c r="H15955" s="1">
        <v>39373.743257824703</v>
      </c>
    </row>
    <row r="15956" spans="2:8" x14ac:dyDescent="0.25">
      <c r="B15956">
        <f t="shared" si="501"/>
        <v>19022</v>
      </c>
      <c r="C15956">
        <f t="shared" si="500"/>
        <v>5.9220000000002093</v>
      </c>
      <c r="G15956" s="1">
        <v>410573.710983183</v>
      </c>
      <c r="H15956" s="1">
        <v>39373.7423503709</v>
      </c>
    </row>
    <row r="15957" spans="2:8" x14ac:dyDescent="0.25">
      <c r="B15957">
        <f t="shared" si="501"/>
        <v>19022</v>
      </c>
      <c r="C15957">
        <f t="shared" si="500"/>
        <v>5.9230000000002097</v>
      </c>
      <c r="G15957" s="1">
        <v>410573.71056303103</v>
      </c>
      <c r="H15957" s="1">
        <v>39373.741442917002</v>
      </c>
    </row>
    <row r="15958" spans="2:8" x14ac:dyDescent="0.25">
      <c r="B15958">
        <f t="shared" si="501"/>
        <v>19022</v>
      </c>
      <c r="C15958">
        <f t="shared" si="500"/>
        <v>5.92400000000021</v>
      </c>
      <c r="G15958" s="1">
        <v>410573.71014287998</v>
      </c>
      <c r="H15958" s="1">
        <v>39373.740535463199</v>
      </c>
    </row>
    <row r="15959" spans="2:8" x14ac:dyDescent="0.25">
      <c r="B15959">
        <f t="shared" si="501"/>
        <v>19022</v>
      </c>
      <c r="C15959">
        <f t="shared" si="500"/>
        <v>5.9250000000002103</v>
      </c>
      <c r="G15959" s="1">
        <v>410573.709722728</v>
      </c>
      <c r="H15959" s="1">
        <v>39373.739628009302</v>
      </c>
    </row>
    <row r="15960" spans="2:8" x14ac:dyDescent="0.25">
      <c r="B15960">
        <f t="shared" si="501"/>
        <v>19022</v>
      </c>
      <c r="C15960">
        <f t="shared" si="500"/>
        <v>5.9260000000002107</v>
      </c>
      <c r="G15960" s="1">
        <v>410573.70930257603</v>
      </c>
      <c r="H15960" s="1">
        <v>39373.738720555499</v>
      </c>
    </row>
    <row r="15961" spans="2:8" x14ac:dyDescent="0.25">
      <c r="B15961">
        <f t="shared" si="501"/>
        <v>19022</v>
      </c>
      <c r="C15961">
        <f t="shared" si="500"/>
        <v>5.927000000000211</v>
      </c>
      <c r="G15961" s="1">
        <v>410573.70888242399</v>
      </c>
      <c r="H15961" s="1">
        <v>39373.737813101601</v>
      </c>
    </row>
    <row r="15962" spans="2:8" x14ac:dyDescent="0.25">
      <c r="B15962">
        <f t="shared" si="501"/>
        <v>19022</v>
      </c>
      <c r="C15962">
        <f t="shared" si="500"/>
        <v>5.9280000000002113</v>
      </c>
      <c r="G15962" s="1">
        <v>410573.708462273</v>
      </c>
      <c r="H15962" s="1">
        <v>39373.736905647798</v>
      </c>
    </row>
    <row r="15963" spans="2:8" x14ac:dyDescent="0.25">
      <c r="B15963">
        <f t="shared" si="501"/>
        <v>19022</v>
      </c>
      <c r="C15963">
        <f t="shared" si="500"/>
        <v>5.9290000000002117</v>
      </c>
      <c r="G15963" s="1">
        <v>410573.70804212103</v>
      </c>
      <c r="H15963" s="1">
        <v>39373.735998193901</v>
      </c>
    </row>
    <row r="15964" spans="2:8" x14ac:dyDescent="0.25">
      <c r="B15964">
        <f t="shared" si="501"/>
        <v>19022</v>
      </c>
      <c r="C15964">
        <f t="shared" si="500"/>
        <v>5.930000000000212</v>
      </c>
      <c r="G15964" s="1">
        <v>410573.70762196899</v>
      </c>
      <c r="H15964" s="1">
        <v>39373.735090740098</v>
      </c>
    </row>
    <row r="15965" spans="2:8" x14ac:dyDescent="0.25">
      <c r="B15965">
        <f t="shared" si="501"/>
        <v>19022</v>
      </c>
      <c r="C15965">
        <f t="shared" si="500"/>
        <v>5.9310000000002123</v>
      </c>
      <c r="G15965" s="1">
        <v>410573.70720181701</v>
      </c>
      <c r="H15965" s="1">
        <v>39373.7341832862</v>
      </c>
    </row>
    <row r="15966" spans="2:8" x14ac:dyDescent="0.25">
      <c r="B15966">
        <f t="shared" si="501"/>
        <v>19022</v>
      </c>
      <c r="C15966">
        <f t="shared" si="500"/>
        <v>5.9320000000002127</v>
      </c>
      <c r="G15966" s="1">
        <v>410573.70678166498</v>
      </c>
      <c r="H15966" s="1">
        <v>39373.733275832397</v>
      </c>
    </row>
    <row r="15967" spans="2:8" x14ac:dyDescent="0.25">
      <c r="B15967">
        <f t="shared" si="501"/>
        <v>19022</v>
      </c>
      <c r="C15967">
        <f t="shared" si="500"/>
        <v>5.933000000000213</v>
      </c>
      <c r="G15967" s="1">
        <v>410573.70636151399</v>
      </c>
      <c r="H15967" s="1">
        <v>39373.7323683785</v>
      </c>
    </row>
    <row r="15968" spans="2:8" x14ac:dyDescent="0.25">
      <c r="B15968">
        <f t="shared" si="501"/>
        <v>19022</v>
      </c>
      <c r="C15968">
        <f t="shared" si="500"/>
        <v>5.9340000000002133</v>
      </c>
      <c r="G15968" s="1">
        <v>410573.70594136202</v>
      </c>
      <c r="H15968" s="1">
        <v>39373.731460924697</v>
      </c>
    </row>
    <row r="15969" spans="2:8" x14ac:dyDescent="0.25">
      <c r="B15969">
        <f t="shared" si="501"/>
        <v>19022</v>
      </c>
      <c r="C15969">
        <f t="shared" si="500"/>
        <v>5.9350000000002137</v>
      </c>
      <c r="G15969" s="1">
        <v>410573.70552120998</v>
      </c>
      <c r="H15969" s="1">
        <v>39373.730553470799</v>
      </c>
    </row>
    <row r="15970" spans="2:8" x14ac:dyDescent="0.25">
      <c r="B15970">
        <f t="shared" si="501"/>
        <v>19022</v>
      </c>
      <c r="C15970">
        <f t="shared" si="500"/>
        <v>5.936000000000214</v>
      </c>
      <c r="G15970" s="1">
        <v>410573.705101058</v>
      </c>
      <c r="H15970" s="1">
        <v>39373.729646016996</v>
      </c>
    </row>
    <row r="15971" spans="2:8" x14ac:dyDescent="0.25">
      <c r="B15971">
        <f t="shared" si="501"/>
        <v>19022</v>
      </c>
      <c r="C15971">
        <f t="shared" si="500"/>
        <v>5.9370000000002143</v>
      </c>
      <c r="G15971" s="1">
        <v>410573.70468090702</v>
      </c>
      <c r="H15971" s="1">
        <v>39373.728738563099</v>
      </c>
    </row>
    <row r="15972" spans="2:8" x14ac:dyDescent="0.25">
      <c r="B15972">
        <f t="shared" si="501"/>
        <v>19022</v>
      </c>
      <c r="C15972">
        <f t="shared" ref="C15972:C16035" si="502">C15971+0.001</f>
        <v>5.9380000000002147</v>
      </c>
      <c r="G15972" s="1">
        <v>410573.70426075498</v>
      </c>
      <c r="H15972" s="1">
        <v>39373.727831109303</v>
      </c>
    </row>
    <row r="15973" spans="2:8" x14ac:dyDescent="0.25">
      <c r="B15973">
        <f t="shared" si="501"/>
        <v>19022</v>
      </c>
      <c r="C15973">
        <f t="shared" si="502"/>
        <v>5.939000000000215</v>
      </c>
      <c r="G15973" s="1">
        <v>410573.703840603</v>
      </c>
      <c r="H15973" s="1">
        <v>39373.726923655398</v>
      </c>
    </row>
    <row r="15974" spans="2:8" x14ac:dyDescent="0.25">
      <c r="B15974">
        <f t="shared" si="501"/>
        <v>19022</v>
      </c>
      <c r="C15974">
        <f t="shared" si="502"/>
        <v>5.9400000000002153</v>
      </c>
      <c r="G15974" s="1">
        <v>410573.70342045103</v>
      </c>
      <c r="H15974" s="1">
        <v>39373.726016201603</v>
      </c>
    </row>
    <row r="15975" spans="2:8" x14ac:dyDescent="0.25">
      <c r="B15975">
        <f t="shared" si="501"/>
        <v>19022</v>
      </c>
      <c r="C15975">
        <f t="shared" si="502"/>
        <v>5.9410000000002157</v>
      </c>
      <c r="G15975" s="1">
        <v>410573.70300029998</v>
      </c>
      <c r="H15975" s="1">
        <v>39373.725108747698</v>
      </c>
    </row>
    <row r="15976" spans="2:8" x14ac:dyDescent="0.25">
      <c r="B15976">
        <f t="shared" si="501"/>
        <v>19022</v>
      </c>
      <c r="C15976">
        <f t="shared" si="502"/>
        <v>5.942000000000216</v>
      </c>
      <c r="G15976" s="1">
        <v>410573.702580148</v>
      </c>
      <c r="H15976" s="1">
        <v>39373.724201293902</v>
      </c>
    </row>
    <row r="15977" spans="2:8" x14ac:dyDescent="0.25">
      <c r="B15977">
        <f t="shared" si="501"/>
        <v>19022</v>
      </c>
      <c r="C15977">
        <f t="shared" si="502"/>
        <v>5.9430000000002163</v>
      </c>
      <c r="G15977" s="1">
        <v>410573.70215999603</v>
      </c>
      <c r="H15977" s="1">
        <v>39373.723293839997</v>
      </c>
    </row>
    <row r="15978" spans="2:8" x14ac:dyDescent="0.25">
      <c r="B15978">
        <f t="shared" si="501"/>
        <v>19022</v>
      </c>
      <c r="C15978">
        <f t="shared" si="502"/>
        <v>5.9440000000002167</v>
      </c>
      <c r="G15978" s="1">
        <v>410573.70173984399</v>
      </c>
      <c r="H15978" s="1">
        <v>39373.722386386202</v>
      </c>
    </row>
    <row r="15979" spans="2:8" x14ac:dyDescent="0.25">
      <c r="B15979">
        <f t="shared" si="501"/>
        <v>19022</v>
      </c>
      <c r="C15979">
        <f t="shared" si="502"/>
        <v>5.945000000000217</v>
      </c>
      <c r="G15979" s="1">
        <v>410573.70131969202</v>
      </c>
      <c r="H15979" s="1">
        <v>39373.721478932297</v>
      </c>
    </row>
    <row r="15980" spans="2:8" x14ac:dyDescent="0.25">
      <c r="B15980">
        <f t="shared" si="501"/>
        <v>19022</v>
      </c>
      <c r="C15980">
        <f t="shared" si="502"/>
        <v>5.9460000000002173</v>
      </c>
      <c r="G15980" s="1">
        <v>410573.70089954103</v>
      </c>
      <c r="H15980" s="1">
        <v>39373.720571478501</v>
      </c>
    </row>
    <row r="15981" spans="2:8" x14ac:dyDescent="0.25">
      <c r="B15981">
        <f t="shared" si="501"/>
        <v>19022</v>
      </c>
      <c r="C15981">
        <f t="shared" si="502"/>
        <v>5.9470000000002177</v>
      </c>
      <c r="G15981" s="1">
        <v>410573.70047938899</v>
      </c>
      <c r="H15981" s="1">
        <v>39373.719664024597</v>
      </c>
    </row>
    <row r="15982" spans="2:8" x14ac:dyDescent="0.25">
      <c r="B15982">
        <f t="shared" si="501"/>
        <v>19022</v>
      </c>
      <c r="C15982">
        <f t="shared" si="502"/>
        <v>5.948000000000218</v>
      </c>
      <c r="G15982" s="1">
        <v>410573.70005923702</v>
      </c>
      <c r="H15982" s="1">
        <v>39373.718756570801</v>
      </c>
    </row>
    <row r="15983" spans="2:8" x14ac:dyDescent="0.25">
      <c r="B15983">
        <f t="shared" si="501"/>
        <v>19022</v>
      </c>
      <c r="C15983">
        <f t="shared" si="502"/>
        <v>5.9490000000002183</v>
      </c>
      <c r="G15983" s="1">
        <v>410573.69963908498</v>
      </c>
      <c r="H15983" s="1">
        <v>39373.717849116903</v>
      </c>
    </row>
    <row r="15984" spans="2:8" x14ac:dyDescent="0.25">
      <c r="B15984">
        <f t="shared" si="501"/>
        <v>19022</v>
      </c>
      <c r="C15984">
        <f t="shared" si="502"/>
        <v>5.9500000000002187</v>
      </c>
      <c r="G15984" s="1">
        <v>410573.69921893399</v>
      </c>
      <c r="H15984" s="1">
        <v>39373.7169416631</v>
      </c>
    </row>
    <row r="15985" spans="2:8" x14ac:dyDescent="0.25">
      <c r="B15985">
        <f t="shared" si="501"/>
        <v>19022</v>
      </c>
      <c r="C15985">
        <f t="shared" si="502"/>
        <v>5.951000000000219</v>
      </c>
      <c r="G15985" s="1">
        <v>410573.69879878202</v>
      </c>
      <c r="H15985" s="1">
        <v>39373.716034209203</v>
      </c>
    </row>
    <row r="15986" spans="2:8" x14ac:dyDescent="0.25">
      <c r="B15986">
        <f t="shared" si="501"/>
        <v>19022</v>
      </c>
      <c r="C15986">
        <f t="shared" si="502"/>
        <v>5.9520000000002193</v>
      </c>
      <c r="G15986" s="1">
        <v>410573.69837862998</v>
      </c>
      <c r="H15986" s="1">
        <v>39373.7151267554</v>
      </c>
    </row>
    <row r="15987" spans="2:8" x14ac:dyDescent="0.25">
      <c r="B15987">
        <f t="shared" si="501"/>
        <v>19022</v>
      </c>
      <c r="C15987">
        <f t="shared" si="502"/>
        <v>5.9530000000002197</v>
      </c>
      <c r="G15987" s="1">
        <v>410573.69795847801</v>
      </c>
      <c r="H15987" s="1">
        <v>39373.714219301502</v>
      </c>
    </row>
    <row r="15988" spans="2:8" x14ac:dyDescent="0.25">
      <c r="B15988">
        <f t="shared" si="501"/>
        <v>19022</v>
      </c>
      <c r="C15988">
        <f t="shared" si="502"/>
        <v>5.95400000000022</v>
      </c>
      <c r="G15988" s="1">
        <v>410573.69753832702</v>
      </c>
      <c r="H15988" s="1">
        <v>39373.7133118477</v>
      </c>
    </row>
    <row r="15989" spans="2:8" x14ac:dyDescent="0.25">
      <c r="B15989">
        <f t="shared" si="501"/>
        <v>19022</v>
      </c>
      <c r="C15989">
        <f t="shared" si="502"/>
        <v>5.9550000000002203</v>
      </c>
      <c r="G15989" s="1">
        <v>410573.69711817498</v>
      </c>
      <c r="H15989" s="1">
        <v>39373.712404393802</v>
      </c>
    </row>
    <row r="15990" spans="2:8" x14ac:dyDescent="0.25">
      <c r="B15990">
        <f t="shared" si="501"/>
        <v>19022</v>
      </c>
      <c r="C15990">
        <f t="shared" si="502"/>
        <v>5.9560000000002207</v>
      </c>
      <c r="G15990" s="1">
        <v>410573.69669802301</v>
      </c>
      <c r="H15990" s="1">
        <v>39373.711496939999</v>
      </c>
    </row>
    <row r="15991" spans="2:8" x14ac:dyDescent="0.25">
      <c r="B15991">
        <f t="shared" si="501"/>
        <v>19022</v>
      </c>
      <c r="C15991">
        <f t="shared" si="502"/>
        <v>5.957000000000221</v>
      </c>
      <c r="G15991" s="1">
        <v>410573.69627787097</v>
      </c>
      <c r="H15991" s="1">
        <v>39373.710589486102</v>
      </c>
    </row>
    <row r="15992" spans="2:8" x14ac:dyDescent="0.25">
      <c r="B15992">
        <f t="shared" si="501"/>
        <v>19022</v>
      </c>
      <c r="C15992">
        <f t="shared" si="502"/>
        <v>5.9580000000002213</v>
      </c>
      <c r="G15992" s="1">
        <v>410573.69585771899</v>
      </c>
      <c r="H15992" s="1">
        <v>39373.709682032299</v>
      </c>
    </row>
    <row r="15993" spans="2:8" x14ac:dyDescent="0.25">
      <c r="B15993">
        <f t="shared" si="501"/>
        <v>19022</v>
      </c>
      <c r="C15993">
        <f t="shared" si="502"/>
        <v>5.9590000000002217</v>
      </c>
      <c r="G15993" s="1">
        <v>410573.69543756801</v>
      </c>
      <c r="H15993" s="1">
        <v>39373.708774578401</v>
      </c>
    </row>
    <row r="15994" spans="2:8" x14ac:dyDescent="0.25">
      <c r="B15994">
        <f t="shared" si="501"/>
        <v>19022</v>
      </c>
      <c r="C15994">
        <f t="shared" si="502"/>
        <v>5.960000000000222</v>
      </c>
      <c r="G15994" s="1">
        <v>410573.69501741597</v>
      </c>
      <c r="H15994" s="1">
        <v>39373.707867124598</v>
      </c>
    </row>
    <row r="15995" spans="2:8" x14ac:dyDescent="0.25">
      <c r="B15995">
        <f t="shared" si="501"/>
        <v>19022</v>
      </c>
      <c r="C15995">
        <f t="shared" si="502"/>
        <v>5.9610000000002223</v>
      </c>
      <c r="G15995" s="1">
        <v>410573.694597264</v>
      </c>
      <c r="H15995" s="1">
        <v>39373.706959670701</v>
      </c>
    </row>
    <row r="15996" spans="2:8" x14ac:dyDescent="0.25">
      <c r="B15996">
        <f t="shared" si="501"/>
        <v>19022</v>
      </c>
      <c r="C15996">
        <f t="shared" si="502"/>
        <v>5.9620000000002227</v>
      </c>
      <c r="G15996" s="1">
        <v>410573.69417711202</v>
      </c>
      <c r="H15996" s="1">
        <v>39373.706052216898</v>
      </c>
    </row>
    <row r="15997" spans="2:8" x14ac:dyDescent="0.25">
      <c r="B15997">
        <f t="shared" si="501"/>
        <v>19022</v>
      </c>
      <c r="C15997">
        <f t="shared" si="502"/>
        <v>5.963000000000223</v>
      </c>
      <c r="G15997" s="1">
        <v>410573.69375696097</v>
      </c>
      <c r="H15997" s="1">
        <v>39373.705144763</v>
      </c>
    </row>
    <row r="15998" spans="2:8" x14ac:dyDescent="0.25">
      <c r="B15998">
        <f t="shared" si="501"/>
        <v>19022</v>
      </c>
      <c r="C15998">
        <f t="shared" si="502"/>
        <v>5.9640000000002233</v>
      </c>
      <c r="G15998" s="1">
        <v>410573.693336809</v>
      </c>
      <c r="H15998" s="1">
        <v>39373.704237309197</v>
      </c>
    </row>
    <row r="15999" spans="2:8" x14ac:dyDescent="0.25">
      <c r="B15999">
        <f t="shared" si="501"/>
        <v>19022</v>
      </c>
      <c r="C15999">
        <f t="shared" si="502"/>
        <v>5.9650000000002237</v>
      </c>
      <c r="G15999" s="1">
        <v>410573.69291665702</v>
      </c>
      <c r="H15999" s="1">
        <v>39373.7033298553</v>
      </c>
    </row>
    <row r="16000" spans="2:8" x14ac:dyDescent="0.25">
      <c r="B16000">
        <f t="shared" ref="B16000:B16063" si="503">B15999</f>
        <v>19022</v>
      </c>
      <c r="C16000">
        <f t="shared" si="502"/>
        <v>5.966000000000224</v>
      </c>
      <c r="G16000" s="1">
        <v>410573.69249650498</v>
      </c>
      <c r="H16000" s="1">
        <v>39373.702422401497</v>
      </c>
    </row>
    <row r="16001" spans="2:8" x14ac:dyDescent="0.25">
      <c r="B16001">
        <f t="shared" si="503"/>
        <v>19022</v>
      </c>
      <c r="C16001">
        <f t="shared" si="502"/>
        <v>5.9670000000002243</v>
      </c>
      <c r="G16001" s="1">
        <v>410573.692076354</v>
      </c>
      <c r="H16001" s="1">
        <v>39373.701514947599</v>
      </c>
    </row>
    <row r="16002" spans="2:8" x14ac:dyDescent="0.25">
      <c r="B16002">
        <f t="shared" si="503"/>
        <v>19022</v>
      </c>
      <c r="C16002">
        <f t="shared" si="502"/>
        <v>5.9680000000002247</v>
      </c>
      <c r="G16002" s="1">
        <v>410573.69165620202</v>
      </c>
      <c r="H16002" s="1">
        <v>39373.700607493804</v>
      </c>
    </row>
    <row r="16003" spans="2:8" x14ac:dyDescent="0.25">
      <c r="B16003">
        <f t="shared" si="503"/>
        <v>19022</v>
      </c>
      <c r="C16003">
        <f t="shared" si="502"/>
        <v>5.969000000000225</v>
      </c>
      <c r="G16003" s="1">
        <v>410573.69123604998</v>
      </c>
      <c r="H16003" s="1">
        <v>39373.699700039899</v>
      </c>
    </row>
    <row r="16004" spans="2:8" x14ac:dyDescent="0.25">
      <c r="B16004">
        <f t="shared" si="503"/>
        <v>19022</v>
      </c>
      <c r="C16004">
        <f t="shared" si="502"/>
        <v>5.9700000000002253</v>
      </c>
      <c r="G16004" s="1">
        <v>410573.69081589801</v>
      </c>
      <c r="H16004" s="1">
        <v>39373.698792586103</v>
      </c>
    </row>
    <row r="16005" spans="2:8" x14ac:dyDescent="0.25">
      <c r="B16005">
        <f t="shared" si="503"/>
        <v>19022</v>
      </c>
      <c r="C16005">
        <f t="shared" si="502"/>
        <v>5.9710000000002257</v>
      </c>
      <c r="G16005" s="1">
        <v>410573.69039574597</v>
      </c>
      <c r="H16005" s="1">
        <v>39373.697885132198</v>
      </c>
    </row>
    <row r="16006" spans="2:8" x14ac:dyDescent="0.25">
      <c r="B16006">
        <f t="shared" si="503"/>
        <v>19022</v>
      </c>
      <c r="C16006">
        <f t="shared" si="502"/>
        <v>5.972000000000226</v>
      </c>
      <c r="G16006" s="1">
        <v>410573.68997559499</v>
      </c>
      <c r="H16006" s="1">
        <v>39373.696977678403</v>
      </c>
    </row>
    <row r="16007" spans="2:8" x14ac:dyDescent="0.25">
      <c r="B16007">
        <f t="shared" si="503"/>
        <v>19022</v>
      </c>
      <c r="C16007">
        <f t="shared" si="502"/>
        <v>5.9730000000002264</v>
      </c>
      <c r="G16007" s="1">
        <v>410573.68955544301</v>
      </c>
      <c r="H16007" s="1">
        <v>39373.696070224498</v>
      </c>
    </row>
    <row r="16008" spans="2:8" x14ac:dyDescent="0.25">
      <c r="B16008">
        <f t="shared" si="503"/>
        <v>19022</v>
      </c>
      <c r="C16008">
        <f t="shared" si="502"/>
        <v>5.9740000000002267</v>
      </c>
      <c r="G16008" s="1">
        <v>410573.68913529097</v>
      </c>
      <c r="H16008" s="1">
        <v>39373.695162770702</v>
      </c>
    </row>
    <row r="16009" spans="2:8" x14ac:dyDescent="0.25">
      <c r="B16009">
        <f t="shared" si="503"/>
        <v>19022</v>
      </c>
      <c r="C16009">
        <f t="shared" si="502"/>
        <v>5.975000000000227</v>
      </c>
      <c r="G16009" s="1">
        <v>410573.688715139</v>
      </c>
      <c r="H16009" s="1">
        <v>39373.694255316797</v>
      </c>
    </row>
    <row r="16010" spans="2:8" x14ac:dyDescent="0.25">
      <c r="B16010">
        <f t="shared" si="503"/>
        <v>19022</v>
      </c>
      <c r="C16010">
        <f t="shared" si="502"/>
        <v>5.9760000000002274</v>
      </c>
      <c r="G16010" s="1">
        <v>410573.68829498801</v>
      </c>
      <c r="H16010" s="1">
        <v>39373.693347863002</v>
      </c>
    </row>
    <row r="16011" spans="2:8" x14ac:dyDescent="0.25">
      <c r="B16011">
        <f t="shared" si="503"/>
        <v>19022</v>
      </c>
      <c r="C16011">
        <f t="shared" si="502"/>
        <v>5.9770000000002277</v>
      </c>
      <c r="G16011" s="1">
        <v>410573.68787483597</v>
      </c>
      <c r="H16011" s="1">
        <v>39373.692440409097</v>
      </c>
    </row>
    <row r="16012" spans="2:8" x14ac:dyDescent="0.25">
      <c r="B16012">
        <f t="shared" si="503"/>
        <v>19022</v>
      </c>
      <c r="C16012">
        <f t="shared" si="502"/>
        <v>5.978000000000228</v>
      </c>
      <c r="G16012" s="1">
        <v>410573.687454684</v>
      </c>
      <c r="H16012" s="1">
        <v>39373.691532955301</v>
      </c>
    </row>
    <row r="16013" spans="2:8" x14ac:dyDescent="0.25">
      <c r="B16013">
        <f t="shared" si="503"/>
        <v>19022</v>
      </c>
      <c r="C16013">
        <f t="shared" si="502"/>
        <v>5.9790000000002284</v>
      </c>
      <c r="G16013" s="1">
        <v>410573.68703453202</v>
      </c>
      <c r="H16013" s="1">
        <v>39373.690625501396</v>
      </c>
    </row>
    <row r="16014" spans="2:8" x14ac:dyDescent="0.25">
      <c r="B16014">
        <f t="shared" si="503"/>
        <v>19022</v>
      </c>
      <c r="C16014">
        <f t="shared" si="502"/>
        <v>5.9800000000002287</v>
      </c>
      <c r="G16014" s="1">
        <v>410573.68661438097</v>
      </c>
      <c r="H16014" s="1">
        <v>39373.689718047601</v>
      </c>
    </row>
    <row r="16015" spans="2:8" x14ac:dyDescent="0.25">
      <c r="B16015">
        <f t="shared" si="503"/>
        <v>19022</v>
      </c>
      <c r="C16015">
        <f t="shared" si="502"/>
        <v>5.981000000000229</v>
      </c>
      <c r="G16015" s="1">
        <v>410573.686194229</v>
      </c>
      <c r="H16015" s="1">
        <v>39373.688810593703</v>
      </c>
    </row>
    <row r="16016" spans="2:8" x14ac:dyDescent="0.25">
      <c r="B16016">
        <f t="shared" si="503"/>
        <v>19022</v>
      </c>
      <c r="C16016">
        <f t="shared" si="502"/>
        <v>5.9820000000002294</v>
      </c>
      <c r="G16016" s="1">
        <v>410573.68577407702</v>
      </c>
      <c r="H16016" s="1">
        <v>39373.687903139798</v>
      </c>
    </row>
    <row r="16017" spans="2:8" x14ac:dyDescent="0.25">
      <c r="B16017">
        <f t="shared" si="503"/>
        <v>19022</v>
      </c>
      <c r="C16017">
        <f t="shared" si="502"/>
        <v>5.9830000000002297</v>
      </c>
      <c r="G16017" s="1">
        <v>410573.68535392499</v>
      </c>
      <c r="H16017" s="1">
        <v>39373.686995686003</v>
      </c>
    </row>
    <row r="16018" spans="2:8" x14ac:dyDescent="0.25">
      <c r="B16018">
        <f t="shared" si="503"/>
        <v>19022</v>
      </c>
      <c r="C16018">
        <f t="shared" si="502"/>
        <v>5.98400000000023</v>
      </c>
      <c r="G16018" s="1">
        <v>410573.68493377301</v>
      </c>
      <c r="H16018" s="1">
        <v>39373.686088232098</v>
      </c>
    </row>
    <row r="16019" spans="2:8" x14ac:dyDescent="0.25">
      <c r="B16019">
        <f t="shared" si="503"/>
        <v>19022</v>
      </c>
      <c r="C16019">
        <f t="shared" si="502"/>
        <v>5.9850000000002304</v>
      </c>
      <c r="G16019" s="1">
        <v>410573.68451362202</v>
      </c>
      <c r="H16019" s="1">
        <v>39373.685180778302</v>
      </c>
    </row>
    <row r="16020" spans="2:8" x14ac:dyDescent="0.25">
      <c r="B16020">
        <f t="shared" si="503"/>
        <v>19022</v>
      </c>
      <c r="C16020">
        <f t="shared" si="502"/>
        <v>5.9860000000002307</v>
      </c>
      <c r="G16020" s="1">
        <v>410573.68409346999</v>
      </c>
      <c r="H16020" s="1">
        <v>39373.684273324398</v>
      </c>
    </row>
    <row r="16021" spans="2:8" x14ac:dyDescent="0.25">
      <c r="B16021">
        <f t="shared" si="503"/>
        <v>19022</v>
      </c>
      <c r="C16021">
        <f t="shared" si="502"/>
        <v>5.987000000000231</v>
      </c>
      <c r="G16021" s="1">
        <v>410573.68367331801</v>
      </c>
      <c r="H16021" s="1">
        <v>39373.683365870602</v>
      </c>
    </row>
    <row r="16022" spans="2:8" x14ac:dyDescent="0.25">
      <c r="B16022">
        <f t="shared" si="503"/>
        <v>19022</v>
      </c>
      <c r="C16022">
        <f t="shared" si="502"/>
        <v>5.9880000000002314</v>
      </c>
      <c r="G16022" s="1">
        <v>410573.68325316597</v>
      </c>
      <c r="H16022" s="1">
        <v>39373.682458416697</v>
      </c>
    </row>
    <row r="16023" spans="2:8" x14ac:dyDescent="0.25">
      <c r="B16023">
        <f t="shared" si="503"/>
        <v>19022</v>
      </c>
      <c r="C16023">
        <f t="shared" si="502"/>
        <v>5.9890000000002317</v>
      </c>
      <c r="G16023" s="1">
        <v>410573.68283301499</v>
      </c>
      <c r="H16023" s="1">
        <v>39373.681550962901</v>
      </c>
    </row>
    <row r="16024" spans="2:8" x14ac:dyDescent="0.25">
      <c r="B16024">
        <f t="shared" si="503"/>
        <v>19022</v>
      </c>
      <c r="C16024">
        <f t="shared" si="502"/>
        <v>5.990000000000232</v>
      </c>
      <c r="G16024" s="1">
        <v>410573.68241286301</v>
      </c>
      <c r="H16024" s="1">
        <v>39373.680643508997</v>
      </c>
    </row>
    <row r="16025" spans="2:8" x14ac:dyDescent="0.25">
      <c r="B16025">
        <f t="shared" si="503"/>
        <v>19022</v>
      </c>
      <c r="C16025">
        <f t="shared" si="502"/>
        <v>5.9910000000002324</v>
      </c>
      <c r="G16025" s="1">
        <v>410573.68199271098</v>
      </c>
      <c r="H16025" s="1">
        <v>39373.679736055201</v>
      </c>
    </row>
    <row r="16026" spans="2:8" x14ac:dyDescent="0.25">
      <c r="B16026">
        <f t="shared" si="503"/>
        <v>19022</v>
      </c>
      <c r="C16026">
        <f t="shared" si="502"/>
        <v>5.9920000000002327</v>
      </c>
      <c r="G16026" s="1">
        <v>410573.681572559</v>
      </c>
      <c r="H16026" s="1">
        <v>39373.678828601303</v>
      </c>
    </row>
    <row r="16027" spans="2:8" x14ac:dyDescent="0.25">
      <c r="B16027">
        <f t="shared" si="503"/>
        <v>19022</v>
      </c>
      <c r="C16027">
        <f t="shared" si="502"/>
        <v>5.993000000000233</v>
      </c>
      <c r="G16027" s="1">
        <v>410573.68115240801</v>
      </c>
      <c r="H16027" s="1">
        <v>39373.6779211475</v>
      </c>
    </row>
    <row r="16028" spans="2:8" x14ac:dyDescent="0.25">
      <c r="B16028">
        <f t="shared" si="503"/>
        <v>19022</v>
      </c>
      <c r="C16028">
        <f t="shared" si="502"/>
        <v>5.9940000000002334</v>
      </c>
      <c r="G16028" s="1">
        <v>410573.68073225598</v>
      </c>
      <c r="H16028" s="1">
        <v>39373.677013693603</v>
      </c>
    </row>
    <row r="16029" spans="2:8" x14ac:dyDescent="0.25">
      <c r="B16029">
        <f t="shared" si="503"/>
        <v>19022</v>
      </c>
      <c r="C16029">
        <f t="shared" si="502"/>
        <v>5.9950000000002337</v>
      </c>
      <c r="G16029" s="1">
        <v>410573.680312104</v>
      </c>
      <c r="H16029" s="1">
        <v>39373.6761062398</v>
      </c>
    </row>
    <row r="16030" spans="2:8" x14ac:dyDescent="0.25">
      <c r="B16030">
        <f t="shared" si="503"/>
        <v>19022</v>
      </c>
      <c r="C16030">
        <f t="shared" si="502"/>
        <v>5.996000000000234</v>
      </c>
      <c r="G16030" s="1">
        <v>410573.67989195202</v>
      </c>
      <c r="H16030" s="1">
        <v>39373.675198785902</v>
      </c>
    </row>
    <row r="16031" spans="2:8" x14ac:dyDescent="0.25">
      <c r="B16031">
        <f t="shared" si="503"/>
        <v>19022</v>
      </c>
      <c r="C16031">
        <f t="shared" si="502"/>
        <v>5.9970000000002344</v>
      </c>
      <c r="G16031" s="1">
        <v>410573.67947179999</v>
      </c>
      <c r="H16031" s="1">
        <v>39373.6742913321</v>
      </c>
    </row>
    <row r="16032" spans="2:8" x14ac:dyDescent="0.25">
      <c r="B16032">
        <f t="shared" si="503"/>
        <v>19022</v>
      </c>
      <c r="C16032">
        <f t="shared" si="502"/>
        <v>5.9980000000002347</v>
      </c>
      <c r="G16032" s="1">
        <v>410573.679051649</v>
      </c>
      <c r="H16032" s="1">
        <v>39373.673383878202</v>
      </c>
    </row>
    <row r="16033" spans="2:8" x14ac:dyDescent="0.25">
      <c r="B16033">
        <f t="shared" si="503"/>
        <v>19022</v>
      </c>
      <c r="C16033">
        <f t="shared" si="502"/>
        <v>5.999000000000235</v>
      </c>
      <c r="G16033" s="1">
        <v>410573.67863149702</v>
      </c>
      <c r="H16033" s="1">
        <v>39373.672476424399</v>
      </c>
    </row>
    <row r="16034" spans="2:8" x14ac:dyDescent="0.25">
      <c r="B16034">
        <f t="shared" si="503"/>
        <v>19022</v>
      </c>
      <c r="C16034">
        <f t="shared" si="502"/>
        <v>6.0000000000002354</v>
      </c>
      <c r="G16034" s="1">
        <v>410573.67821134499</v>
      </c>
      <c r="H16034" s="1">
        <v>39373.671568970502</v>
      </c>
    </row>
    <row r="16035" spans="2:8" x14ac:dyDescent="0.25">
      <c r="B16035">
        <f t="shared" si="503"/>
        <v>19022</v>
      </c>
      <c r="C16035">
        <f t="shared" si="502"/>
        <v>6.0010000000002357</v>
      </c>
      <c r="G16035" s="1">
        <v>410573.67779119301</v>
      </c>
      <c r="H16035" s="1">
        <v>39373.670661516699</v>
      </c>
    </row>
    <row r="16036" spans="2:8" x14ac:dyDescent="0.25">
      <c r="B16036">
        <f t="shared" si="503"/>
        <v>19022</v>
      </c>
      <c r="C16036">
        <f t="shared" ref="C16036:C16099" si="504">C16035+0.001</f>
        <v>6.002000000000236</v>
      </c>
      <c r="G16036" s="1">
        <v>410573.67737104202</v>
      </c>
      <c r="H16036" s="1">
        <v>39373.669754062801</v>
      </c>
    </row>
    <row r="16037" spans="2:8" x14ac:dyDescent="0.25">
      <c r="B16037">
        <f t="shared" si="503"/>
        <v>19022</v>
      </c>
      <c r="C16037">
        <f t="shared" si="504"/>
        <v>6.0030000000002364</v>
      </c>
      <c r="G16037" s="1">
        <v>410573.67695088999</v>
      </c>
      <c r="H16037" s="1">
        <v>39373.668846608998</v>
      </c>
    </row>
    <row r="16038" spans="2:8" x14ac:dyDescent="0.25">
      <c r="B16038">
        <f t="shared" si="503"/>
        <v>19022</v>
      </c>
      <c r="C16038">
        <f t="shared" si="504"/>
        <v>6.0040000000002367</v>
      </c>
      <c r="G16038" s="1">
        <v>410573.67653073801</v>
      </c>
      <c r="H16038" s="1">
        <v>39373.667939155101</v>
      </c>
    </row>
    <row r="16039" spans="2:8" x14ac:dyDescent="0.25">
      <c r="B16039">
        <f t="shared" si="503"/>
        <v>19022</v>
      </c>
      <c r="C16039">
        <f t="shared" si="504"/>
        <v>6.005000000000237</v>
      </c>
      <c r="G16039" s="1">
        <v>410573.67611058598</v>
      </c>
      <c r="H16039" s="1">
        <v>39373.667031701298</v>
      </c>
    </row>
    <row r="16040" spans="2:8" x14ac:dyDescent="0.25">
      <c r="B16040">
        <f t="shared" si="503"/>
        <v>19022</v>
      </c>
      <c r="C16040">
        <f t="shared" si="504"/>
        <v>6.0060000000002374</v>
      </c>
      <c r="G16040" s="1">
        <v>410573.67569043499</v>
      </c>
      <c r="H16040" s="1">
        <v>39373.6661242474</v>
      </c>
    </row>
    <row r="16041" spans="2:8" x14ac:dyDescent="0.25">
      <c r="B16041">
        <f t="shared" si="503"/>
        <v>19022</v>
      </c>
      <c r="C16041">
        <f t="shared" si="504"/>
        <v>6.0070000000002377</v>
      </c>
      <c r="G16041" s="1">
        <v>410573.67527028301</v>
      </c>
      <c r="H16041" s="1">
        <v>39373.665216793597</v>
      </c>
    </row>
    <row r="16042" spans="2:8" x14ac:dyDescent="0.25">
      <c r="B16042">
        <f t="shared" si="503"/>
        <v>19022</v>
      </c>
      <c r="C16042">
        <f t="shared" si="504"/>
        <v>6.008000000000238</v>
      </c>
      <c r="G16042" s="1">
        <v>410573.67485013098</v>
      </c>
      <c r="H16042" s="1">
        <v>39373.6643093397</v>
      </c>
    </row>
    <row r="16043" spans="2:8" x14ac:dyDescent="0.25">
      <c r="B16043">
        <f t="shared" si="503"/>
        <v>19022</v>
      </c>
      <c r="C16043">
        <f t="shared" si="504"/>
        <v>6.0090000000002384</v>
      </c>
      <c r="G16043" s="1">
        <v>410573.674429979</v>
      </c>
      <c r="H16043" s="1">
        <v>39373.663401885897</v>
      </c>
    </row>
    <row r="16044" spans="2:8" x14ac:dyDescent="0.25">
      <c r="B16044">
        <f t="shared" si="503"/>
        <v>19022</v>
      </c>
      <c r="C16044">
        <f t="shared" si="504"/>
        <v>6.0100000000002387</v>
      </c>
      <c r="G16044" s="1">
        <v>410573.67400982702</v>
      </c>
      <c r="H16044" s="1">
        <v>39373.662494431999</v>
      </c>
    </row>
    <row r="16045" spans="2:8" x14ac:dyDescent="0.25">
      <c r="B16045">
        <f t="shared" si="503"/>
        <v>19022</v>
      </c>
      <c r="C16045">
        <f t="shared" si="504"/>
        <v>6.011000000000239</v>
      </c>
      <c r="G16045" s="1">
        <v>410573.67358967598</v>
      </c>
      <c r="H16045" s="1">
        <v>39373.661586978204</v>
      </c>
    </row>
    <row r="16046" spans="2:8" x14ac:dyDescent="0.25">
      <c r="B16046">
        <f t="shared" si="503"/>
        <v>19022</v>
      </c>
      <c r="C16046">
        <f t="shared" si="504"/>
        <v>6.0120000000002394</v>
      </c>
      <c r="G16046" s="1">
        <v>410573.673169524</v>
      </c>
      <c r="H16046" s="1">
        <v>39373.660679524299</v>
      </c>
    </row>
    <row r="16047" spans="2:8" x14ac:dyDescent="0.25">
      <c r="B16047">
        <f t="shared" si="503"/>
        <v>19022</v>
      </c>
      <c r="C16047">
        <f t="shared" si="504"/>
        <v>6.0130000000002397</v>
      </c>
      <c r="G16047" s="1">
        <v>410573.67274937202</v>
      </c>
      <c r="H16047" s="1">
        <v>39373.659772070503</v>
      </c>
    </row>
    <row r="16048" spans="2:8" x14ac:dyDescent="0.25">
      <c r="B16048">
        <f t="shared" si="503"/>
        <v>19022</v>
      </c>
      <c r="C16048">
        <f t="shared" si="504"/>
        <v>6.01400000000024</v>
      </c>
      <c r="G16048" s="1">
        <v>410573.67232921999</v>
      </c>
      <c r="H16048" s="1">
        <v>39373.658864616598</v>
      </c>
    </row>
    <row r="16049" spans="2:8" x14ac:dyDescent="0.25">
      <c r="B16049">
        <f t="shared" si="503"/>
        <v>19022</v>
      </c>
      <c r="C16049">
        <f t="shared" si="504"/>
        <v>6.0150000000002404</v>
      </c>
      <c r="G16049" s="1">
        <v>410573.671909069</v>
      </c>
      <c r="H16049" s="1">
        <v>39373.657957162803</v>
      </c>
    </row>
    <row r="16050" spans="2:8" x14ac:dyDescent="0.25">
      <c r="B16050">
        <f t="shared" si="503"/>
        <v>19022</v>
      </c>
      <c r="C16050">
        <f t="shared" si="504"/>
        <v>6.0160000000002407</v>
      </c>
      <c r="G16050" s="1">
        <v>410573.67148891703</v>
      </c>
      <c r="H16050" s="1">
        <v>39373.657049708898</v>
      </c>
    </row>
    <row r="16051" spans="2:8" x14ac:dyDescent="0.25">
      <c r="B16051">
        <f t="shared" si="503"/>
        <v>19022</v>
      </c>
      <c r="C16051">
        <f t="shared" si="504"/>
        <v>6.017000000000241</v>
      </c>
      <c r="G16051" s="1">
        <v>410573.67106876499</v>
      </c>
      <c r="H16051" s="1">
        <v>39373.656142255102</v>
      </c>
    </row>
    <row r="16052" spans="2:8" x14ac:dyDescent="0.25">
      <c r="B16052">
        <f t="shared" si="503"/>
        <v>19022</v>
      </c>
      <c r="C16052">
        <f t="shared" si="504"/>
        <v>6.0180000000002414</v>
      </c>
      <c r="G16052" s="1">
        <v>410573.67064861301</v>
      </c>
      <c r="H16052" s="1">
        <v>39373.655234801197</v>
      </c>
    </row>
    <row r="16053" spans="2:8" x14ac:dyDescent="0.25">
      <c r="B16053">
        <f t="shared" si="503"/>
        <v>19022</v>
      </c>
      <c r="C16053">
        <f t="shared" si="504"/>
        <v>6.0190000000002417</v>
      </c>
      <c r="G16053" s="1">
        <v>410573.67022846203</v>
      </c>
      <c r="H16053" s="1">
        <v>39373.654327347402</v>
      </c>
    </row>
    <row r="16054" spans="2:8" x14ac:dyDescent="0.25">
      <c r="B16054">
        <f t="shared" si="503"/>
        <v>19022</v>
      </c>
      <c r="C16054">
        <f t="shared" si="504"/>
        <v>6.020000000000242</v>
      </c>
      <c r="G16054" s="1">
        <v>410573.66980830999</v>
      </c>
      <c r="H16054" s="1">
        <v>39373.653419893497</v>
      </c>
    </row>
    <row r="16055" spans="2:8" x14ac:dyDescent="0.25">
      <c r="B16055">
        <f t="shared" si="503"/>
        <v>19022</v>
      </c>
      <c r="C16055">
        <f t="shared" si="504"/>
        <v>6.0210000000002424</v>
      </c>
      <c r="G16055" s="1">
        <v>410573.66938815801</v>
      </c>
      <c r="H16055" s="1">
        <v>39373.652512439701</v>
      </c>
    </row>
    <row r="16056" spans="2:8" x14ac:dyDescent="0.25">
      <c r="B16056">
        <f t="shared" si="503"/>
        <v>19022</v>
      </c>
      <c r="C16056">
        <f t="shared" si="504"/>
        <v>6.0220000000002427</v>
      </c>
      <c r="G16056" s="1">
        <v>410573.66896800598</v>
      </c>
      <c r="H16056" s="1">
        <v>39373.651604985796</v>
      </c>
    </row>
    <row r="16057" spans="2:8" x14ac:dyDescent="0.25">
      <c r="B16057">
        <f t="shared" si="503"/>
        <v>19022</v>
      </c>
      <c r="C16057">
        <f t="shared" si="504"/>
        <v>6.023000000000243</v>
      </c>
      <c r="G16057" s="1">
        <v>410573.668547854</v>
      </c>
      <c r="H16057" s="1">
        <v>39373.650697532001</v>
      </c>
    </row>
    <row r="16058" spans="2:8" x14ac:dyDescent="0.25">
      <c r="B16058">
        <f t="shared" si="503"/>
        <v>19022</v>
      </c>
      <c r="C16058">
        <f t="shared" si="504"/>
        <v>6.0240000000002434</v>
      </c>
      <c r="G16058" s="1">
        <v>410573.66812770301</v>
      </c>
      <c r="H16058" s="1">
        <v>39373.649790078103</v>
      </c>
    </row>
    <row r="16059" spans="2:8" x14ac:dyDescent="0.25">
      <c r="B16059">
        <f t="shared" si="503"/>
        <v>19022</v>
      </c>
      <c r="C16059">
        <f t="shared" si="504"/>
        <v>6.0250000000002437</v>
      </c>
      <c r="G16059" s="1">
        <v>410573.66770755098</v>
      </c>
      <c r="H16059" s="1">
        <v>39373.6488826243</v>
      </c>
    </row>
    <row r="16060" spans="2:8" x14ac:dyDescent="0.25">
      <c r="B16060">
        <f t="shared" si="503"/>
        <v>19022</v>
      </c>
      <c r="C16060">
        <f t="shared" si="504"/>
        <v>6.0260000000002441</v>
      </c>
      <c r="G16060" s="1">
        <v>410573.667287399</v>
      </c>
      <c r="H16060" s="1">
        <v>39373.647975170403</v>
      </c>
    </row>
    <row r="16061" spans="2:8" x14ac:dyDescent="0.25">
      <c r="B16061">
        <f t="shared" si="503"/>
        <v>19022</v>
      </c>
      <c r="C16061">
        <f t="shared" si="504"/>
        <v>6.0270000000002444</v>
      </c>
      <c r="G16061" s="1">
        <v>410573.66686724703</v>
      </c>
      <c r="H16061" s="1">
        <v>39373.6470677166</v>
      </c>
    </row>
    <row r="16062" spans="2:8" x14ac:dyDescent="0.25">
      <c r="B16062">
        <f t="shared" si="503"/>
        <v>19022</v>
      </c>
      <c r="C16062">
        <f t="shared" si="504"/>
        <v>6.0280000000002447</v>
      </c>
      <c r="G16062" s="1">
        <v>410573.66644709598</v>
      </c>
      <c r="H16062" s="1">
        <v>39373.646160262702</v>
      </c>
    </row>
    <row r="16063" spans="2:8" x14ac:dyDescent="0.25">
      <c r="B16063">
        <f t="shared" si="503"/>
        <v>19022</v>
      </c>
      <c r="C16063">
        <f t="shared" si="504"/>
        <v>6.0290000000002451</v>
      </c>
      <c r="G16063" s="1">
        <v>410573.666026944</v>
      </c>
      <c r="H16063" s="1">
        <v>39373.645252808899</v>
      </c>
    </row>
    <row r="16064" spans="2:8" x14ac:dyDescent="0.25">
      <c r="B16064">
        <f t="shared" ref="B16064:B16127" si="505">B16063</f>
        <v>19022</v>
      </c>
      <c r="C16064">
        <f t="shared" si="504"/>
        <v>6.0300000000002454</v>
      </c>
      <c r="G16064" s="1">
        <v>410573.66560679203</v>
      </c>
      <c r="H16064" s="1">
        <v>39373.644345355002</v>
      </c>
    </row>
    <row r="16065" spans="2:8" x14ac:dyDescent="0.25">
      <c r="B16065">
        <f t="shared" si="505"/>
        <v>19022</v>
      </c>
      <c r="C16065">
        <f t="shared" si="504"/>
        <v>6.0310000000002457</v>
      </c>
      <c r="G16065" s="1">
        <v>410573.66518663999</v>
      </c>
      <c r="H16065" s="1">
        <v>39373.643437901199</v>
      </c>
    </row>
    <row r="16066" spans="2:8" x14ac:dyDescent="0.25">
      <c r="B16066">
        <f t="shared" si="505"/>
        <v>19022</v>
      </c>
      <c r="C16066">
        <f t="shared" si="504"/>
        <v>6.0320000000002461</v>
      </c>
      <c r="G16066" s="1">
        <v>410573.664766489</v>
      </c>
      <c r="H16066" s="1">
        <v>39373.642530447301</v>
      </c>
    </row>
    <row r="16067" spans="2:8" x14ac:dyDescent="0.25">
      <c r="B16067">
        <f t="shared" si="505"/>
        <v>19022</v>
      </c>
      <c r="C16067">
        <f t="shared" si="504"/>
        <v>6.0330000000002464</v>
      </c>
      <c r="G16067" s="1">
        <v>410573.66434633703</v>
      </c>
      <c r="H16067" s="1">
        <v>39373.641622993498</v>
      </c>
    </row>
    <row r="16068" spans="2:8" x14ac:dyDescent="0.25">
      <c r="B16068">
        <f t="shared" si="505"/>
        <v>19022</v>
      </c>
      <c r="C16068">
        <f t="shared" si="504"/>
        <v>6.0340000000002467</v>
      </c>
      <c r="G16068" s="1">
        <v>410573.66392618499</v>
      </c>
      <c r="H16068" s="1">
        <v>39373.640715539601</v>
      </c>
    </row>
    <row r="16069" spans="2:8" x14ac:dyDescent="0.25">
      <c r="B16069">
        <f t="shared" si="505"/>
        <v>19022</v>
      </c>
      <c r="C16069">
        <f t="shared" si="504"/>
        <v>6.0350000000002471</v>
      </c>
      <c r="G16069" s="1">
        <v>410573.66350603302</v>
      </c>
      <c r="H16069" s="1">
        <v>39373.639808085798</v>
      </c>
    </row>
    <row r="16070" spans="2:8" x14ac:dyDescent="0.25">
      <c r="B16070">
        <f t="shared" si="505"/>
        <v>19022</v>
      </c>
      <c r="C16070">
        <f t="shared" si="504"/>
        <v>6.0360000000002474</v>
      </c>
      <c r="G16070" s="1">
        <v>410573.66308588203</v>
      </c>
      <c r="H16070" s="1">
        <v>39373.6389006319</v>
      </c>
    </row>
    <row r="16071" spans="2:8" x14ac:dyDescent="0.25">
      <c r="B16071">
        <f t="shared" si="505"/>
        <v>19022</v>
      </c>
      <c r="C16071">
        <f t="shared" si="504"/>
        <v>6.0370000000002477</v>
      </c>
      <c r="G16071" s="1">
        <v>410573.66266572999</v>
      </c>
      <c r="H16071" s="1">
        <v>39373.637993178098</v>
      </c>
    </row>
    <row r="16072" spans="2:8" x14ac:dyDescent="0.25">
      <c r="B16072">
        <f t="shared" si="505"/>
        <v>19022</v>
      </c>
      <c r="C16072">
        <f t="shared" si="504"/>
        <v>6.0380000000002481</v>
      </c>
      <c r="G16072" s="1">
        <v>410573.66224557802</v>
      </c>
      <c r="H16072" s="1">
        <v>39373.6370857242</v>
      </c>
    </row>
    <row r="16073" spans="2:8" x14ac:dyDescent="0.25">
      <c r="B16073">
        <f t="shared" si="505"/>
        <v>19022</v>
      </c>
      <c r="C16073">
        <f t="shared" si="504"/>
        <v>6.0390000000002484</v>
      </c>
      <c r="G16073" s="1">
        <v>410573.66182542598</v>
      </c>
      <c r="H16073" s="1">
        <v>39373.636178270397</v>
      </c>
    </row>
    <row r="16074" spans="2:8" x14ac:dyDescent="0.25">
      <c r="B16074">
        <f t="shared" si="505"/>
        <v>19022</v>
      </c>
      <c r="C16074">
        <f t="shared" si="504"/>
        <v>6.0400000000002487</v>
      </c>
      <c r="G16074" s="1">
        <v>410573.661405274</v>
      </c>
      <c r="H16074" s="1">
        <v>39373.6352708165</v>
      </c>
    </row>
    <row r="16075" spans="2:8" x14ac:dyDescent="0.25">
      <c r="B16075">
        <f t="shared" si="505"/>
        <v>19022</v>
      </c>
      <c r="C16075">
        <f t="shared" si="504"/>
        <v>6.0410000000002491</v>
      </c>
      <c r="G16075" s="1">
        <v>410573.66098512302</v>
      </c>
      <c r="H16075" s="1">
        <v>39373.634363362697</v>
      </c>
    </row>
    <row r="16076" spans="2:8" x14ac:dyDescent="0.25">
      <c r="B16076">
        <f t="shared" si="505"/>
        <v>19022</v>
      </c>
      <c r="C16076">
        <f t="shared" si="504"/>
        <v>6.0420000000002494</v>
      </c>
      <c r="G16076" s="1">
        <v>410573.66056497098</v>
      </c>
      <c r="H16076" s="1">
        <v>39373.633455908799</v>
      </c>
    </row>
    <row r="16077" spans="2:8" x14ac:dyDescent="0.25">
      <c r="B16077">
        <f t="shared" si="505"/>
        <v>19022</v>
      </c>
      <c r="C16077">
        <f t="shared" si="504"/>
        <v>6.0430000000002497</v>
      </c>
      <c r="G16077" s="1">
        <v>410573.660144819</v>
      </c>
      <c r="H16077" s="1">
        <v>39373.632548455003</v>
      </c>
    </row>
    <row r="16078" spans="2:8" x14ac:dyDescent="0.25">
      <c r="B16078">
        <f t="shared" si="505"/>
        <v>19022</v>
      </c>
      <c r="C16078">
        <f t="shared" si="504"/>
        <v>6.0440000000002501</v>
      </c>
      <c r="G16078" s="1">
        <v>410573.65972466703</v>
      </c>
      <c r="H16078" s="1">
        <v>39373.631641001099</v>
      </c>
    </row>
    <row r="16079" spans="2:8" x14ac:dyDescent="0.25">
      <c r="B16079">
        <f t="shared" si="505"/>
        <v>19022</v>
      </c>
      <c r="C16079">
        <f t="shared" si="504"/>
        <v>6.0450000000002504</v>
      </c>
      <c r="G16079" s="1">
        <v>410573.65930451598</v>
      </c>
      <c r="H16079" s="1">
        <v>39373.630733547303</v>
      </c>
    </row>
    <row r="16080" spans="2:8" x14ac:dyDescent="0.25">
      <c r="B16080">
        <f t="shared" si="505"/>
        <v>19022</v>
      </c>
      <c r="C16080">
        <f t="shared" si="504"/>
        <v>6.0460000000002507</v>
      </c>
      <c r="G16080" s="1">
        <v>410573.65888436401</v>
      </c>
      <c r="H16080" s="1">
        <v>39373.629826093398</v>
      </c>
    </row>
    <row r="16081" spans="2:8" x14ac:dyDescent="0.25">
      <c r="B16081">
        <f t="shared" si="505"/>
        <v>19022</v>
      </c>
      <c r="C16081">
        <f t="shared" si="504"/>
        <v>6.0470000000002511</v>
      </c>
      <c r="G16081" s="1">
        <v>410573.65846421203</v>
      </c>
      <c r="H16081" s="1">
        <v>39373.628918639602</v>
      </c>
    </row>
    <row r="16082" spans="2:8" x14ac:dyDescent="0.25">
      <c r="B16082">
        <f t="shared" si="505"/>
        <v>19022</v>
      </c>
      <c r="C16082">
        <f t="shared" si="504"/>
        <v>6.0480000000002514</v>
      </c>
      <c r="G16082" s="1">
        <v>410573.65804405999</v>
      </c>
      <c r="H16082" s="1">
        <v>39373.628011185698</v>
      </c>
    </row>
    <row r="16083" spans="2:8" x14ac:dyDescent="0.25">
      <c r="B16083">
        <f t="shared" si="505"/>
        <v>19022</v>
      </c>
      <c r="C16083">
        <f t="shared" si="504"/>
        <v>6.0490000000002517</v>
      </c>
      <c r="G16083" s="1">
        <v>410573.65762390802</v>
      </c>
      <c r="H16083" s="1">
        <v>39373.627103731902</v>
      </c>
    </row>
    <row r="16084" spans="2:8" x14ac:dyDescent="0.25">
      <c r="B16084">
        <f t="shared" si="505"/>
        <v>19022</v>
      </c>
      <c r="C16084">
        <f t="shared" si="504"/>
        <v>6.0500000000002521</v>
      </c>
      <c r="G16084" s="1">
        <v>410573.65720375697</v>
      </c>
      <c r="H16084" s="1">
        <v>39373.626196277997</v>
      </c>
    </row>
    <row r="16085" spans="2:8" x14ac:dyDescent="0.25">
      <c r="B16085">
        <f t="shared" si="505"/>
        <v>19022</v>
      </c>
      <c r="C16085">
        <f t="shared" si="504"/>
        <v>6.0510000000002524</v>
      </c>
      <c r="G16085" s="1">
        <v>410573.65678360499</v>
      </c>
      <c r="H16085" s="1">
        <v>39373.625288824202</v>
      </c>
    </row>
    <row r="16086" spans="2:8" x14ac:dyDescent="0.25">
      <c r="B16086">
        <f t="shared" si="505"/>
        <v>19022</v>
      </c>
      <c r="C16086">
        <f t="shared" si="504"/>
        <v>6.0520000000002527</v>
      </c>
      <c r="G16086" s="1">
        <v>410573.65636345302</v>
      </c>
      <c r="H16086" s="1">
        <v>39373.624381370297</v>
      </c>
    </row>
    <row r="16087" spans="2:8" x14ac:dyDescent="0.25">
      <c r="B16087">
        <f t="shared" si="505"/>
        <v>19022</v>
      </c>
      <c r="C16087">
        <f t="shared" si="504"/>
        <v>6.0530000000002531</v>
      </c>
      <c r="G16087" s="1">
        <v>410573.65594330098</v>
      </c>
      <c r="H16087" s="1">
        <v>39373.623473916501</v>
      </c>
    </row>
    <row r="16088" spans="2:8" x14ac:dyDescent="0.25">
      <c r="B16088">
        <f t="shared" si="505"/>
        <v>19022</v>
      </c>
      <c r="C16088">
        <f t="shared" si="504"/>
        <v>6.0540000000002534</v>
      </c>
      <c r="G16088" s="1">
        <v>410573.65552315</v>
      </c>
      <c r="H16088" s="1">
        <v>39373.622566462604</v>
      </c>
    </row>
    <row r="16089" spans="2:8" x14ac:dyDescent="0.25">
      <c r="B16089">
        <f t="shared" si="505"/>
        <v>19022</v>
      </c>
      <c r="C16089">
        <f t="shared" si="504"/>
        <v>6.0550000000002537</v>
      </c>
      <c r="G16089" s="1">
        <v>410573.65510299802</v>
      </c>
      <c r="H16089" s="1">
        <v>39373.621659008801</v>
      </c>
    </row>
    <row r="16090" spans="2:8" x14ac:dyDescent="0.25">
      <c r="B16090">
        <f t="shared" si="505"/>
        <v>19022</v>
      </c>
      <c r="C16090">
        <f t="shared" si="504"/>
        <v>6.0560000000002541</v>
      </c>
      <c r="G16090" s="1">
        <v>410573.65468284598</v>
      </c>
      <c r="H16090" s="1">
        <v>39373.620751554903</v>
      </c>
    </row>
    <row r="16091" spans="2:8" x14ac:dyDescent="0.25">
      <c r="B16091">
        <f t="shared" si="505"/>
        <v>19022</v>
      </c>
      <c r="C16091">
        <f t="shared" si="504"/>
        <v>6.0570000000002544</v>
      </c>
      <c r="G16091" s="1">
        <v>410573.65426269401</v>
      </c>
      <c r="H16091" s="1">
        <v>39373.619844100998</v>
      </c>
    </row>
    <row r="16092" spans="2:8" x14ac:dyDescent="0.25">
      <c r="B16092">
        <f t="shared" si="505"/>
        <v>19022</v>
      </c>
      <c r="C16092">
        <f t="shared" si="504"/>
        <v>6.0580000000002547</v>
      </c>
      <c r="G16092" s="1">
        <v>410573.65384254302</v>
      </c>
      <c r="H16092" s="1">
        <v>39373.618936647203</v>
      </c>
    </row>
    <row r="16093" spans="2:8" x14ac:dyDescent="0.25">
      <c r="B16093">
        <f t="shared" si="505"/>
        <v>19022</v>
      </c>
      <c r="C16093">
        <f t="shared" si="504"/>
        <v>6.0590000000002551</v>
      </c>
      <c r="G16093" s="1">
        <v>410573.65342239098</v>
      </c>
      <c r="H16093" s="1">
        <v>39373.618029193298</v>
      </c>
    </row>
    <row r="16094" spans="2:8" x14ac:dyDescent="0.25">
      <c r="B16094">
        <f t="shared" si="505"/>
        <v>19022</v>
      </c>
      <c r="C16094">
        <f t="shared" si="504"/>
        <v>6.0600000000002554</v>
      </c>
      <c r="G16094" s="1">
        <v>410573.65300223901</v>
      </c>
      <c r="H16094" s="1">
        <v>39373.617121739502</v>
      </c>
    </row>
    <row r="16095" spans="2:8" x14ac:dyDescent="0.25">
      <c r="B16095">
        <f t="shared" si="505"/>
        <v>19022</v>
      </c>
      <c r="C16095">
        <f t="shared" si="504"/>
        <v>6.0610000000002557</v>
      </c>
      <c r="G16095" s="1">
        <v>410573.65258208697</v>
      </c>
      <c r="H16095" s="1">
        <v>39373.616214285597</v>
      </c>
    </row>
    <row r="16096" spans="2:8" x14ac:dyDescent="0.25">
      <c r="B16096">
        <f t="shared" si="505"/>
        <v>19022</v>
      </c>
      <c r="C16096">
        <f t="shared" si="504"/>
        <v>6.0620000000002561</v>
      </c>
      <c r="G16096" s="1">
        <v>410573.65216193598</v>
      </c>
      <c r="H16096" s="1">
        <v>39373.615306831802</v>
      </c>
    </row>
    <row r="16097" spans="2:8" x14ac:dyDescent="0.25">
      <c r="B16097">
        <f t="shared" si="505"/>
        <v>19022</v>
      </c>
      <c r="C16097">
        <f t="shared" si="504"/>
        <v>6.0630000000002564</v>
      </c>
      <c r="G16097" s="1">
        <v>410573.65174178401</v>
      </c>
      <c r="H16097" s="1">
        <v>39373.614399377897</v>
      </c>
    </row>
    <row r="16098" spans="2:8" x14ac:dyDescent="0.25">
      <c r="B16098">
        <f t="shared" si="505"/>
        <v>19022</v>
      </c>
      <c r="C16098">
        <f t="shared" si="504"/>
        <v>6.0640000000002567</v>
      </c>
      <c r="G16098" s="1">
        <v>410573.65132163197</v>
      </c>
      <c r="H16098" s="1">
        <v>39373.613491924101</v>
      </c>
    </row>
    <row r="16099" spans="2:8" x14ac:dyDescent="0.25">
      <c r="B16099">
        <f t="shared" si="505"/>
        <v>19022</v>
      </c>
      <c r="C16099">
        <f t="shared" si="504"/>
        <v>6.0650000000002571</v>
      </c>
      <c r="G16099" s="1">
        <v>410573.65090148</v>
      </c>
      <c r="H16099" s="1">
        <v>39373.612584470196</v>
      </c>
    </row>
    <row r="16100" spans="2:8" x14ac:dyDescent="0.25">
      <c r="B16100">
        <f t="shared" si="505"/>
        <v>19022</v>
      </c>
      <c r="C16100">
        <f t="shared" ref="C16100:C16163" si="506">C16099+0.001</f>
        <v>6.0660000000002574</v>
      </c>
      <c r="G16100" s="1">
        <v>410573.65048132802</v>
      </c>
      <c r="H16100" s="1">
        <v>39373.611677016401</v>
      </c>
    </row>
    <row r="16101" spans="2:8" x14ac:dyDescent="0.25">
      <c r="B16101">
        <f t="shared" si="505"/>
        <v>19022</v>
      </c>
      <c r="C16101">
        <f t="shared" si="506"/>
        <v>6.0670000000002577</v>
      </c>
      <c r="G16101" s="1">
        <v>410573.65006117697</v>
      </c>
      <c r="H16101" s="1">
        <v>39373.610769562503</v>
      </c>
    </row>
    <row r="16102" spans="2:8" x14ac:dyDescent="0.25">
      <c r="B16102">
        <f t="shared" si="505"/>
        <v>19022</v>
      </c>
      <c r="C16102">
        <f t="shared" si="506"/>
        <v>6.0680000000002581</v>
      </c>
      <c r="G16102" s="1">
        <v>410573.649641025</v>
      </c>
      <c r="H16102" s="1">
        <v>39373.6098621087</v>
      </c>
    </row>
    <row r="16103" spans="2:8" x14ac:dyDescent="0.25">
      <c r="B16103">
        <f t="shared" si="505"/>
        <v>19022</v>
      </c>
      <c r="C16103">
        <f t="shared" si="506"/>
        <v>6.0690000000002584</v>
      </c>
      <c r="G16103" s="1">
        <v>410573.64922087302</v>
      </c>
      <c r="H16103" s="1">
        <v>39373.608954654803</v>
      </c>
    </row>
    <row r="16104" spans="2:8" x14ac:dyDescent="0.25">
      <c r="B16104">
        <f t="shared" si="505"/>
        <v>19022</v>
      </c>
      <c r="C16104">
        <f t="shared" si="506"/>
        <v>6.0700000000002587</v>
      </c>
      <c r="G16104" s="1">
        <v>410573.64880072098</v>
      </c>
      <c r="H16104" s="1">
        <v>39373.608047201</v>
      </c>
    </row>
    <row r="16105" spans="2:8" x14ac:dyDescent="0.25">
      <c r="B16105">
        <f t="shared" si="505"/>
        <v>19022</v>
      </c>
      <c r="C16105">
        <f t="shared" si="506"/>
        <v>6.0710000000002591</v>
      </c>
      <c r="G16105" s="1">
        <v>410573.64838057</v>
      </c>
      <c r="H16105" s="1">
        <v>39373.607139747102</v>
      </c>
    </row>
    <row r="16106" spans="2:8" x14ac:dyDescent="0.25">
      <c r="B16106">
        <f t="shared" si="505"/>
        <v>19022</v>
      </c>
      <c r="C16106">
        <f t="shared" si="506"/>
        <v>6.0720000000002594</v>
      </c>
      <c r="G16106" s="1">
        <v>410573.64796041802</v>
      </c>
      <c r="H16106" s="1">
        <v>39373.606232293299</v>
      </c>
    </row>
    <row r="16107" spans="2:8" x14ac:dyDescent="0.25">
      <c r="B16107">
        <f t="shared" si="505"/>
        <v>19022</v>
      </c>
      <c r="C16107">
        <f t="shared" si="506"/>
        <v>6.0730000000002597</v>
      </c>
      <c r="G16107" s="1">
        <v>410573.64754026599</v>
      </c>
      <c r="H16107" s="1">
        <v>39373.605324839402</v>
      </c>
    </row>
    <row r="16108" spans="2:8" x14ac:dyDescent="0.25">
      <c r="B16108">
        <f t="shared" si="505"/>
        <v>19022</v>
      </c>
      <c r="C16108">
        <f t="shared" si="506"/>
        <v>6.0740000000002601</v>
      </c>
      <c r="G16108" s="1">
        <v>410573.64712011401</v>
      </c>
      <c r="H16108" s="1">
        <v>39373.604417385599</v>
      </c>
    </row>
    <row r="16109" spans="2:8" x14ac:dyDescent="0.25">
      <c r="B16109">
        <f t="shared" si="505"/>
        <v>19022</v>
      </c>
      <c r="C16109">
        <f t="shared" si="506"/>
        <v>6.0750000000002604</v>
      </c>
      <c r="G16109" s="1">
        <v>410573.64669996302</v>
      </c>
      <c r="H16109" s="1">
        <v>39373.603509931701</v>
      </c>
    </row>
    <row r="16110" spans="2:8" x14ac:dyDescent="0.25">
      <c r="B16110">
        <f t="shared" si="505"/>
        <v>19022</v>
      </c>
      <c r="C16110">
        <f t="shared" si="506"/>
        <v>6.0760000000002607</v>
      </c>
      <c r="G16110" s="1">
        <v>410573.64627981099</v>
      </c>
      <c r="H16110" s="1">
        <v>39373.602602477898</v>
      </c>
    </row>
    <row r="16111" spans="2:8" x14ac:dyDescent="0.25">
      <c r="B16111">
        <f t="shared" si="505"/>
        <v>19022</v>
      </c>
      <c r="C16111">
        <f t="shared" si="506"/>
        <v>6.0770000000002611</v>
      </c>
      <c r="G16111" s="1">
        <v>410573.64585965901</v>
      </c>
      <c r="H16111" s="1">
        <v>39373.601695024001</v>
      </c>
    </row>
    <row r="16112" spans="2:8" x14ac:dyDescent="0.25">
      <c r="B16112">
        <f t="shared" si="505"/>
        <v>19022</v>
      </c>
      <c r="C16112">
        <f t="shared" si="506"/>
        <v>6.0780000000002614</v>
      </c>
      <c r="G16112" s="1">
        <v>410573.64543950697</v>
      </c>
      <c r="H16112" s="1">
        <v>39373.600787570198</v>
      </c>
    </row>
    <row r="16113" spans="2:8" x14ac:dyDescent="0.25">
      <c r="B16113">
        <f t="shared" si="505"/>
        <v>19022</v>
      </c>
      <c r="C16113">
        <f t="shared" si="506"/>
        <v>6.0790000000002617</v>
      </c>
      <c r="G16113" s="1">
        <v>410573.645019355</v>
      </c>
      <c r="H16113" s="1">
        <v>39373.5998801163</v>
      </c>
    </row>
    <row r="16114" spans="2:8" x14ac:dyDescent="0.25">
      <c r="B16114">
        <f t="shared" si="505"/>
        <v>19022</v>
      </c>
      <c r="C16114">
        <f t="shared" si="506"/>
        <v>6.0800000000002621</v>
      </c>
      <c r="G16114" s="1">
        <v>410573.64459920401</v>
      </c>
      <c r="H16114" s="1">
        <v>39373.598972662498</v>
      </c>
    </row>
    <row r="16115" spans="2:8" x14ac:dyDescent="0.25">
      <c r="B16115">
        <f t="shared" si="505"/>
        <v>19022</v>
      </c>
      <c r="C16115">
        <f t="shared" si="506"/>
        <v>6.0810000000002624</v>
      </c>
      <c r="G16115" s="1">
        <v>410573.64417905197</v>
      </c>
      <c r="H16115" s="1">
        <v>39373.5980652086</v>
      </c>
    </row>
    <row r="16116" spans="2:8" x14ac:dyDescent="0.25">
      <c r="B16116">
        <f t="shared" si="505"/>
        <v>19022</v>
      </c>
      <c r="C16116">
        <f t="shared" si="506"/>
        <v>6.0820000000002628</v>
      </c>
      <c r="G16116" s="1">
        <v>410573.6437589</v>
      </c>
      <c r="H16116" s="1">
        <v>39373.597157754797</v>
      </c>
    </row>
    <row r="16117" spans="2:8" x14ac:dyDescent="0.25">
      <c r="B16117">
        <f t="shared" si="505"/>
        <v>19022</v>
      </c>
      <c r="C16117">
        <f t="shared" si="506"/>
        <v>6.0830000000002631</v>
      </c>
      <c r="G16117" s="1">
        <v>410573.64333874802</v>
      </c>
      <c r="H16117" s="1">
        <v>39373.5962503009</v>
      </c>
    </row>
    <row r="16118" spans="2:8" x14ac:dyDescent="0.25">
      <c r="B16118">
        <f t="shared" si="505"/>
        <v>19022</v>
      </c>
      <c r="C16118">
        <f t="shared" si="506"/>
        <v>6.0840000000002634</v>
      </c>
      <c r="G16118" s="1">
        <v>410573.64291859698</v>
      </c>
      <c r="H16118" s="1">
        <v>39373.595342847097</v>
      </c>
    </row>
    <row r="16119" spans="2:8" x14ac:dyDescent="0.25">
      <c r="B16119">
        <f t="shared" si="505"/>
        <v>19022</v>
      </c>
      <c r="C16119">
        <f t="shared" si="506"/>
        <v>6.0850000000002638</v>
      </c>
      <c r="G16119" s="1">
        <v>410573.642498445</v>
      </c>
      <c r="H16119" s="1">
        <v>39373.594435393199</v>
      </c>
    </row>
    <row r="16120" spans="2:8" x14ac:dyDescent="0.25">
      <c r="B16120">
        <f t="shared" si="505"/>
        <v>19022</v>
      </c>
      <c r="C16120">
        <f t="shared" si="506"/>
        <v>6.0860000000002641</v>
      </c>
      <c r="G16120" s="1">
        <v>410573.64207829302</v>
      </c>
      <c r="H16120" s="1">
        <v>39373.593527939403</v>
      </c>
    </row>
    <row r="16121" spans="2:8" x14ac:dyDescent="0.25">
      <c r="B16121">
        <f t="shared" si="505"/>
        <v>19022</v>
      </c>
      <c r="C16121">
        <f t="shared" si="506"/>
        <v>6.0870000000002644</v>
      </c>
      <c r="G16121" s="1">
        <v>410573.64165814099</v>
      </c>
      <c r="H16121" s="1">
        <v>39373.592620485499</v>
      </c>
    </row>
    <row r="16122" spans="2:8" x14ac:dyDescent="0.25">
      <c r="B16122">
        <f t="shared" si="505"/>
        <v>19022</v>
      </c>
      <c r="C16122">
        <f t="shared" si="506"/>
        <v>6.0880000000002648</v>
      </c>
      <c r="G16122" s="1">
        <v>410573.64123798901</v>
      </c>
      <c r="H16122" s="1">
        <v>39373.591713031703</v>
      </c>
    </row>
    <row r="16123" spans="2:8" x14ac:dyDescent="0.25">
      <c r="B16123">
        <f t="shared" si="505"/>
        <v>19022</v>
      </c>
      <c r="C16123">
        <f t="shared" si="506"/>
        <v>6.0890000000002651</v>
      </c>
      <c r="G16123" s="1">
        <v>410573.64081783802</v>
      </c>
      <c r="H16123" s="1">
        <v>39373.590805577798</v>
      </c>
    </row>
    <row r="16124" spans="2:8" x14ac:dyDescent="0.25">
      <c r="B16124">
        <f t="shared" si="505"/>
        <v>19022</v>
      </c>
      <c r="C16124">
        <f t="shared" si="506"/>
        <v>6.0900000000002654</v>
      </c>
      <c r="G16124" s="1">
        <v>410573.64039768599</v>
      </c>
      <c r="H16124" s="1">
        <v>39373.589898124003</v>
      </c>
    </row>
    <row r="16125" spans="2:8" x14ac:dyDescent="0.25">
      <c r="B16125">
        <f t="shared" si="505"/>
        <v>19022</v>
      </c>
      <c r="C16125">
        <f t="shared" si="506"/>
        <v>6.0910000000002658</v>
      </c>
      <c r="G16125" s="1">
        <v>410573.63997753401</v>
      </c>
      <c r="H16125" s="1">
        <v>39373.588990670098</v>
      </c>
    </row>
    <row r="16126" spans="2:8" x14ac:dyDescent="0.25">
      <c r="B16126">
        <f t="shared" si="505"/>
        <v>19022</v>
      </c>
      <c r="C16126">
        <f t="shared" si="506"/>
        <v>6.0920000000002661</v>
      </c>
      <c r="G16126" s="1">
        <v>410573.63955738198</v>
      </c>
      <c r="H16126" s="1">
        <v>39373.588083216302</v>
      </c>
    </row>
    <row r="16127" spans="2:8" x14ac:dyDescent="0.25">
      <c r="B16127">
        <f t="shared" si="505"/>
        <v>19022</v>
      </c>
      <c r="C16127">
        <f t="shared" si="506"/>
        <v>6.0930000000002664</v>
      </c>
      <c r="G16127" s="1">
        <v>410573.63913723099</v>
      </c>
      <c r="H16127" s="1">
        <v>39373.587175762397</v>
      </c>
    </row>
    <row r="16128" spans="2:8" x14ac:dyDescent="0.25">
      <c r="B16128">
        <f t="shared" ref="B16128:B16191" si="507">B16127</f>
        <v>19022</v>
      </c>
      <c r="C16128">
        <f t="shared" si="506"/>
        <v>6.0940000000002668</v>
      </c>
      <c r="G16128" s="1">
        <v>410573.63871707901</v>
      </c>
      <c r="H16128" s="1">
        <v>39373.586268308602</v>
      </c>
    </row>
    <row r="16129" spans="2:8" x14ac:dyDescent="0.25">
      <c r="B16129">
        <f t="shared" si="507"/>
        <v>19022</v>
      </c>
      <c r="C16129">
        <f t="shared" si="506"/>
        <v>6.0950000000002671</v>
      </c>
      <c r="G16129" s="1">
        <v>410573.63829692698</v>
      </c>
      <c r="H16129" s="1">
        <v>39373.585360854697</v>
      </c>
    </row>
    <row r="16130" spans="2:8" x14ac:dyDescent="0.25">
      <c r="B16130">
        <f t="shared" si="507"/>
        <v>19022</v>
      </c>
      <c r="C16130">
        <f t="shared" si="506"/>
        <v>6.0960000000002674</v>
      </c>
      <c r="G16130" s="1">
        <v>410573.637876775</v>
      </c>
      <c r="H16130" s="1">
        <v>39373.584453400901</v>
      </c>
    </row>
    <row r="16131" spans="2:8" x14ac:dyDescent="0.25">
      <c r="B16131">
        <f t="shared" si="507"/>
        <v>19022</v>
      </c>
      <c r="C16131">
        <f t="shared" si="506"/>
        <v>6.0970000000002678</v>
      </c>
      <c r="G16131" s="1">
        <v>410573.63745662401</v>
      </c>
      <c r="H16131" s="1">
        <v>39373.583545947004</v>
      </c>
    </row>
    <row r="16132" spans="2:8" x14ac:dyDescent="0.25">
      <c r="B16132">
        <f t="shared" si="507"/>
        <v>19022</v>
      </c>
      <c r="C16132">
        <f t="shared" si="506"/>
        <v>6.0980000000002681</v>
      </c>
      <c r="G16132" s="1">
        <v>410573.63703647198</v>
      </c>
      <c r="H16132" s="1">
        <v>39373.582638493201</v>
      </c>
    </row>
    <row r="16133" spans="2:8" x14ac:dyDescent="0.25">
      <c r="B16133">
        <f t="shared" si="507"/>
        <v>19022</v>
      </c>
      <c r="C16133">
        <f t="shared" si="506"/>
        <v>6.0990000000002684</v>
      </c>
      <c r="G16133" s="1">
        <v>410573.63661632</v>
      </c>
      <c r="H16133" s="1">
        <v>39373.581731039303</v>
      </c>
    </row>
    <row r="16134" spans="2:8" x14ac:dyDescent="0.25">
      <c r="B16134">
        <f t="shared" si="507"/>
        <v>19022</v>
      </c>
      <c r="C16134">
        <f t="shared" si="506"/>
        <v>6.1000000000002688</v>
      </c>
      <c r="G16134" s="1">
        <v>410573.63619616802</v>
      </c>
      <c r="H16134" s="1">
        <v>39373.5808235855</v>
      </c>
    </row>
    <row r="16135" spans="2:8" x14ac:dyDescent="0.25">
      <c r="B16135">
        <f t="shared" si="507"/>
        <v>19022</v>
      </c>
      <c r="C16135">
        <f t="shared" si="506"/>
        <v>6.1010000000002691</v>
      </c>
      <c r="G16135" s="1">
        <v>410573.63577601698</v>
      </c>
      <c r="H16135" s="1">
        <v>39373.579916131603</v>
      </c>
    </row>
    <row r="16136" spans="2:8" x14ac:dyDescent="0.25">
      <c r="B16136">
        <f t="shared" si="507"/>
        <v>19022</v>
      </c>
      <c r="C16136">
        <f t="shared" si="506"/>
        <v>6.1020000000002694</v>
      </c>
      <c r="G16136" s="1">
        <v>410573.635355865</v>
      </c>
      <c r="H16136" s="1">
        <v>39373.5790086778</v>
      </c>
    </row>
    <row r="16137" spans="2:8" x14ac:dyDescent="0.25">
      <c r="B16137">
        <f t="shared" si="507"/>
        <v>19022</v>
      </c>
      <c r="C16137">
        <f t="shared" si="506"/>
        <v>6.1030000000002698</v>
      </c>
      <c r="G16137" s="1">
        <v>410573.63493571302</v>
      </c>
      <c r="H16137" s="1">
        <v>39373.578101223902</v>
      </c>
    </row>
    <row r="16138" spans="2:8" x14ac:dyDescent="0.25">
      <c r="B16138">
        <f t="shared" si="507"/>
        <v>19022</v>
      </c>
      <c r="C16138">
        <f t="shared" si="506"/>
        <v>6.1040000000002701</v>
      </c>
      <c r="G16138" s="1">
        <v>410573.63451556099</v>
      </c>
      <c r="H16138" s="1">
        <v>39373.577193770099</v>
      </c>
    </row>
    <row r="16139" spans="2:8" x14ac:dyDescent="0.25">
      <c r="B16139">
        <f t="shared" si="507"/>
        <v>19022</v>
      </c>
      <c r="C16139">
        <f t="shared" si="506"/>
        <v>6.1050000000002704</v>
      </c>
      <c r="G16139" s="1">
        <v>410573.63409540901</v>
      </c>
      <c r="H16139" s="1">
        <v>39373.576286316202</v>
      </c>
    </row>
    <row r="16140" spans="2:8" x14ac:dyDescent="0.25">
      <c r="B16140">
        <f t="shared" si="507"/>
        <v>19022</v>
      </c>
      <c r="C16140">
        <f t="shared" si="506"/>
        <v>6.1060000000002708</v>
      </c>
      <c r="G16140" s="1">
        <v>410573.63367525802</v>
      </c>
      <c r="H16140" s="1">
        <v>39373.575378862399</v>
      </c>
    </row>
    <row r="16141" spans="2:8" x14ac:dyDescent="0.25">
      <c r="B16141">
        <f t="shared" si="507"/>
        <v>19022</v>
      </c>
      <c r="C16141">
        <f t="shared" si="506"/>
        <v>6.1070000000002711</v>
      </c>
      <c r="G16141" s="1">
        <v>410573.63325510599</v>
      </c>
      <c r="H16141" s="1">
        <v>39373.574471408501</v>
      </c>
    </row>
    <row r="16142" spans="2:8" x14ac:dyDescent="0.25">
      <c r="B16142">
        <f t="shared" si="507"/>
        <v>19022</v>
      </c>
      <c r="C16142">
        <f t="shared" si="506"/>
        <v>6.1080000000002714</v>
      </c>
      <c r="G16142" s="1">
        <v>410573.63283495401</v>
      </c>
      <c r="H16142" s="1">
        <v>39373.573563954698</v>
      </c>
    </row>
    <row r="16143" spans="2:8" x14ac:dyDescent="0.25">
      <c r="B16143">
        <f t="shared" si="507"/>
        <v>19022</v>
      </c>
      <c r="C16143">
        <f t="shared" si="506"/>
        <v>6.1090000000002718</v>
      </c>
      <c r="G16143" s="1">
        <v>410573.63241480198</v>
      </c>
      <c r="H16143" s="1">
        <v>39373.572656500801</v>
      </c>
    </row>
    <row r="16144" spans="2:8" x14ac:dyDescent="0.25">
      <c r="B16144">
        <f t="shared" si="507"/>
        <v>19022</v>
      </c>
      <c r="C16144">
        <f t="shared" si="506"/>
        <v>6.1100000000002721</v>
      </c>
      <c r="G16144" s="1">
        <v>410573.63199465099</v>
      </c>
      <c r="H16144" s="1">
        <v>39373.571749046998</v>
      </c>
    </row>
    <row r="16145" spans="2:8" x14ac:dyDescent="0.25">
      <c r="B16145">
        <f t="shared" si="507"/>
        <v>19022</v>
      </c>
      <c r="C16145">
        <f t="shared" si="506"/>
        <v>6.1110000000002724</v>
      </c>
      <c r="G16145" s="1">
        <v>410573.63157449901</v>
      </c>
      <c r="H16145" s="1">
        <v>39373.5708415931</v>
      </c>
    </row>
    <row r="16146" spans="2:8" x14ac:dyDescent="0.25">
      <c r="B16146">
        <f t="shared" si="507"/>
        <v>19022</v>
      </c>
      <c r="C16146">
        <f t="shared" si="506"/>
        <v>6.1120000000002728</v>
      </c>
      <c r="G16146" s="1">
        <v>410573.63115434698</v>
      </c>
      <c r="H16146" s="1">
        <v>39373.569934139297</v>
      </c>
    </row>
    <row r="16147" spans="2:8" x14ac:dyDescent="0.25">
      <c r="B16147">
        <f t="shared" si="507"/>
        <v>19022</v>
      </c>
      <c r="C16147">
        <f t="shared" si="506"/>
        <v>6.1130000000002731</v>
      </c>
      <c r="G16147" s="1">
        <v>410573.630734195</v>
      </c>
      <c r="H16147" s="1">
        <v>39373.5690266854</v>
      </c>
    </row>
    <row r="16148" spans="2:8" x14ac:dyDescent="0.25">
      <c r="B16148">
        <f t="shared" si="507"/>
        <v>19022</v>
      </c>
      <c r="C16148">
        <f t="shared" si="506"/>
        <v>6.1140000000002734</v>
      </c>
      <c r="G16148" s="1">
        <v>410573.63031404302</v>
      </c>
      <c r="H16148" s="1">
        <v>39373.568119231597</v>
      </c>
    </row>
    <row r="16149" spans="2:8" x14ac:dyDescent="0.25">
      <c r="B16149">
        <f t="shared" si="507"/>
        <v>19022</v>
      </c>
      <c r="C16149">
        <f t="shared" si="506"/>
        <v>6.1150000000002738</v>
      </c>
      <c r="G16149" s="1">
        <v>410573.62989389198</v>
      </c>
      <c r="H16149" s="1">
        <v>39373.567211777699</v>
      </c>
    </row>
    <row r="16150" spans="2:8" x14ac:dyDescent="0.25">
      <c r="B16150">
        <f t="shared" si="507"/>
        <v>19022</v>
      </c>
      <c r="C16150">
        <f t="shared" si="506"/>
        <v>6.1160000000002741</v>
      </c>
      <c r="G16150" s="1">
        <v>410573.62947374</v>
      </c>
      <c r="H16150" s="1">
        <v>39373.566304323896</v>
      </c>
    </row>
    <row r="16151" spans="2:8" x14ac:dyDescent="0.25">
      <c r="B16151">
        <f t="shared" si="507"/>
        <v>19022</v>
      </c>
      <c r="C16151">
        <f t="shared" si="506"/>
        <v>6.1170000000002744</v>
      </c>
      <c r="G16151" s="1">
        <v>410573.62905358803</v>
      </c>
      <c r="H16151" s="1">
        <v>39373.565396869999</v>
      </c>
    </row>
    <row r="16152" spans="2:8" x14ac:dyDescent="0.25">
      <c r="B16152">
        <f t="shared" si="507"/>
        <v>19022</v>
      </c>
      <c r="C16152">
        <f t="shared" si="506"/>
        <v>6.1180000000002748</v>
      </c>
      <c r="G16152" s="1">
        <v>410573.62863343599</v>
      </c>
      <c r="H16152" s="1">
        <v>39373.564489416203</v>
      </c>
    </row>
    <row r="16153" spans="2:8" x14ac:dyDescent="0.25">
      <c r="B16153">
        <f t="shared" si="507"/>
        <v>19022</v>
      </c>
      <c r="C16153">
        <f t="shared" si="506"/>
        <v>6.1190000000002751</v>
      </c>
      <c r="G16153" s="1">
        <v>410573.628213285</v>
      </c>
      <c r="H16153" s="1">
        <v>39373.563581962298</v>
      </c>
    </row>
    <row r="16154" spans="2:8" x14ac:dyDescent="0.25">
      <c r="B16154">
        <f t="shared" si="507"/>
        <v>19022</v>
      </c>
      <c r="C16154">
        <f t="shared" si="506"/>
        <v>6.1200000000002754</v>
      </c>
      <c r="G16154" s="1">
        <v>410573.62779313303</v>
      </c>
      <c r="H16154" s="1">
        <v>39373.562674508503</v>
      </c>
    </row>
    <row r="16155" spans="2:8" x14ac:dyDescent="0.25">
      <c r="B16155">
        <f t="shared" si="507"/>
        <v>19022</v>
      </c>
      <c r="C16155">
        <f t="shared" si="506"/>
        <v>6.1210000000002758</v>
      </c>
      <c r="G16155" s="1">
        <v>410573.62737298099</v>
      </c>
      <c r="H16155" s="1">
        <v>39373.561767054598</v>
      </c>
    </row>
    <row r="16156" spans="2:8" x14ac:dyDescent="0.25">
      <c r="B16156">
        <f t="shared" si="507"/>
        <v>19022</v>
      </c>
      <c r="C16156">
        <f t="shared" si="506"/>
        <v>6.1220000000002761</v>
      </c>
      <c r="G16156" s="1">
        <v>410573.62695282901</v>
      </c>
      <c r="H16156" s="1">
        <v>39373.560859600802</v>
      </c>
    </row>
    <row r="16157" spans="2:8" x14ac:dyDescent="0.25">
      <c r="B16157">
        <f t="shared" si="507"/>
        <v>19022</v>
      </c>
      <c r="C16157">
        <f t="shared" si="506"/>
        <v>6.1230000000002764</v>
      </c>
      <c r="G16157" s="1">
        <v>410573.62653267803</v>
      </c>
      <c r="H16157" s="1">
        <v>39373.559952146898</v>
      </c>
    </row>
    <row r="16158" spans="2:8" x14ac:dyDescent="0.25">
      <c r="B16158">
        <f t="shared" si="507"/>
        <v>19022</v>
      </c>
      <c r="C16158">
        <f t="shared" si="506"/>
        <v>6.1240000000002768</v>
      </c>
      <c r="G16158" s="1">
        <v>410573.62611252599</v>
      </c>
      <c r="H16158" s="1">
        <v>39373.559044693102</v>
      </c>
    </row>
    <row r="16159" spans="2:8" x14ac:dyDescent="0.25">
      <c r="B16159">
        <f t="shared" si="507"/>
        <v>19022</v>
      </c>
      <c r="C16159">
        <f t="shared" si="506"/>
        <v>6.1250000000002771</v>
      </c>
      <c r="G16159" s="1">
        <v>410573.62569237401</v>
      </c>
      <c r="H16159" s="1">
        <v>39373.558137239197</v>
      </c>
    </row>
    <row r="16160" spans="2:8" x14ac:dyDescent="0.25">
      <c r="B16160">
        <f t="shared" si="507"/>
        <v>19022</v>
      </c>
      <c r="C16160">
        <f t="shared" si="506"/>
        <v>6.1260000000002774</v>
      </c>
      <c r="G16160" s="1">
        <v>410573.62527222198</v>
      </c>
      <c r="H16160" s="1">
        <v>39373.557229785401</v>
      </c>
    </row>
    <row r="16161" spans="2:8" x14ac:dyDescent="0.25">
      <c r="B16161">
        <f t="shared" si="507"/>
        <v>19022</v>
      </c>
      <c r="C16161">
        <f t="shared" si="506"/>
        <v>6.1270000000002778</v>
      </c>
      <c r="G16161" s="1">
        <v>410573.62485207099</v>
      </c>
      <c r="H16161" s="1">
        <v>39373.556322331497</v>
      </c>
    </row>
    <row r="16162" spans="2:8" x14ac:dyDescent="0.25">
      <c r="B16162">
        <f t="shared" si="507"/>
        <v>19022</v>
      </c>
      <c r="C16162">
        <f t="shared" si="506"/>
        <v>6.1280000000002781</v>
      </c>
      <c r="G16162" s="1">
        <v>410573.62443191902</v>
      </c>
      <c r="H16162" s="1">
        <v>39373.555414877701</v>
      </c>
    </row>
    <row r="16163" spans="2:8" x14ac:dyDescent="0.25">
      <c r="B16163">
        <f t="shared" si="507"/>
        <v>19022</v>
      </c>
      <c r="C16163">
        <f t="shared" si="506"/>
        <v>6.1290000000002784</v>
      </c>
      <c r="G16163" s="1">
        <v>410573.62401176698</v>
      </c>
      <c r="H16163" s="1">
        <v>39373.554507423803</v>
      </c>
    </row>
    <row r="16164" spans="2:8" x14ac:dyDescent="0.25">
      <c r="B16164">
        <f t="shared" si="507"/>
        <v>19022</v>
      </c>
      <c r="C16164">
        <f t="shared" ref="C16164:C16227" si="508">C16163+0.001</f>
        <v>6.1300000000002788</v>
      </c>
      <c r="G16164" s="1">
        <v>410573.623591615</v>
      </c>
      <c r="H16164" s="1">
        <v>39373.553599970001</v>
      </c>
    </row>
    <row r="16165" spans="2:8" x14ac:dyDescent="0.25">
      <c r="B16165">
        <f t="shared" si="507"/>
        <v>19022</v>
      </c>
      <c r="C16165">
        <f t="shared" si="508"/>
        <v>6.1310000000002791</v>
      </c>
      <c r="G16165" s="1">
        <v>410573.62317146303</v>
      </c>
      <c r="H16165" s="1">
        <v>39373.552692516103</v>
      </c>
    </row>
    <row r="16166" spans="2:8" x14ac:dyDescent="0.25">
      <c r="B16166">
        <f t="shared" si="507"/>
        <v>19022</v>
      </c>
      <c r="C16166">
        <f t="shared" si="508"/>
        <v>6.1320000000002794</v>
      </c>
      <c r="G16166" s="1">
        <v>410573.62275131198</v>
      </c>
      <c r="H16166" s="1">
        <v>39373.551785062198</v>
      </c>
    </row>
    <row r="16167" spans="2:8" x14ac:dyDescent="0.25">
      <c r="B16167">
        <f t="shared" si="507"/>
        <v>19022</v>
      </c>
      <c r="C16167">
        <f t="shared" si="508"/>
        <v>6.1330000000002798</v>
      </c>
      <c r="G16167" s="1">
        <v>410573.62233116</v>
      </c>
      <c r="H16167" s="1">
        <v>39373.550877608403</v>
      </c>
    </row>
    <row r="16168" spans="2:8" x14ac:dyDescent="0.25">
      <c r="B16168">
        <f t="shared" si="507"/>
        <v>19022</v>
      </c>
      <c r="C16168">
        <f t="shared" si="508"/>
        <v>6.1340000000002801</v>
      </c>
      <c r="G16168" s="1">
        <v>410573.62191100803</v>
      </c>
      <c r="H16168" s="1">
        <v>39373.549970154498</v>
      </c>
    </row>
    <row r="16169" spans="2:8" x14ac:dyDescent="0.25">
      <c r="B16169">
        <f t="shared" si="507"/>
        <v>19022</v>
      </c>
      <c r="C16169">
        <f t="shared" si="508"/>
        <v>6.1350000000002805</v>
      </c>
      <c r="G16169" s="1">
        <v>410573.62149085599</v>
      </c>
      <c r="H16169" s="1">
        <v>39373.549062700702</v>
      </c>
    </row>
    <row r="16170" spans="2:8" x14ac:dyDescent="0.25">
      <c r="B16170">
        <f t="shared" si="507"/>
        <v>19022</v>
      </c>
      <c r="C16170">
        <f t="shared" si="508"/>
        <v>6.1360000000002808</v>
      </c>
      <c r="G16170" s="1">
        <v>410573.621070705</v>
      </c>
      <c r="H16170" s="1">
        <v>39373.548155246797</v>
      </c>
    </row>
    <row r="16171" spans="2:8" x14ac:dyDescent="0.25">
      <c r="B16171">
        <f t="shared" si="507"/>
        <v>19022</v>
      </c>
      <c r="C16171">
        <f t="shared" si="508"/>
        <v>6.1370000000002811</v>
      </c>
      <c r="G16171" s="1">
        <v>410573.62065055303</v>
      </c>
      <c r="H16171" s="1">
        <v>39373.547247793002</v>
      </c>
    </row>
    <row r="16172" spans="2:8" x14ac:dyDescent="0.25">
      <c r="B16172">
        <f t="shared" si="507"/>
        <v>19022</v>
      </c>
      <c r="C16172">
        <f t="shared" si="508"/>
        <v>6.1380000000002815</v>
      </c>
      <c r="G16172" s="1">
        <v>410573.62023040099</v>
      </c>
      <c r="H16172" s="1">
        <v>39373.546340339097</v>
      </c>
    </row>
    <row r="16173" spans="2:8" x14ac:dyDescent="0.25">
      <c r="B16173">
        <f t="shared" si="507"/>
        <v>19022</v>
      </c>
      <c r="C16173">
        <f t="shared" si="508"/>
        <v>6.1390000000002818</v>
      </c>
      <c r="G16173" s="1">
        <v>410573.61981024902</v>
      </c>
      <c r="H16173" s="1">
        <v>39373.545432885301</v>
      </c>
    </row>
    <row r="16174" spans="2:8" x14ac:dyDescent="0.25">
      <c r="B16174">
        <f t="shared" si="507"/>
        <v>19022</v>
      </c>
      <c r="C16174">
        <f t="shared" si="508"/>
        <v>6.1400000000002821</v>
      </c>
      <c r="G16174" s="1">
        <v>410573.61939009803</v>
      </c>
      <c r="H16174" s="1">
        <v>39373.544525431404</v>
      </c>
    </row>
    <row r="16175" spans="2:8" x14ac:dyDescent="0.25">
      <c r="B16175">
        <f t="shared" si="507"/>
        <v>19022</v>
      </c>
      <c r="C16175">
        <f t="shared" si="508"/>
        <v>6.1410000000002825</v>
      </c>
      <c r="G16175" s="1">
        <v>410573.61896994599</v>
      </c>
      <c r="H16175" s="1">
        <v>39373.543617977601</v>
      </c>
    </row>
    <row r="16176" spans="2:8" x14ac:dyDescent="0.25">
      <c r="B16176">
        <f t="shared" si="507"/>
        <v>19022</v>
      </c>
      <c r="C16176">
        <f t="shared" si="508"/>
        <v>6.1420000000002828</v>
      </c>
      <c r="G16176" s="1">
        <v>410573.61854979402</v>
      </c>
      <c r="H16176" s="1">
        <v>39373.542710523703</v>
      </c>
    </row>
    <row r="16177" spans="2:8" x14ac:dyDescent="0.25">
      <c r="B16177">
        <f t="shared" si="507"/>
        <v>19022</v>
      </c>
      <c r="C16177">
        <f t="shared" si="508"/>
        <v>6.1430000000002831</v>
      </c>
      <c r="G16177" s="1">
        <v>410573.61812964198</v>
      </c>
      <c r="H16177" s="1">
        <v>39373.5418030699</v>
      </c>
    </row>
    <row r="16178" spans="2:8" x14ac:dyDescent="0.25">
      <c r="B16178">
        <f t="shared" si="507"/>
        <v>19022</v>
      </c>
      <c r="C16178">
        <f t="shared" si="508"/>
        <v>6.1440000000002835</v>
      </c>
      <c r="G16178" s="1">
        <v>410573.61770949</v>
      </c>
      <c r="H16178" s="1">
        <v>39373.540895616003</v>
      </c>
    </row>
    <row r="16179" spans="2:8" x14ac:dyDescent="0.25">
      <c r="B16179">
        <f t="shared" si="507"/>
        <v>19022</v>
      </c>
      <c r="C16179">
        <f t="shared" si="508"/>
        <v>6.1450000000002838</v>
      </c>
      <c r="G16179" s="1">
        <v>410573.61728933902</v>
      </c>
      <c r="H16179" s="1">
        <v>39373.5399881622</v>
      </c>
    </row>
    <row r="16180" spans="2:8" x14ac:dyDescent="0.25">
      <c r="B16180">
        <f t="shared" si="507"/>
        <v>19022</v>
      </c>
      <c r="C16180">
        <f t="shared" si="508"/>
        <v>6.1460000000002841</v>
      </c>
      <c r="G16180" s="1">
        <v>410573.61686918698</v>
      </c>
      <c r="H16180" s="1">
        <v>39373.539080708302</v>
      </c>
    </row>
    <row r="16181" spans="2:8" x14ac:dyDescent="0.25">
      <c r="B16181">
        <f t="shared" si="507"/>
        <v>19022</v>
      </c>
      <c r="C16181">
        <f t="shared" si="508"/>
        <v>6.1470000000002845</v>
      </c>
      <c r="G16181" s="1">
        <v>410573.61644903501</v>
      </c>
      <c r="H16181" s="1">
        <v>39373.538173254499</v>
      </c>
    </row>
    <row r="16182" spans="2:8" x14ac:dyDescent="0.25">
      <c r="B16182">
        <f t="shared" si="507"/>
        <v>19022</v>
      </c>
      <c r="C16182">
        <f t="shared" si="508"/>
        <v>6.1480000000002848</v>
      </c>
      <c r="G16182" s="1">
        <v>410573.61602888303</v>
      </c>
      <c r="H16182" s="1">
        <v>39373.537265800602</v>
      </c>
    </row>
    <row r="16183" spans="2:8" x14ac:dyDescent="0.25">
      <c r="B16183">
        <f t="shared" si="507"/>
        <v>19022</v>
      </c>
      <c r="C16183">
        <f t="shared" si="508"/>
        <v>6.1490000000002851</v>
      </c>
      <c r="G16183" s="1">
        <v>410573.61560873198</v>
      </c>
      <c r="H16183" s="1">
        <v>39373.536358346799</v>
      </c>
    </row>
    <row r="16184" spans="2:8" x14ac:dyDescent="0.25">
      <c r="B16184">
        <f t="shared" si="507"/>
        <v>19022</v>
      </c>
      <c r="C16184">
        <f t="shared" si="508"/>
        <v>6.1500000000002855</v>
      </c>
      <c r="G16184" s="1">
        <v>410573.61518858001</v>
      </c>
      <c r="H16184" s="1">
        <v>39373.535450892901</v>
      </c>
    </row>
    <row r="16185" spans="2:8" x14ac:dyDescent="0.25">
      <c r="B16185">
        <f t="shared" si="507"/>
        <v>19022</v>
      </c>
      <c r="C16185">
        <f t="shared" si="508"/>
        <v>6.1510000000002858</v>
      </c>
      <c r="G16185" s="1">
        <v>410573.61476842797</v>
      </c>
      <c r="H16185" s="1">
        <v>39373.534543439098</v>
      </c>
    </row>
    <row r="16186" spans="2:8" x14ac:dyDescent="0.25">
      <c r="B16186">
        <f t="shared" si="507"/>
        <v>19022</v>
      </c>
      <c r="C16186">
        <f t="shared" si="508"/>
        <v>6.1520000000002861</v>
      </c>
      <c r="G16186" s="1">
        <v>410573.61434827599</v>
      </c>
      <c r="H16186" s="1">
        <v>39373.533635985201</v>
      </c>
    </row>
    <row r="16187" spans="2:8" x14ac:dyDescent="0.25">
      <c r="B16187">
        <f t="shared" si="507"/>
        <v>19022</v>
      </c>
      <c r="C16187">
        <f t="shared" si="508"/>
        <v>6.1530000000002865</v>
      </c>
      <c r="G16187" s="1">
        <v>410573.61392812501</v>
      </c>
      <c r="H16187" s="1">
        <v>39373.532728531398</v>
      </c>
    </row>
    <row r="16188" spans="2:8" x14ac:dyDescent="0.25">
      <c r="B16188">
        <f t="shared" si="507"/>
        <v>19022</v>
      </c>
      <c r="C16188">
        <f t="shared" si="508"/>
        <v>6.1540000000002868</v>
      </c>
      <c r="G16188" s="1">
        <v>410573.61350797297</v>
      </c>
      <c r="H16188" s="1">
        <v>39373.5318210775</v>
      </c>
    </row>
    <row r="16189" spans="2:8" x14ac:dyDescent="0.25">
      <c r="B16189">
        <f t="shared" si="507"/>
        <v>19022</v>
      </c>
      <c r="C16189">
        <f t="shared" si="508"/>
        <v>6.1550000000002871</v>
      </c>
      <c r="G16189" s="1">
        <v>410573.613087821</v>
      </c>
      <c r="H16189" s="1">
        <v>39373.530913623697</v>
      </c>
    </row>
    <row r="16190" spans="2:8" x14ac:dyDescent="0.25">
      <c r="B16190">
        <f t="shared" si="507"/>
        <v>19022</v>
      </c>
      <c r="C16190">
        <f t="shared" si="508"/>
        <v>6.1560000000002875</v>
      </c>
      <c r="G16190" s="1">
        <v>410573.61266766902</v>
      </c>
      <c r="H16190" s="1">
        <v>39373.5300061698</v>
      </c>
    </row>
    <row r="16191" spans="2:8" x14ac:dyDescent="0.25">
      <c r="B16191">
        <f t="shared" si="507"/>
        <v>19022</v>
      </c>
      <c r="C16191">
        <f t="shared" si="508"/>
        <v>6.1570000000002878</v>
      </c>
      <c r="G16191" s="1">
        <v>410573.61224751698</v>
      </c>
      <c r="H16191" s="1">
        <v>39373.529098715997</v>
      </c>
    </row>
    <row r="16192" spans="2:8" x14ac:dyDescent="0.25">
      <c r="B16192">
        <f t="shared" ref="B16192:B16255" si="509">B16191</f>
        <v>19022</v>
      </c>
      <c r="C16192">
        <f t="shared" si="508"/>
        <v>6.1580000000002881</v>
      </c>
      <c r="G16192" s="1">
        <v>410573.611827366</v>
      </c>
      <c r="H16192" s="1">
        <v>39373.528191262099</v>
      </c>
    </row>
    <row r="16193" spans="2:8" x14ac:dyDescent="0.25">
      <c r="B16193">
        <f t="shared" si="509"/>
        <v>19022</v>
      </c>
      <c r="C16193">
        <f t="shared" si="508"/>
        <v>6.1590000000002885</v>
      </c>
      <c r="G16193" s="1">
        <v>410573.61140721402</v>
      </c>
      <c r="H16193" s="1">
        <v>39373.527283808296</v>
      </c>
    </row>
    <row r="16194" spans="2:8" x14ac:dyDescent="0.25">
      <c r="B16194">
        <f t="shared" si="509"/>
        <v>19022</v>
      </c>
      <c r="C16194">
        <f t="shared" si="508"/>
        <v>6.1600000000002888</v>
      </c>
      <c r="G16194" s="1">
        <v>410573.61098706198</v>
      </c>
      <c r="H16194" s="1">
        <v>39373.526376354399</v>
      </c>
    </row>
    <row r="16195" spans="2:8" x14ac:dyDescent="0.25">
      <c r="B16195">
        <f t="shared" si="509"/>
        <v>19022</v>
      </c>
      <c r="C16195">
        <f t="shared" si="508"/>
        <v>6.1610000000002891</v>
      </c>
      <c r="G16195" s="1">
        <v>410573.61056691001</v>
      </c>
      <c r="H16195" s="1">
        <v>39373.525468900603</v>
      </c>
    </row>
    <row r="16196" spans="2:8" x14ac:dyDescent="0.25">
      <c r="B16196">
        <f t="shared" si="509"/>
        <v>19022</v>
      </c>
      <c r="C16196">
        <f t="shared" si="508"/>
        <v>6.1620000000002895</v>
      </c>
      <c r="G16196" s="1">
        <v>410573.61014675902</v>
      </c>
      <c r="H16196" s="1">
        <v>39373.524561446698</v>
      </c>
    </row>
    <row r="16197" spans="2:8" x14ac:dyDescent="0.25">
      <c r="B16197">
        <f t="shared" si="509"/>
        <v>19022</v>
      </c>
      <c r="C16197">
        <f t="shared" si="508"/>
        <v>6.1630000000002898</v>
      </c>
      <c r="G16197" s="1">
        <v>410573.60972660698</v>
      </c>
      <c r="H16197" s="1">
        <v>39373.523653992903</v>
      </c>
    </row>
    <row r="16198" spans="2:8" x14ac:dyDescent="0.25">
      <c r="B16198">
        <f t="shared" si="509"/>
        <v>19022</v>
      </c>
      <c r="C16198">
        <f t="shared" si="508"/>
        <v>6.1640000000002901</v>
      </c>
      <c r="G16198" s="1">
        <v>410573.60930645501</v>
      </c>
      <c r="H16198" s="1">
        <v>39373.522746538998</v>
      </c>
    </row>
    <row r="16199" spans="2:8" x14ac:dyDescent="0.25">
      <c r="B16199">
        <f t="shared" si="509"/>
        <v>19022</v>
      </c>
      <c r="C16199">
        <f t="shared" si="508"/>
        <v>6.1650000000002905</v>
      </c>
      <c r="G16199" s="1">
        <v>410573.60888630297</v>
      </c>
      <c r="H16199" s="1">
        <v>39373.521839085202</v>
      </c>
    </row>
    <row r="16200" spans="2:8" x14ac:dyDescent="0.25">
      <c r="B16200">
        <f t="shared" si="509"/>
        <v>19022</v>
      </c>
      <c r="C16200">
        <f t="shared" si="508"/>
        <v>6.1660000000002908</v>
      </c>
      <c r="G16200" s="1">
        <v>410573.60846615199</v>
      </c>
      <c r="H16200" s="1">
        <v>39373.520931631298</v>
      </c>
    </row>
    <row r="16201" spans="2:8" x14ac:dyDescent="0.25">
      <c r="B16201">
        <f t="shared" si="509"/>
        <v>19022</v>
      </c>
      <c r="C16201">
        <f t="shared" si="508"/>
        <v>6.1670000000002911</v>
      </c>
      <c r="G16201" s="1">
        <v>410573.60804600001</v>
      </c>
      <c r="H16201" s="1">
        <v>39373.520024177502</v>
      </c>
    </row>
    <row r="16202" spans="2:8" x14ac:dyDescent="0.25">
      <c r="B16202">
        <f t="shared" si="509"/>
        <v>19022</v>
      </c>
      <c r="C16202">
        <f t="shared" si="508"/>
        <v>6.1680000000002915</v>
      </c>
      <c r="G16202" s="1">
        <v>410573.60762584797</v>
      </c>
      <c r="H16202" s="1">
        <v>39373.519116723597</v>
      </c>
    </row>
    <row r="16203" spans="2:8" x14ac:dyDescent="0.25">
      <c r="B16203">
        <f t="shared" si="509"/>
        <v>19022</v>
      </c>
      <c r="C16203">
        <f t="shared" si="508"/>
        <v>6.1690000000002918</v>
      </c>
      <c r="G16203" s="1">
        <v>410573.607205696</v>
      </c>
      <c r="H16203" s="1">
        <v>39373.518209269801</v>
      </c>
    </row>
    <row r="16204" spans="2:8" x14ac:dyDescent="0.25">
      <c r="B16204">
        <f t="shared" si="509"/>
        <v>19022</v>
      </c>
      <c r="C16204">
        <f t="shared" si="508"/>
        <v>6.1700000000002921</v>
      </c>
      <c r="G16204" s="1">
        <v>410573.60678554402</v>
      </c>
      <c r="H16204" s="1">
        <v>39373.517301815897</v>
      </c>
    </row>
    <row r="16205" spans="2:8" x14ac:dyDescent="0.25">
      <c r="B16205">
        <f t="shared" si="509"/>
        <v>19022</v>
      </c>
      <c r="C16205">
        <f t="shared" si="508"/>
        <v>6.1710000000002925</v>
      </c>
      <c r="G16205" s="1">
        <v>410573.60636539297</v>
      </c>
      <c r="H16205" s="1">
        <v>39373.516394362101</v>
      </c>
    </row>
    <row r="16206" spans="2:8" x14ac:dyDescent="0.25">
      <c r="B16206">
        <f t="shared" si="509"/>
        <v>19022</v>
      </c>
      <c r="C16206">
        <f t="shared" si="508"/>
        <v>6.1720000000002928</v>
      </c>
      <c r="G16206" s="1">
        <v>410573.605945241</v>
      </c>
      <c r="H16206" s="1">
        <v>39373.515486908203</v>
      </c>
    </row>
    <row r="16207" spans="2:8" x14ac:dyDescent="0.25">
      <c r="B16207">
        <f t="shared" si="509"/>
        <v>19022</v>
      </c>
      <c r="C16207">
        <f t="shared" si="508"/>
        <v>6.1730000000002931</v>
      </c>
      <c r="G16207" s="1">
        <v>410573.60552508902</v>
      </c>
      <c r="H16207" s="1">
        <v>39373.514579454401</v>
      </c>
    </row>
    <row r="16208" spans="2:8" x14ac:dyDescent="0.25">
      <c r="B16208">
        <f t="shared" si="509"/>
        <v>19022</v>
      </c>
      <c r="C16208">
        <f t="shared" si="508"/>
        <v>6.1740000000002935</v>
      </c>
      <c r="G16208" s="1">
        <v>410573.60510493699</v>
      </c>
      <c r="H16208" s="1">
        <v>39373.513672000503</v>
      </c>
    </row>
    <row r="16209" spans="2:8" x14ac:dyDescent="0.25">
      <c r="B16209">
        <f t="shared" si="509"/>
        <v>19022</v>
      </c>
      <c r="C16209">
        <f t="shared" si="508"/>
        <v>6.1750000000002938</v>
      </c>
      <c r="G16209" s="1">
        <v>410573.604684786</v>
      </c>
      <c r="H16209" s="1">
        <v>39373.5127645467</v>
      </c>
    </row>
    <row r="16210" spans="2:8" x14ac:dyDescent="0.25">
      <c r="B16210">
        <f t="shared" si="509"/>
        <v>19022</v>
      </c>
      <c r="C16210">
        <f t="shared" si="508"/>
        <v>6.1760000000002941</v>
      </c>
      <c r="G16210" s="1">
        <v>410573.60426463402</v>
      </c>
      <c r="H16210" s="1">
        <v>39373.511857092803</v>
      </c>
    </row>
    <row r="16211" spans="2:8" x14ac:dyDescent="0.25">
      <c r="B16211">
        <f t="shared" si="509"/>
        <v>19022</v>
      </c>
      <c r="C16211">
        <f t="shared" si="508"/>
        <v>6.1770000000002945</v>
      </c>
      <c r="G16211" s="1">
        <v>410573.60384448199</v>
      </c>
      <c r="H16211" s="1">
        <v>39373.510949639</v>
      </c>
    </row>
    <row r="16212" spans="2:8" x14ac:dyDescent="0.25">
      <c r="B16212">
        <f t="shared" si="509"/>
        <v>19022</v>
      </c>
      <c r="C16212">
        <f t="shared" si="508"/>
        <v>6.1780000000002948</v>
      </c>
      <c r="G16212" s="1">
        <v>410573.60342433001</v>
      </c>
      <c r="H16212" s="1">
        <v>39373.510042185102</v>
      </c>
    </row>
    <row r="16213" spans="2:8" x14ac:dyDescent="0.25">
      <c r="B16213">
        <f t="shared" si="509"/>
        <v>19022</v>
      </c>
      <c r="C16213">
        <f t="shared" si="508"/>
        <v>6.1790000000002951</v>
      </c>
      <c r="G16213" s="1">
        <v>410573.60300417902</v>
      </c>
      <c r="H16213" s="1">
        <v>39373.509134731299</v>
      </c>
    </row>
    <row r="16214" spans="2:8" x14ac:dyDescent="0.25">
      <c r="B16214">
        <f t="shared" si="509"/>
        <v>19022</v>
      </c>
      <c r="C16214">
        <f t="shared" si="508"/>
        <v>6.1800000000002955</v>
      </c>
      <c r="G16214" s="1">
        <v>410573.60258402699</v>
      </c>
      <c r="H16214" s="1">
        <v>39373.508227277402</v>
      </c>
    </row>
    <row r="16215" spans="2:8" x14ac:dyDescent="0.25">
      <c r="B16215">
        <f t="shared" si="509"/>
        <v>19022</v>
      </c>
      <c r="C16215">
        <f t="shared" si="508"/>
        <v>6.1810000000002958</v>
      </c>
      <c r="G16215" s="1">
        <v>410573.60216387501</v>
      </c>
      <c r="H16215" s="1">
        <v>39373.507319823599</v>
      </c>
    </row>
    <row r="16216" spans="2:8" x14ac:dyDescent="0.25">
      <c r="B16216">
        <f t="shared" si="509"/>
        <v>19022</v>
      </c>
      <c r="C16216">
        <f t="shared" si="508"/>
        <v>6.1820000000002961</v>
      </c>
      <c r="G16216" s="1">
        <v>410573.60174372297</v>
      </c>
      <c r="H16216" s="1">
        <v>39373.506412369701</v>
      </c>
    </row>
    <row r="16217" spans="2:8" x14ac:dyDescent="0.25">
      <c r="B16217">
        <f t="shared" si="509"/>
        <v>19022</v>
      </c>
      <c r="C16217">
        <f t="shared" si="508"/>
        <v>6.1830000000002965</v>
      </c>
      <c r="G16217" s="1">
        <v>410573.601323571</v>
      </c>
      <c r="H16217" s="1">
        <v>39373.505504915898</v>
      </c>
    </row>
    <row r="16218" spans="2:8" x14ac:dyDescent="0.25">
      <c r="B16218">
        <f t="shared" si="509"/>
        <v>19022</v>
      </c>
      <c r="C16218">
        <f t="shared" si="508"/>
        <v>6.1840000000002968</v>
      </c>
      <c r="G16218" s="1">
        <v>410573.60090342001</v>
      </c>
      <c r="H16218" s="1">
        <v>39373.504597462001</v>
      </c>
    </row>
    <row r="16219" spans="2:8" x14ac:dyDescent="0.25">
      <c r="B16219">
        <f t="shared" si="509"/>
        <v>19022</v>
      </c>
      <c r="C16219">
        <f t="shared" si="508"/>
        <v>6.1850000000002971</v>
      </c>
      <c r="G16219" s="1">
        <v>410573.60048326798</v>
      </c>
      <c r="H16219" s="1">
        <v>39373.503690008198</v>
      </c>
    </row>
    <row r="16220" spans="2:8" x14ac:dyDescent="0.25">
      <c r="B16220">
        <f t="shared" si="509"/>
        <v>19022</v>
      </c>
      <c r="C16220">
        <f t="shared" si="508"/>
        <v>6.1860000000002975</v>
      </c>
      <c r="G16220" s="1">
        <v>410573.600063116</v>
      </c>
      <c r="H16220" s="1">
        <v>39373.5027825543</v>
      </c>
    </row>
    <row r="16221" spans="2:8" x14ac:dyDescent="0.25">
      <c r="B16221">
        <f t="shared" si="509"/>
        <v>19022</v>
      </c>
      <c r="C16221">
        <f t="shared" si="508"/>
        <v>6.1870000000002978</v>
      </c>
      <c r="G16221" s="1">
        <v>410573.59964296402</v>
      </c>
      <c r="H16221" s="1">
        <v>39373.501875100497</v>
      </c>
    </row>
    <row r="16222" spans="2:8" x14ac:dyDescent="0.25">
      <c r="B16222">
        <f t="shared" si="509"/>
        <v>19022</v>
      </c>
      <c r="C16222">
        <f t="shared" si="508"/>
        <v>6.1880000000002982</v>
      </c>
      <c r="G16222" s="1">
        <v>410573.59922281298</v>
      </c>
      <c r="H16222" s="1">
        <v>39373.5009676466</v>
      </c>
    </row>
    <row r="16223" spans="2:8" x14ac:dyDescent="0.25">
      <c r="B16223">
        <f t="shared" si="509"/>
        <v>19022</v>
      </c>
      <c r="C16223">
        <f t="shared" si="508"/>
        <v>6.1890000000002985</v>
      </c>
      <c r="G16223" s="1">
        <v>410573.598802661</v>
      </c>
      <c r="H16223" s="1">
        <v>39373.500060192797</v>
      </c>
    </row>
    <row r="16224" spans="2:8" x14ac:dyDescent="0.25">
      <c r="B16224">
        <f t="shared" si="509"/>
        <v>19022</v>
      </c>
      <c r="C16224">
        <f t="shared" si="508"/>
        <v>6.1900000000002988</v>
      </c>
      <c r="G16224" s="1">
        <v>410573.59838250902</v>
      </c>
      <c r="H16224" s="1">
        <v>39373.499152738899</v>
      </c>
    </row>
    <row r="16225" spans="2:8" x14ac:dyDescent="0.25">
      <c r="B16225">
        <f t="shared" si="509"/>
        <v>19022</v>
      </c>
      <c r="C16225">
        <f t="shared" si="508"/>
        <v>6.1910000000002992</v>
      </c>
      <c r="G16225" s="1">
        <v>410573.59796235699</v>
      </c>
      <c r="H16225" s="1">
        <v>39373.498245285104</v>
      </c>
    </row>
    <row r="16226" spans="2:8" x14ac:dyDescent="0.25">
      <c r="B16226">
        <f t="shared" si="509"/>
        <v>19022</v>
      </c>
      <c r="C16226">
        <f t="shared" si="508"/>
        <v>6.1920000000002995</v>
      </c>
      <c r="G16226" s="1">
        <v>410573.597542206</v>
      </c>
      <c r="H16226" s="1">
        <v>39373.497337831199</v>
      </c>
    </row>
    <row r="16227" spans="2:8" x14ac:dyDescent="0.25">
      <c r="B16227">
        <f t="shared" si="509"/>
        <v>19022</v>
      </c>
      <c r="C16227">
        <f t="shared" si="508"/>
        <v>6.1930000000002998</v>
      </c>
      <c r="G16227" s="1">
        <v>410573.59712205402</v>
      </c>
      <c r="H16227" s="1">
        <v>39373.496430377403</v>
      </c>
    </row>
    <row r="16228" spans="2:8" x14ac:dyDescent="0.25">
      <c r="B16228">
        <f t="shared" si="509"/>
        <v>19022</v>
      </c>
      <c r="C16228">
        <f t="shared" ref="C16228:C16291" si="510">C16227+0.001</f>
        <v>6.1940000000003002</v>
      </c>
      <c r="G16228" s="1">
        <v>410573.59670190199</v>
      </c>
      <c r="H16228" s="1">
        <v>39373.495522923498</v>
      </c>
    </row>
    <row r="16229" spans="2:8" x14ac:dyDescent="0.25">
      <c r="B16229">
        <f t="shared" si="509"/>
        <v>19022</v>
      </c>
      <c r="C16229">
        <f t="shared" si="510"/>
        <v>6.1950000000003005</v>
      </c>
      <c r="G16229" s="1">
        <v>410573.59628175001</v>
      </c>
      <c r="H16229" s="1">
        <v>39373.494615469703</v>
      </c>
    </row>
    <row r="16230" spans="2:8" x14ac:dyDescent="0.25">
      <c r="B16230">
        <f t="shared" si="509"/>
        <v>19022</v>
      </c>
      <c r="C16230">
        <f t="shared" si="510"/>
        <v>6.1960000000003008</v>
      </c>
      <c r="G16230" s="1">
        <v>410573.59586159798</v>
      </c>
      <c r="H16230" s="1">
        <v>39373.493708015798</v>
      </c>
    </row>
    <row r="16231" spans="2:8" x14ac:dyDescent="0.25">
      <c r="B16231">
        <f t="shared" si="509"/>
        <v>19022</v>
      </c>
      <c r="C16231">
        <f t="shared" si="510"/>
        <v>6.1970000000003012</v>
      </c>
      <c r="G16231" s="1">
        <v>410573.59544144699</v>
      </c>
      <c r="H16231" s="1">
        <v>39373.492800562002</v>
      </c>
    </row>
    <row r="16232" spans="2:8" x14ac:dyDescent="0.25">
      <c r="B16232">
        <f t="shared" si="509"/>
        <v>19022</v>
      </c>
      <c r="C16232">
        <f t="shared" si="510"/>
        <v>6.1980000000003015</v>
      </c>
      <c r="G16232" s="1">
        <v>410573.59502129501</v>
      </c>
      <c r="H16232" s="1">
        <v>39373.491893108097</v>
      </c>
    </row>
    <row r="16233" spans="2:8" x14ac:dyDescent="0.25">
      <c r="B16233">
        <f t="shared" si="509"/>
        <v>19022</v>
      </c>
      <c r="C16233">
        <f t="shared" si="510"/>
        <v>6.1990000000003018</v>
      </c>
      <c r="G16233" s="1">
        <v>410573.59460114298</v>
      </c>
      <c r="H16233" s="1">
        <v>39373.490985654302</v>
      </c>
    </row>
    <row r="16234" spans="2:8" x14ac:dyDescent="0.25">
      <c r="B16234">
        <f t="shared" si="509"/>
        <v>19022</v>
      </c>
      <c r="C16234">
        <f t="shared" si="510"/>
        <v>6.2000000000003022</v>
      </c>
      <c r="G16234" s="1">
        <v>410573.594180991</v>
      </c>
      <c r="H16234" s="1">
        <v>39373.490078200397</v>
      </c>
    </row>
    <row r="16235" spans="2:8" x14ac:dyDescent="0.25">
      <c r="B16235">
        <f t="shared" si="509"/>
        <v>19022</v>
      </c>
      <c r="C16235">
        <f t="shared" si="510"/>
        <v>6.2010000000003025</v>
      </c>
      <c r="G16235" s="1">
        <v>410573.59376084001</v>
      </c>
      <c r="H16235" s="1">
        <v>39373.489170746601</v>
      </c>
    </row>
    <row r="16236" spans="2:8" x14ac:dyDescent="0.25">
      <c r="B16236">
        <f t="shared" si="509"/>
        <v>19022</v>
      </c>
      <c r="C16236">
        <f t="shared" si="510"/>
        <v>6.2020000000003028</v>
      </c>
      <c r="G16236" s="1">
        <v>410573.59334068798</v>
      </c>
      <c r="H16236" s="1">
        <v>39373.488263292697</v>
      </c>
    </row>
    <row r="16237" spans="2:8" x14ac:dyDescent="0.25">
      <c r="B16237">
        <f t="shared" si="509"/>
        <v>19022</v>
      </c>
      <c r="C16237">
        <f t="shared" si="510"/>
        <v>6.2030000000003032</v>
      </c>
      <c r="G16237" s="1">
        <v>410573.592920536</v>
      </c>
      <c r="H16237" s="1">
        <v>39373.487355838901</v>
      </c>
    </row>
    <row r="16238" spans="2:8" x14ac:dyDescent="0.25">
      <c r="B16238">
        <f t="shared" si="509"/>
        <v>19022</v>
      </c>
      <c r="C16238">
        <f t="shared" si="510"/>
        <v>6.2040000000003035</v>
      </c>
      <c r="G16238" s="1">
        <v>410573.59250038402</v>
      </c>
      <c r="H16238" s="1">
        <v>39373.486448385003</v>
      </c>
    </row>
    <row r="16239" spans="2:8" x14ac:dyDescent="0.25">
      <c r="B16239">
        <f t="shared" si="509"/>
        <v>19022</v>
      </c>
      <c r="C16239">
        <f t="shared" si="510"/>
        <v>6.2050000000003038</v>
      </c>
      <c r="G16239" s="1">
        <v>410573.59208023298</v>
      </c>
      <c r="H16239" s="1">
        <v>39373.485540931099</v>
      </c>
    </row>
    <row r="16240" spans="2:8" x14ac:dyDescent="0.25">
      <c r="B16240">
        <f t="shared" si="509"/>
        <v>19022</v>
      </c>
      <c r="C16240">
        <f t="shared" si="510"/>
        <v>6.2060000000003042</v>
      </c>
      <c r="G16240" s="1">
        <v>410573.591660081</v>
      </c>
      <c r="H16240" s="1">
        <v>39373.484633477303</v>
      </c>
    </row>
    <row r="16241" spans="2:8" x14ac:dyDescent="0.25">
      <c r="B16241">
        <f t="shared" si="509"/>
        <v>19022</v>
      </c>
      <c r="C16241">
        <f t="shared" si="510"/>
        <v>6.2070000000003045</v>
      </c>
      <c r="G16241" s="1">
        <v>410573.59123992902</v>
      </c>
      <c r="H16241" s="1">
        <v>39373.483726023398</v>
      </c>
    </row>
    <row r="16242" spans="2:8" x14ac:dyDescent="0.25">
      <c r="B16242">
        <f t="shared" si="509"/>
        <v>19022</v>
      </c>
      <c r="C16242">
        <f t="shared" si="510"/>
        <v>6.2080000000003048</v>
      </c>
      <c r="G16242" s="1">
        <v>410573.59081977699</v>
      </c>
      <c r="H16242" s="1">
        <v>39373.482818569602</v>
      </c>
    </row>
    <row r="16243" spans="2:8" x14ac:dyDescent="0.25">
      <c r="B16243">
        <f t="shared" si="509"/>
        <v>19022</v>
      </c>
      <c r="C16243">
        <f t="shared" si="510"/>
        <v>6.2090000000003052</v>
      </c>
      <c r="G16243" s="1">
        <v>410573.59039962501</v>
      </c>
      <c r="H16243" s="1">
        <v>39373.481911115698</v>
      </c>
    </row>
    <row r="16244" spans="2:8" x14ac:dyDescent="0.25">
      <c r="B16244">
        <f t="shared" si="509"/>
        <v>19022</v>
      </c>
      <c r="C16244">
        <f t="shared" si="510"/>
        <v>6.2100000000003055</v>
      </c>
      <c r="G16244" s="1">
        <v>410573.58997947403</v>
      </c>
      <c r="H16244" s="1">
        <v>39373.481003661902</v>
      </c>
    </row>
    <row r="16245" spans="2:8" x14ac:dyDescent="0.25">
      <c r="B16245">
        <f t="shared" si="509"/>
        <v>19022</v>
      </c>
      <c r="C16245">
        <f t="shared" si="510"/>
        <v>6.2110000000003058</v>
      </c>
      <c r="G16245" s="1">
        <v>410573.58955932199</v>
      </c>
      <c r="H16245" s="1">
        <v>39373.480096207997</v>
      </c>
    </row>
    <row r="16246" spans="2:8" x14ac:dyDescent="0.25">
      <c r="B16246">
        <f t="shared" si="509"/>
        <v>19022</v>
      </c>
      <c r="C16246">
        <f t="shared" si="510"/>
        <v>6.2120000000003062</v>
      </c>
      <c r="G16246" s="1">
        <v>410573.58913917001</v>
      </c>
      <c r="H16246" s="1">
        <v>39373.479188754201</v>
      </c>
    </row>
    <row r="16247" spans="2:8" x14ac:dyDescent="0.25">
      <c r="B16247">
        <f t="shared" si="509"/>
        <v>19022</v>
      </c>
      <c r="C16247">
        <f t="shared" si="510"/>
        <v>6.2130000000003065</v>
      </c>
      <c r="G16247" s="1">
        <v>410573.58871901798</v>
      </c>
      <c r="H16247" s="1">
        <v>39373.478281300297</v>
      </c>
    </row>
    <row r="16248" spans="2:8" x14ac:dyDescent="0.25">
      <c r="B16248">
        <f t="shared" si="509"/>
        <v>19022</v>
      </c>
      <c r="C16248">
        <f t="shared" si="510"/>
        <v>6.2140000000003068</v>
      </c>
      <c r="G16248" s="1">
        <v>410573.58829886699</v>
      </c>
      <c r="H16248" s="1">
        <v>39373.477373846501</v>
      </c>
    </row>
    <row r="16249" spans="2:8" x14ac:dyDescent="0.25">
      <c r="B16249">
        <f t="shared" si="509"/>
        <v>19022</v>
      </c>
      <c r="C16249">
        <f t="shared" si="510"/>
        <v>6.2150000000003072</v>
      </c>
      <c r="G16249" s="1">
        <v>410573.58787871501</v>
      </c>
      <c r="H16249" s="1">
        <v>39373.476466392603</v>
      </c>
    </row>
    <row r="16250" spans="2:8" x14ac:dyDescent="0.25">
      <c r="B16250">
        <f t="shared" si="509"/>
        <v>19022</v>
      </c>
      <c r="C16250">
        <f t="shared" si="510"/>
        <v>6.2160000000003075</v>
      </c>
      <c r="G16250" s="1">
        <v>410573.58745856298</v>
      </c>
      <c r="H16250" s="1">
        <v>39373.475558938801</v>
      </c>
    </row>
    <row r="16251" spans="2:8" x14ac:dyDescent="0.25">
      <c r="B16251">
        <f t="shared" si="509"/>
        <v>19022</v>
      </c>
      <c r="C16251">
        <f t="shared" si="510"/>
        <v>6.2170000000003078</v>
      </c>
      <c r="G16251" s="1">
        <v>410573.587038411</v>
      </c>
      <c r="H16251" s="1">
        <v>39373.474651484903</v>
      </c>
    </row>
    <row r="16252" spans="2:8" x14ac:dyDescent="0.25">
      <c r="B16252">
        <f t="shared" si="509"/>
        <v>19022</v>
      </c>
      <c r="C16252">
        <f t="shared" si="510"/>
        <v>6.2180000000003082</v>
      </c>
      <c r="G16252" s="1">
        <v>410573.58661826001</v>
      </c>
      <c r="H16252" s="1">
        <v>39373.4737440311</v>
      </c>
    </row>
    <row r="16253" spans="2:8" x14ac:dyDescent="0.25">
      <c r="B16253">
        <f t="shared" si="509"/>
        <v>19022</v>
      </c>
      <c r="C16253">
        <f t="shared" si="510"/>
        <v>6.2190000000003085</v>
      </c>
      <c r="G16253" s="1">
        <v>410573.58619810798</v>
      </c>
      <c r="H16253" s="1">
        <v>39373.472836577203</v>
      </c>
    </row>
    <row r="16254" spans="2:8" x14ac:dyDescent="0.25">
      <c r="B16254">
        <f t="shared" si="509"/>
        <v>19022</v>
      </c>
      <c r="C16254">
        <f t="shared" si="510"/>
        <v>6.2200000000003088</v>
      </c>
      <c r="G16254" s="1">
        <v>410573.585777956</v>
      </c>
      <c r="H16254" s="1">
        <v>39373.4719291234</v>
      </c>
    </row>
    <row r="16255" spans="2:8" x14ac:dyDescent="0.25">
      <c r="B16255">
        <f t="shared" si="509"/>
        <v>19022</v>
      </c>
      <c r="C16255">
        <f t="shared" si="510"/>
        <v>6.2210000000003092</v>
      </c>
      <c r="G16255" s="1">
        <v>410573.58535780403</v>
      </c>
      <c r="H16255" s="1">
        <v>39373.471021669502</v>
      </c>
    </row>
    <row r="16256" spans="2:8" x14ac:dyDescent="0.25">
      <c r="B16256">
        <f t="shared" ref="B16256:B16319" si="511">B16255</f>
        <v>19022</v>
      </c>
      <c r="C16256">
        <f t="shared" si="510"/>
        <v>6.2220000000003095</v>
      </c>
      <c r="G16256" s="1">
        <v>410573.58493765199</v>
      </c>
      <c r="H16256" s="1">
        <v>39373.470114215699</v>
      </c>
    </row>
    <row r="16257" spans="2:8" x14ac:dyDescent="0.25">
      <c r="B16257">
        <f t="shared" si="511"/>
        <v>19022</v>
      </c>
      <c r="C16257">
        <f t="shared" si="510"/>
        <v>6.2230000000003098</v>
      </c>
      <c r="G16257" s="1">
        <v>410573.584517501</v>
      </c>
      <c r="H16257" s="1">
        <v>39373.469206761802</v>
      </c>
    </row>
    <row r="16258" spans="2:8" x14ac:dyDescent="0.25">
      <c r="B16258">
        <f t="shared" si="511"/>
        <v>19022</v>
      </c>
      <c r="C16258">
        <f t="shared" si="510"/>
        <v>6.2240000000003102</v>
      </c>
      <c r="G16258" s="1">
        <v>410573.58409734903</v>
      </c>
      <c r="H16258" s="1">
        <v>39373.468299307999</v>
      </c>
    </row>
    <row r="16259" spans="2:8" x14ac:dyDescent="0.25">
      <c r="B16259">
        <f t="shared" si="511"/>
        <v>19022</v>
      </c>
      <c r="C16259">
        <f t="shared" si="510"/>
        <v>6.2250000000003105</v>
      </c>
      <c r="G16259" s="1">
        <v>410573.58367719699</v>
      </c>
      <c r="H16259" s="1">
        <v>39373.467391854101</v>
      </c>
    </row>
    <row r="16260" spans="2:8" x14ac:dyDescent="0.25">
      <c r="B16260">
        <f t="shared" si="511"/>
        <v>19022</v>
      </c>
      <c r="C16260">
        <f t="shared" si="510"/>
        <v>6.2260000000003108</v>
      </c>
      <c r="G16260" s="1">
        <v>410573.58325704501</v>
      </c>
      <c r="H16260" s="1">
        <v>39373.466484400298</v>
      </c>
    </row>
    <row r="16261" spans="2:8" x14ac:dyDescent="0.25">
      <c r="B16261">
        <f t="shared" si="511"/>
        <v>19022</v>
      </c>
      <c r="C16261">
        <f t="shared" si="510"/>
        <v>6.2270000000003112</v>
      </c>
      <c r="G16261" s="1">
        <v>410573.58283689403</v>
      </c>
      <c r="H16261" s="1">
        <v>39373.465576946401</v>
      </c>
    </row>
    <row r="16262" spans="2:8" x14ac:dyDescent="0.25">
      <c r="B16262">
        <f t="shared" si="511"/>
        <v>19022</v>
      </c>
      <c r="C16262">
        <f t="shared" si="510"/>
        <v>6.2280000000003115</v>
      </c>
      <c r="G16262" s="1">
        <v>410573.58241674199</v>
      </c>
      <c r="H16262" s="1">
        <v>39373.464669492598</v>
      </c>
    </row>
    <row r="16263" spans="2:8" x14ac:dyDescent="0.25">
      <c r="B16263">
        <f t="shared" si="511"/>
        <v>19022</v>
      </c>
      <c r="C16263">
        <f t="shared" si="510"/>
        <v>6.2290000000003118</v>
      </c>
      <c r="G16263" s="1">
        <v>410573.58199659002</v>
      </c>
      <c r="H16263" s="1">
        <v>39373.4637620387</v>
      </c>
    </row>
    <row r="16264" spans="2:8" x14ac:dyDescent="0.25">
      <c r="B16264">
        <f t="shared" si="511"/>
        <v>19022</v>
      </c>
      <c r="C16264">
        <f t="shared" si="510"/>
        <v>6.2300000000003122</v>
      </c>
      <c r="G16264" s="1">
        <v>410573.58157643798</v>
      </c>
      <c r="H16264" s="1">
        <v>39373.462854584897</v>
      </c>
    </row>
    <row r="16265" spans="2:8" x14ac:dyDescent="0.25">
      <c r="B16265">
        <f t="shared" si="511"/>
        <v>19022</v>
      </c>
      <c r="C16265">
        <f t="shared" si="510"/>
        <v>6.2310000000003125</v>
      </c>
      <c r="G16265" s="1">
        <v>410573.58115628699</v>
      </c>
      <c r="H16265" s="1">
        <v>39373.461947131</v>
      </c>
    </row>
    <row r="16266" spans="2:8" x14ac:dyDescent="0.25">
      <c r="B16266">
        <f t="shared" si="511"/>
        <v>19022</v>
      </c>
      <c r="C16266">
        <f t="shared" si="510"/>
        <v>6.2320000000003128</v>
      </c>
      <c r="G16266" s="1">
        <v>410573.58073613502</v>
      </c>
      <c r="H16266" s="1">
        <v>39373.461039677197</v>
      </c>
    </row>
    <row r="16267" spans="2:8" x14ac:dyDescent="0.25">
      <c r="B16267">
        <f t="shared" si="511"/>
        <v>19022</v>
      </c>
      <c r="C16267">
        <f t="shared" si="510"/>
        <v>6.2330000000003132</v>
      </c>
      <c r="G16267" s="1">
        <v>410573.58031598298</v>
      </c>
      <c r="H16267" s="1">
        <v>39373.460132223299</v>
      </c>
    </row>
    <row r="16268" spans="2:8" x14ac:dyDescent="0.25">
      <c r="B16268">
        <f t="shared" si="511"/>
        <v>19022</v>
      </c>
      <c r="C16268">
        <f t="shared" si="510"/>
        <v>6.2340000000003135</v>
      </c>
      <c r="G16268" s="1">
        <v>410573.579895831</v>
      </c>
      <c r="H16268" s="1">
        <v>39373.459224769504</v>
      </c>
    </row>
    <row r="16269" spans="2:8" x14ac:dyDescent="0.25">
      <c r="B16269">
        <f t="shared" si="511"/>
        <v>19022</v>
      </c>
      <c r="C16269">
        <f t="shared" si="510"/>
        <v>6.2350000000003138</v>
      </c>
      <c r="G16269" s="1">
        <v>410573.57947567903</v>
      </c>
      <c r="H16269" s="1">
        <v>39373.458317315599</v>
      </c>
    </row>
    <row r="16270" spans="2:8" x14ac:dyDescent="0.25">
      <c r="B16270">
        <f t="shared" si="511"/>
        <v>19022</v>
      </c>
      <c r="C16270">
        <f t="shared" si="510"/>
        <v>6.2360000000003142</v>
      </c>
      <c r="G16270" s="1">
        <v>410573.57905552798</v>
      </c>
      <c r="H16270" s="1">
        <v>39373.457409861803</v>
      </c>
    </row>
    <row r="16271" spans="2:8" x14ac:dyDescent="0.25">
      <c r="B16271">
        <f t="shared" si="511"/>
        <v>19022</v>
      </c>
      <c r="C16271">
        <f t="shared" si="510"/>
        <v>6.2370000000003145</v>
      </c>
      <c r="G16271" s="1">
        <v>410573.578635376</v>
      </c>
      <c r="H16271" s="1">
        <v>39373.456502407898</v>
      </c>
    </row>
    <row r="16272" spans="2:8" x14ac:dyDescent="0.25">
      <c r="B16272">
        <f t="shared" si="511"/>
        <v>19022</v>
      </c>
      <c r="C16272">
        <f t="shared" si="510"/>
        <v>6.2380000000003148</v>
      </c>
      <c r="G16272" s="1">
        <v>410573.57821522403</v>
      </c>
      <c r="H16272" s="1">
        <v>39373.455594954103</v>
      </c>
    </row>
    <row r="16273" spans="2:8" x14ac:dyDescent="0.25">
      <c r="B16273">
        <f t="shared" si="511"/>
        <v>19022</v>
      </c>
      <c r="C16273">
        <f t="shared" si="510"/>
        <v>6.2390000000003152</v>
      </c>
      <c r="G16273" s="1">
        <v>410573.57779507199</v>
      </c>
      <c r="H16273" s="1">
        <v>39373.454687500198</v>
      </c>
    </row>
    <row r="16274" spans="2:8" x14ac:dyDescent="0.25">
      <c r="B16274">
        <f t="shared" si="511"/>
        <v>19022</v>
      </c>
      <c r="C16274">
        <f t="shared" si="510"/>
        <v>6.2400000000003155</v>
      </c>
      <c r="G16274" s="1">
        <v>410573.57737492101</v>
      </c>
      <c r="H16274" s="1">
        <v>39373.453780046402</v>
      </c>
    </row>
    <row r="16275" spans="2:8" x14ac:dyDescent="0.25">
      <c r="B16275">
        <f t="shared" si="511"/>
        <v>19022</v>
      </c>
      <c r="C16275">
        <f t="shared" si="510"/>
        <v>6.2410000000003159</v>
      </c>
      <c r="G16275" s="1">
        <v>410573.57695476903</v>
      </c>
      <c r="H16275" s="1">
        <v>39373.452872592497</v>
      </c>
    </row>
    <row r="16276" spans="2:8" x14ac:dyDescent="0.25">
      <c r="B16276">
        <f t="shared" si="511"/>
        <v>19022</v>
      </c>
      <c r="C16276">
        <f t="shared" si="510"/>
        <v>6.2420000000003162</v>
      </c>
      <c r="G16276" s="1">
        <v>410573.57653461699</v>
      </c>
      <c r="H16276" s="1">
        <v>39373.451965138702</v>
      </c>
    </row>
    <row r="16277" spans="2:8" x14ac:dyDescent="0.25">
      <c r="B16277">
        <f t="shared" si="511"/>
        <v>19022</v>
      </c>
      <c r="C16277">
        <f t="shared" si="510"/>
        <v>6.2430000000003165</v>
      </c>
      <c r="G16277" s="1">
        <v>410573.57611446502</v>
      </c>
      <c r="H16277" s="1">
        <v>39373.451057684797</v>
      </c>
    </row>
    <row r="16278" spans="2:8" x14ac:dyDescent="0.25">
      <c r="B16278">
        <f t="shared" si="511"/>
        <v>19022</v>
      </c>
      <c r="C16278">
        <f t="shared" si="510"/>
        <v>6.2440000000003169</v>
      </c>
      <c r="G16278" s="1">
        <v>410573.57569431397</v>
      </c>
      <c r="H16278" s="1">
        <v>39373.450150231001</v>
      </c>
    </row>
    <row r="16279" spans="2:8" x14ac:dyDescent="0.25">
      <c r="B16279">
        <f t="shared" si="511"/>
        <v>19022</v>
      </c>
      <c r="C16279">
        <f t="shared" si="510"/>
        <v>6.2450000000003172</v>
      </c>
      <c r="G16279" s="1">
        <v>410573.57527416199</v>
      </c>
      <c r="H16279" s="1">
        <v>39373.449242777097</v>
      </c>
    </row>
    <row r="16280" spans="2:8" x14ac:dyDescent="0.25">
      <c r="B16280">
        <f t="shared" si="511"/>
        <v>19022</v>
      </c>
      <c r="C16280">
        <f t="shared" si="510"/>
        <v>6.2460000000003175</v>
      </c>
      <c r="G16280" s="1">
        <v>410573.57485401002</v>
      </c>
      <c r="H16280" s="1">
        <v>39373.448335323301</v>
      </c>
    </row>
    <row r="16281" spans="2:8" x14ac:dyDescent="0.25">
      <c r="B16281">
        <f t="shared" si="511"/>
        <v>19022</v>
      </c>
      <c r="C16281">
        <f t="shared" si="510"/>
        <v>6.2470000000003179</v>
      </c>
      <c r="G16281" s="1">
        <v>410573.57443385798</v>
      </c>
      <c r="H16281" s="1">
        <v>39373.447427869403</v>
      </c>
    </row>
    <row r="16282" spans="2:8" x14ac:dyDescent="0.25">
      <c r="B16282">
        <f t="shared" si="511"/>
        <v>19022</v>
      </c>
      <c r="C16282">
        <f t="shared" si="510"/>
        <v>6.2480000000003182</v>
      </c>
      <c r="G16282" s="1">
        <v>410573.57401370601</v>
      </c>
      <c r="H16282" s="1">
        <v>39373.4465204156</v>
      </c>
    </row>
    <row r="16283" spans="2:8" x14ac:dyDescent="0.25">
      <c r="B16283">
        <f t="shared" si="511"/>
        <v>19022</v>
      </c>
      <c r="C16283">
        <f t="shared" si="510"/>
        <v>6.2490000000003185</v>
      </c>
      <c r="G16283" s="1">
        <v>410573.57359355502</v>
      </c>
      <c r="H16283" s="1">
        <v>39373.445612961703</v>
      </c>
    </row>
    <row r="16284" spans="2:8" x14ac:dyDescent="0.25">
      <c r="B16284">
        <f t="shared" si="511"/>
        <v>19022</v>
      </c>
      <c r="C16284">
        <f t="shared" si="510"/>
        <v>6.2500000000003189</v>
      </c>
      <c r="G16284" s="1">
        <v>410573.57317340298</v>
      </c>
      <c r="H16284" s="1">
        <v>39373.4447055079</v>
      </c>
    </row>
    <row r="16285" spans="2:8" x14ac:dyDescent="0.25">
      <c r="B16285">
        <f t="shared" si="511"/>
        <v>19022</v>
      </c>
      <c r="C16285">
        <f t="shared" si="510"/>
        <v>6.2510000000003192</v>
      </c>
      <c r="G16285" s="1">
        <v>410573.57275325101</v>
      </c>
      <c r="H16285" s="1">
        <v>39373.443798054002</v>
      </c>
    </row>
    <row r="16286" spans="2:8" x14ac:dyDescent="0.25">
      <c r="B16286">
        <f t="shared" si="511"/>
        <v>19022</v>
      </c>
      <c r="C16286">
        <f t="shared" si="510"/>
        <v>6.2520000000003195</v>
      </c>
      <c r="G16286" s="1">
        <v>410573.57233309897</v>
      </c>
      <c r="H16286" s="1">
        <v>39373.442890600199</v>
      </c>
    </row>
    <row r="16287" spans="2:8" x14ac:dyDescent="0.25">
      <c r="B16287">
        <f t="shared" si="511"/>
        <v>19022</v>
      </c>
      <c r="C16287">
        <f t="shared" si="510"/>
        <v>6.2530000000003199</v>
      </c>
      <c r="G16287" s="1">
        <v>410573.57191294798</v>
      </c>
      <c r="H16287" s="1">
        <v>39373.441983146302</v>
      </c>
    </row>
    <row r="16288" spans="2:8" x14ac:dyDescent="0.25">
      <c r="B16288">
        <f t="shared" si="511"/>
        <v>19022</v>
      </c>
      <c r="C16288">
        <f t="shared" si="510"/>
        <v>6.2540000000003202</v>
      </c>
      <c r="G16288" s="1">
        <v>410573.57149279601</v>
      </c>
      <c r="H16288" s="1">
        <v>39373.441075692499</v>
      </c>
    </row>
    <row r="16289" spans="2:8" x14ac:dyDescent="0.25">
      <c r="B16289">
        <f t="shared" si="511"/>
        <v>19022</v>
      </c>
      <c r="C16289">
        <f t="shared" si="510"/>
        <v>6.2550000000003205</v>
      </c>
      <c r="G16289" s="1">
        <v>410573.57107264397</v>
      </c>
      <c r="H16289" s="1">
        <v>39373.440168238601</v>
      </c>
    </row>
    <row r="16290" spans="2:8" x14ac:dyDescent="0.25">
      <c r="B16290">
        <f t="shared" si="511"/>
        <v>19022</v>
      </c>
      <c r="C16290">
        <f t="shared" si="510"/>
        <v>6.2560000000003209</v>
      </c>
      <c r="G16290" s="1">
        <v>410573.570652492</v>
      </c>
      <c r="H16290" s="1">
        <v>39373.439260784799</v>
      </c>
    </row>
    <row r="16291" spans="2:8" x14ac:dyDescent="0.25">
      <c r="B16291">
        <f t="shared" si="511"/>
        <v>19022</v>
      </c>
      <c r="C16291">
        <f t="shared" si="510"/>
        <v>6.2570000000003212</v>
      </c>
      <c r="G16291" s="1">
        <v>410573.57023234101</v>
      </c>
      <c r="H16291" s="1">
        <v>39373.438353330901</v>
      </c>
    </row>
    <row r="16292" spans="2:8" x14ac:dyDescent="0.25">
      <c r="B16292">
        <f t="shared" si="511"/>
        <v>19022</v>
      </c>
      <c r="C16292">
        <f t="shared" ref="C16292:C16355" si="512">C16291+0.001</f>
        <v>6.2580000000003215</v>
      </c>
      <c r="G16292" s="1">
        <v>410573.56981218897</v>
      </c>
      <c r="H16292" s="1">
        <v>39373.437445877098</v>
      </c>
    </row>
    <row r="16293" spans="2:8" x14ac:dyDescent="0.25">
      <c r="B16293">
        <f t="shared" si="511"/>
        <v>19022</v>
      </c>
      <c r="C16293">
        <f t="shared" si="512"/>
        <v>6.2590000000003219</v>
      </c>
      <c r="G16293" s="1">
        <v>410573.569392037</v>
      </c>
      <c r="H16293" s="1">
        <v>39373.436538423201</v>
      </c>
    </row>
    <row r="16294" spans="2:8" x14ac:dyDescent="0.25">
      <c r="B16294">
        <f t="shared" si="511"/>
        <v>19022</v>
      </c>
      <c r="C16294">
        <f t="shared" si="512"/>
        <v>6.2600000000003222</v>
      </c>
      <c r="G16294" s="1">
        <v>410573.56897188502</v>
      </c>
      <c r="H16294" s="1">
        <v>39373.435630969398</v>
      </c>
    </row>
    <row r="16295" spans="2:8" x14ac:dyDescent="0.25">
      <c r="B16295">
        <f t="shared" si="511"/>
        <v>19022</v>
      </c>
      <c r="C16295">
        <f t="shared" si="512"/>
        <v>6.2610000000003225</v>
      </c>
      <c r="G16295" s="1">
        <v>410573.56855173298</v>
      </c>
      <c r="H16295" s="1">
        <v>39373.4347235155</v>
      </c>
    </row>
    <row r="16296" spans="2:8" x14ac:dyDescent="0.25">
      <c r="B16296">
        <f t="shared" si="511"/>
        <v>19022</v>
      </c>
      <c r="C16296">
        <f t="shared" si="512"/>
        <v>6.2620000000003229</v>
      </c>
      <c r="G16296" s="1">
        <v>410573.568131582</v>
      </c>
      <c r="H16296" s="1">
        <v>39373.433816061697</v>
      </c>
    </row>
    <row r="16297" spans="2:8" x14ac:dyDescent="0.25">
      <c r="B16297">
        <f t="shared" si="511"/>
        <v>19022</v>
      </c>
      <c r="C16297">
        <f t="shared" si="512"/>
        <v>6.2630000000003232</v>
      </c>
      <c r="G16297" s="1">
        <v>410573.56771143002</v>
      </c>
      <c r="H16297" s="1">
        <v>39373.4329086078</v>
      </c>
    </row>
    <row r="16298" spans="2:8" x14ac:dyDescent="0.25">
      <c r="B16298">
        <f t="shared" si="511"/>
        <v>19022</v>
      </c>
      <c r="C16298">
        <f t="shared" si="512"/>
        <v>6.2640000000003235</v>
      </c>
      <c r="G16298" s="1">
        <v>410573.56729127798</v>
      </c>
      <c r="H16298" s="1">
        <v>39373.432001153997</v>
      </c>
    </row>
    <row r="16299" spans="2:8" x14ac:dyDescent="0.25">
      <c r="B16299">
        <f t="shared" si="511"/>
        <v>19022</v>
      </c>
      <c r="C16299">
        <f t="shared" si="512"/>
        <v>6.2650000000003239</v>
      </c>
      <c r="G16299" s="1">
        <v>410573.56687112601</v>
      </c>
      <c r="H16299" s="1">
        <v>39373.431093700099</v>
      </c>
    </row>
    <row r="16300" spans="2:8" x14ac:dyDescent="0.25">
      <c r="B16300">
        <f t="shared" si="511"/>
        <v>19022</v>
      </c>
      <c r="C16300">
        <f t="shared" si="512"/>
        <v>6.2660000000003242</v>
      </c>
      <c r="G16300" s="1">
        <v>410573.56645097502</v>
      </c>
      <c r="H16300" s="1">
        <v>39373.430186246303</v>
      </c>
    </row>
    <row r="16301" spans="2:8" x14ac:dyDescent="0.25">
      <c r="B16301">
        <f t="shared" si="511"/>
        <v>19022</v>
      </c>
      <c r="C16301">
        <f t="shared" si="512"/>
        <v>6.2670000000003245</v>
      </c>
      <c r="G16301" s="1">
        <v>410573.56603082299</v>
      </c>
      <c r="H16301" s="1">
        <v>39373.429278792399</v>
      </c>
    </row>
    <row r="16302" spans="2:8" x14ac:dyDescent="0.25">
      <c r="B16302">
        <f t="shared" si="511"/>
        <v>19022</v>
      </c>
      <c r="C16302">
        <f t="shared" si="512"/>
        <v>6.2680000000003249</v>
      </c>
      <c r="G16302" s="1">
        <v>410573.56561067101</v>
      </c>
      <c r="H16302" s="1">
        <v>39373.428371338603</v>
      </c>
    </row>
    <row r="16303" spans="2:8" x14ac:dyDescent="0.25">
      <c r="B16303">
        <f t="shared" si="511"/>
        <v>19022</v>
      </c>
      <c r="C16303">
        <f t="shared" si="512"/>
        <v>6.2690000000003252</v>
      </c>
      <c r="G16303" s="1">
        <v>410573.56519051897</v>
      </c>
      <c r="H16303" s="1">
        <v>39373.427463884698</v>
      </c>
    </row>
    <row r="16304" spans="2:8" x14ac:dyDescent="0.25">
      <c r="B16304">
        <f t="shared" si="511"/>
        <v>19022</v>
      </c>
      <c r="C16304">
        <f t="shared" si="512"/>
        <v>6.2700000000003255</v>
      </c>
      <c r="G16304" s="1">
        <v>410573.56477036799</v>
      </c>
      <c r="H16304" s="1">
        <v>39373.426556430903</v>
      </c>
    </row>
    <row r="16305" spans="2:8" x14ac:dyDescent="0.25">
      <c r="B16305">
        <f t="shared" si="511"/>
        <v>19022</v>
      </c>
      <c r="C16305">
        <f t="shared" si="512"/>
        <v>6.2710000000003259</v>
      </c>
      <c r="G16305" s="1">
        <v>410573.56435021601</v>
      </c>
      <c r="H16305" s="1">
        <v>39373.425648976998</v>
      </c>
    </row>
    <row r="16306" spans="2:8" x14ac:dyDescent="0.25">
      <c r="B16306">
        <f t="shared" si="511"/>
        <v>19022</v>
      </c>
      <c r="C16306">
        <f t="shared" si="512"/>
        <v>6.2720000000003262</v>
      </c>
      <c r="G16306" s="1">
        <v>410573.56393006397</v>
      </c>
      <c r="H16306" s="1">
        <v>39373.424741523202</v>
      </c>
    </row>
    <row r="16307" spans="2:8" x14ac:dyDescent="0.25">
      <c r="B16307">
        <f t="shared" si="511"/>
        <v>19022</v>
      </c>
      <c r="C16307">
        <f t="shared" si="512"/>
        <v>6.2730000000003265</v>
      </c>
      <c r="G16307" s="1">
        <v>410573.563509912</v>
      </c>
      <c r="H16307" s="1">
        <v>39373.423834069297</v>
      </c>
    </row>
    <row r="16308" spans="2:8" x14ac:dyDescent="0.25">
      <c r="B16308">
        <f t="shared" si="511"/>
        <v>19022</v>
      </c>
      <c r="C16308">
        <f t="shared" si="512"/>
        <v>6.2740000000003269</v>
      </c>
      <c r="G16308" s="1">
        <v>410573.56308976002</v>
      </c>
      <c r="H16308" s="1">
        <v>39373.422926615502</v>
      </c>
    </row>
    <row r="16309" spans="2:8" x14ac:dyDescent="0.25">
      <c r="B16309">
        <f t="shared" si="511"/>
        <v>19022</v>
      </c>
      <c r="C16309">
        <f t="shared" si="512"/>
        <v>6.2750000000003272</v>
      </c>
      <c r="G16309" s="1">
        <v>410573.56266960897</v>
      </c>
      <c r="H16309" s="1">
        <v>39373.422019161597</v>
      </c>
    </row>
    <row r="16310" spans="2:8" x14ac:dyDescent="0.25">
      <c r="B16310">
        <f t="shared" si="511"/>
        <v>19022</v>
      </c>
      <c r="C16310">
        <f t="shared" si="512"/>
        <v>6.2760000000003275</v>
      </c>
      <c r="G16310" s="1">
        <v>410573.562249457</v>
      </c>
      <c r="H16310" s="1">
        <v>39373.421111707801</v>
      </c>
    </row>
    <row r="16311" spans="2:8" x14ac:dyDescent="0.25">
      <c r="B16311">
        <f t="shared" si="511"/>
        <v>19022</v>
      </c>
      <c r="C16311">
        <f t="shared" si="512"/>
        <v>6.2770000000003279</v>
      </c>
      <c r="G16311" s="1">
        <v>410573.56182930502</v>
      </c>
      <c r="H16311" s="1">
        <v>39373.420204253896</v>
      </c>
    </row>
    <row r="16312" spans="2:8" x14ac:dyDescent="0.25">
      <c r="B16312">
        <f t="shared" si="511"/>
        <v>19022</v>
      </c>
      <c r="C16312">
        <f t="shared" si="512"/>
        <v>6.2780000000003282</v>
      </c>
      <c r="G16312" s="1">
        <v>410573.56140915299</v>
      </c>
      <c r="H16312" s="1">
        <v>39373.419296800101</v>
      </c>
    </row>
    <row r="16313" spans="2:8" x14ac:dyDescent="0.25">
      <c r="B16313">
        <f t="shared" si="511"/>
        <v>19022</v>
      </c>
      <c r="C16313">
        <f t="shared" si="512"/>
        <v>6.2790000000003285</v>
      </c>
      <c r="G16313" s="1">
        <v>410573.560989002</v>
      </c>
      <c r="H16313" s="1">
        <v>39373.418389346203</v>
      </c>
    </row>
    <row r="16314" spans="2:8" x14ac:dyDescent="0.25">
      <c r="B16314">
        <f t="shared" si="511"/>
        <v>19022</v>
      </c>
      <c r="C16314">
        <f t="shared" si="512"/>
        <v>6.2800000000003289</v>
      </c>
      <c r="G16314" s="1">
        <v>410573.56056885002</v>
      </c>
      <c r="H16314" s="1">
        <v>39373.4174818924</v>
      </c>
    </row>
    <row r="16315" spans="2:8" x14ac:dyDescent="0.25">
      <c r="B16315">
        <f t="shared" si="511"/>
        <v>19022</v>
      </c>
      <c r="C16315">
        <f t="shared" si="512"/>
        <v>6.2810000000003292</v>
      </c>
      <c r="G16315" s="1">
        <v>410573.56014869799</v>
      </c>
      <c r="H16315" s="1">
        <v>39373.416574438503</v>
      </c>
    </row>
    <row r="16316" spans="2:8" x14ac:dyDescent="0.25">
      <c r="B16316">
        <f t="shared" si="511"/>
        <v>19022</v>
      </c>
      <c r="C16316">
        <f t="shared" si="512"/>
        <v>6.2820000000003295</v>
      </c>
      <c r="G16316" s="1">
        <v>410573.55972854601</v>
      </c>
      <c r="H16316" s="1">
        <v>39373.415666984598</v>
      </c>
    </row>
    <row r="16317" spans="2:8" x14ac:dyDescent="0.25">
      <c r="B16317">
        <f t="shared" si="511"/>
        <v>19022</v>
      </c>
      <c r="C16317">
        <f t="shared" si="512"/>
        <v>6.2830000000003299</v>
      </c>
      <c r="G16317" s="1">
        <v>410573.55930839502</v>
      </c>
      <c r="H16317" s="1">
        <v>39373.414759530802</v>
      </c>
    </row>
    <row r="16318" spans="2:8" x14ac:dyDescent="0.25">
      <c r="B16318">
        <f t="shared" si="511"/>
        <v>19022</v>
      </c>
      <c r="C16318">
        <f t="shared" si="512"/>
        <v>6.2840000000003302</v>
      </c>
      <c r="G16318" s="1">
        <v>410573.55888824299</v>
      </c>
      <c r="H16318" s="1">
        <v>39373.413852076897</v>
      </c>
    </row>
    <row r="16319" spans="2:8" x14ac:dyDescent="0.25">
      <c r="B16319">
        <f t="shared" si="511"/>
        <v>19022</v>
      </c>
      <c r="C16319">
        <f t="shared" si="512"/>
        <v>6.2850000000003305</v>
      </c>
      <c r="G16319" s="1">
        <v>410573.55846809101</v>
      </c>
      <c r="H16319" s="1">
        <v>39373.412944623102</v>
      </c>
    </row>
    <row r="16320" spans="2:8" x14ac:dyDescent="0.25">
      <c r="B16320">
        <f t="shared" ref="B16320:B16383" si="513">B16319</f>
        <v>19022</v>
      </c>
      <c r="C16320">
        <f t="shared" si="512"/>
        <v>6.2860000000003309</v>
      </c>
      <c r="G16320" s="1">
        <v>410573.55804793898</v>
      </c>
      <c r="H16320" s="1">
        <v>39373.412037169197</v>
      </c>
    </row>
    <row r="16321" spans="2:8" x14ac:dyDescent="0.25">
      <c r="B16321">
        <f t="shared" si="513"/>
        <v>19022</v>
      </c>
      <c r="C16321">
        <f t="shared" si="512"/>
        <v>6.2870000000003312</v>
      </c>
      <c r="G16321" s="1">
        <v>410573.557627787</v>
      </c>
      <c r="H16321" s="1">
        <v>39373.411129715401</v>
      </c>
    </row>
    <row r="16322" spans="2:8" x14ac:dyDescent="0.25">
      <c r="B16322">
        <f t="shared" si="513"/>
        <v>19022</v>
      </c>
      <c r="C16322">
        <f t="shared" si="512"/>
        <v>6.2880000000003315</v>
      </c>
      <c r="G16322" s="1">
        <v>410573.55720763601</v>
      </c>
      <c r="H16322" s="1">
        <v>39373.410222261497</v>
      </c>
    </row>
    <row r="16323" spans="2:8" x14ac:dyDescent="0.25">
      <c r="B16323">
        <f t="shared" si="513"/>
        <v>19022</v>
      </c>
      <c r="C16323">
        <f t="shared" si="512"/>
        <v>6.2890000000003319</v>
      </c>
      <c r="G16323" s="1">
        <v>410573.55678748398</v>
      </c>
      <c r="H16323" s="1">
        <v>39373.409314807701</v>
      </c>
    </row>
    <row r="16324" spans="2:8" x14ac:dyDescent="0.25">
      <c r="B16324">
        <f t="shared" si="513"/>
        <v>19022</v>
      </c>
      <c r="C16324">
        <f t="shared" si="512"/>
        <v>6.2900000000003322</v>
      </c>
      <c r="G16324" s="1">
        <v>410573.556367332</v>
      </c>
      <c r="H16324" s="1">
        <v>39373.408407353803</v>
      </c>
    </row>
    <row r="16325" spans="2:8" x14ac:dyDescent="0.25">
      <c r="B16325">
        <f t="shared" si="513"/>
        <v>19022</v>
      </c>
      <c r="C16325">
        <f t="shared" si="512"/>
        <v>6.2910000000003325</v>
      </c>
      <c r="G16325" s="1">
        <v>410573.55594718002</v>
      </c>
      <c r="H16325" s="1">
        <v>39373.4074999</v>
      </c>
    </row>
    <row r="16326" spans="2:8" x14ac:dyDescent="0.25">
      <c r="B16326">
        <f t="shared" si="513"/>
        <v>19022</v>
      </c>
      <c r="C16326">
        <f t="shared" si="512"/>
        <v>6.2920000000003329</v>
      </c>
      <c r="G16326" s="1">
        <v>410573.55552702898</v>
      </c>
      <c r="H16326" s="1">
        <v>39373.406592446103</v>
      </c>
    </row>
    <row r="16327" spans="2:8" x14ac:dyDescent="0.25">
      <c r="B16327">
        <f t="shared" si="513"/>
        <v>19022</v>
      </c>
      <c r="C16327">
        <f t="shared" si="512"/>
        <v>6.2930000000003332</v>
      </c>
      <c r="G16327" s="1">
        <v>410573.555106877</v>
      </c>
      <c r="H16327" s="1">
        <v>39373.4056849923</v>
      </c>
    </row>
    <row r="16328" spans="2:8" x14ac:dyDescent="0.25">
      <c r="B16328">
        <f t="shared" si="513"/>
        <v>19022</v>
      </c>
      <c r="C16328">
        <f t="shared" si="512"/>
        <v>6.2940000000003336</v>
      </c>
      <c r="G16328" s="1">
        <v>410573.55468672502</v>
      </c>
      <c r="H16328" s="1">
        <v>39373.404777538402</v>
      </c>
    </row>
    <row r="16329" spans="2:8" x14ac:dyDescent="0.25">
      <c r="B16329">
        <f t="shared" si="513"/>
        <v>19022</v>
      </c>
      <c r="C16329">
        <f t="shared" si="512"/>
        <v>6.2950000000003339</v>
      </c>
      <c r="G16329" s="1">
        <v>410573.55426657299</v>
      </c>
      <c r="H16329" s="1">
        <v>39373.403870084599</v>
      </c>
    </row>
    <row r="16330" spans="2:8" x14ac:dyDescent="0.25">
      <c r="B16330">
        <f t="shared" si="513"/>
        <v>19022</v>
      </c>
      <c r="C16330">
        <f t="shared" si="512"/>
        <v>6.2960000000003342</v>
      </c>
      <c r="G16330" s="1">
        <v>410573.553846422</v>
      </c>
      <c r="H16330" s="1">
        <v>39373.402962630702</v>
      </c>
    </row>
    <row r="16331" spans="2:8" x14ac:dyDescent="0.25">
      <c r="B16331">
        <f t="shared" si="513"/>
        <v>19022</v>
      </c>
      <c r="C16331">
        <f t="shared" si="512"/>
        <v>6.2970000000003346</v>
      </c>
      <c r="G16331" s="1">
        <v>410573.55342627002</v>
      </c>
      <c r="H16331" s="1">
        <v>39373.402055176899</v>
      </c>
    </row>
    <row r="16332" spans="2:8" x14ac:dyDescent="0.25">
      <c r="B16332">
        <f t="shared" si="513"/>
        <v>19022</v>
      </c>
      <c r="C16332">
        <f t="shared" si="512"/>
        <v>6.2980000000003349</v>
      </c>
      <c r="G16332" s="1">
        <v>410573.55300611799</v>
      </c>
      <c r="H16332" s="1">
        <v>39373.401147723001</v>
      </c>
    </row>
    <row r="16333" spans="2:8" x14ac:dyDescent="0.25">
      <c r="B16333">
        <f t="shared" si="513"/>
        <v>19022</v>
      </c>
      <c r="C16333">
        <f t="shared" si="512"/>
        <v>6.2990000000003352</v>
      </c>
      <c r="G16333" s="1">
        <v>410573.55258596601</v>
      </c>
      <c r="H16333" s="1">
        <v>39373.400240269199</v>
      </c>
    </row>
    <row r="16334" spans="2:8" x14ac:dyDescent="0.25">
      <c r="B16334">
        <f t="shared" si="513"/>
        <v>19022</v>
      </c>
      <c r="C16334">
        <f t="shared" si="512"/>
        <v>6.3000000000003356</v>
      </c>
      <c r="G16334" s="1">
        <v>410573.55216581502</v>
      </c>
      <c r="H16334" s="1">
        <v>39373.399332815301</v>
      </c>
    </row>
    <row r="16335" spans="2:8" x14ac:dyDescent="0.25">
      <c r="B16335">
        <f t="shared" si="513"/>
        <v>19022</v>
      </c>
      <c r="C16335">
        <f t="shared" si="512"/>
        <v>6.3010000000003359</v>
      </c>
      <c r="G16335" s="1">
        <v>410573.55174566299</v>
      </c>
      <c r="H16335" s="1">
        <v>39373.398425361498</v>
      </c>
    </row>
    <row r="16336" spans="2:8" x14ac:dyDescent="0.25">
      <c r="B16336">
        <f t="shared" si="513"/>
        <v>19022</v>
      </c>
      <c r="C16336">
        <f t="shared" si="512"/>
        <v>6.3020000000003362</v>
      </c>
      <c r="G16336" s="1">
        <v>410573.55132551101</v>
      </c>
      <c r="H16336" s="1">
        <v>39373.397517907601</v>
      </c>
    </row>
    <row r="16337" spans="2:8" x14ac:dyDescent="0.25">
      <c r="B16337">
        <f t="shared" si="513"/>
        <v>19022</v>
      </c>
      <c r="C16337">
        <f t="shared" si="512"/>
        <v>6.3030000000003366</v>
      </c>
      <c r="G16337" s="1">
        <v>410573.55090535898</v>
      </c>
      <c r="H16337" s="1">
        <v>39373.396610453798</v>
      </c>
    </row>
    <row r="16338" spans="2:8" x14ac:dyDescent="0.25">
      <c r="B16338">
        <f t="shared" si="513"/>
        <v>19022</v>
      </c>
      <c r="C16338">
        <f t="shared" si="512"/>
        <v>6.3040000000003369</v>
      </c>
      <c r="G16338" s="1">
        <v>410573.550485207</v>
      </c>
      <c r="H16338" s="1">
        <v>39373.3957029999</v>
      </c>
    </row>
    <row r="16339" spans="2:8" x14ac:dyDescent="0.25">
      <c r="B16339">
        <f t="shared" si="513"/>
        <v>19022</v>
      </c>
      <c r="C16339">
        <f t="shared" si="512"/>
        <v>6.3050000000003372</v>
      </c>
      <c r="G16339" s="1">
        <v>410573.55006505601</v>
      </c>
      <c r="H16339" s="1">
        <v>39373.394795546097</v>
      </c>
    </row>
    <row r="16340" spans="2:8" x14ac:dyDescent="0.25">
      <c r="B16340">
        <f t="shared" si="513"/>
        <v>19022</v>
      </c>
      <c r="C16340">
        <f t="shared" si="512"/>
        <v>6.3060000000003376</v>
      </c>
      <c r="G16340" s="1">
        <v>410573.54964490398</v>
      </c>
      <c r="H16340" s="1">
        <v>39373.3938880922</v>
      </c>
    </row>
    <row r="16341" spans="2:8" x14ac:dyDescent="0.25">
      <c r="B16341">
        <f t="shared" si="513"/>
        <v>19022</v>
      </c>
      <c r="C16341">
        <f t="shared" si="512"/>
        <v>6.3070000000003379</v>
      </c>
      <c r="G16341" s="1">
        <v>410573.549224752</v>
      </c>
      <c r="H16341" s="1">
        <v>39373.392980638397</v>
      </c>
    </row>
    <row r="16342" spans="2:8" x14ac:dyDescent="0.25">
      <c r="B16342">
        <f t="shared" si="513"/>
        <v>19022</v>
      </c>
      <c r="C16342">
        <f t="shared" si="512"/>
        <v>6.3080000000003382</v>
      </c>
      <c r="G16342" s="1">
        <v>410573.54880460002</v>
      </c>
      <c r="H16342" s="1">
        <v>39373.392073184499</v>
      </c>
    </row>
    <row r="16343" spans="2:8" x14ac:dyDescent="0.25">
      <c r="B16343">
        <f t="shared" si="513"/>
        <v>19022</v>
      </c>
      <c r="C16343">
        <f t="shared" si="512"/>
        <v>6.3090000000003386</v>
      </c>
      <c r="G16343" s="1">
        <v>410573.54838444898</v>
      </c>
      <c r="H16343" s="1">
        <v>39373.391165730704</v>
      </c>
    </row>
    <row r="16344" spans="2:8" x14ac:dyDescent="0.25">
      <c r="B16344">
        <f t="shared" si="513"/>
        <v>19022</v>
      </c>
      <c r="C16344">
        <f t="shared" si="512"/>
        <v>6.3100000000003389</v>
      </c>
      <c r="G16344" s="1">
        <v>410573.547964297</v>
      </c>
      <c r="H16344" s="1">
        <v>39373.390258276799</v>
      </c>
    </row>
    <row r="16345" spans="2:8" x14ac:dyDescent="0.25">
      <c r="B16345">
        <f t="shared" si="513"/>
        <v>19022</v>
      </c>
      <c r="C16345">
        <f t="shared" si="512"/>
        <v>6.3110000000003392</v>
      </c>
      <c r="G16345" s="1">
        <v>410573.54754414503</v>
      </c>
      <c r="H16345" s="1">
        <v>39373.389350823003</v>
      </c>
    </row>
    <row r="16346" spans="2:8" x14ac:dyDescent="0.25">
      <c r="B16346">
        <f t="shared" si="513"/>
        <v>19022</v>
      </c>
      <c r="C16346">
        <f t="shared" si="512"/>
        <v>6.3120000000003396</v>
      </c>
      <c r="G16346" s="1">
        <v>410573.54712399299</v>
      </c>
      <c r="H16346" s="1">
        <v>39373.388443369098</v>
      </c>
    </row>
    <row r="16347" spans="2:8" x14ac:dyDescent="0.25">
      <c r="B16347">
        <f t="shared" si="513"/>
        <v>19022</v>
      </c>
      <c r="C16347">
        <f t="shared" si="512"/>
        <v>6.3130000000003399</v>
      </c>
      <c r="G16347" s="1">
        <v>410573.54670384101</v>
      </c>
      <c r="H16347" s="1">
        <v>39373.387535915303</v>
      </c>
    </row>
    <row r="16348" spans="2:8" x14ac:dyDescent="0.25">
      <c r="B16348">
        <f t="shared" si="513"/>
        <v>19022</v>
      </c>
      <c r="C16348">
        <f t="shared" si="512"/>
        <v>6.3140000000003402</v>
      </c>
      <c r="G16348" s="1">
        <v>410573.54628369003</v>
      </c>
      <c r="H16348" s="1">
        <v>39373.386628461398</v>
      </c>
    </row>
    <row r="16349" spans="2:8" x14ac:dyDescent="0.25">
      <c r="B16349">
        <f t="shared" si="513"/>
        <v>19022</v>
      </c>
      <c r="C16349">
        <f t="shared" si="512"/>
        <v>6.3150000000003406</v>
      </c>
      <c r="G16349" s="1">
        <v>410573.54586353799</v>
      </c>
      <c r="H16349" s="1">
        <v>39373.385721007602</v>
      </c>
    </row>
    <row r="16350" spans="2:8" x14ac:dyDescent="0.25">
      <c r="B16350">
        <f t="shared" si="513"/>
        <v>19022</v>
      </c>
      <c r="C16350">
        <f t="shared" si="512"/>
        <v>6.3160000000003409</v>
      </c>
      <c r="G16350" s="1">
        <v>410573.54544338601</v>
      </c>
      <c r="H16350" s="1">
        <v>39373.384813553697</v>
      </c>
    </row>
    <row r="16351" spans="2:8" x14ac:dyDescent="0.25">
      <c r="B16351">
        <f t="shared" si="513"/>
        <v>19022</v>
      </c>
      <c r="C16351">
        <f t="shared" si="512"/>
        <v>6.3170000000003412</v>
      </c>
      <c r="G16351" s="1">
        <v>410573.54502323398</v>
      </c>
      <c r="H16351" s="1">
        <v>39373.383906099902</v>
      </c>
    </row>
    <row r="16352" spans="2:8" x14ac:dyDescent="0.25">
      <c r="B16352">
        <f t="shared" si="513"/>
        <v>19022</v>
      </c>
      <c r="C16352">
        <f t="shared" si="512"/>
        <v>6.3180000000003416</v>
      </c>
      <c r="G16352" s="1">
        <v>410573.54460308299</v>
      </c>
      <c r="H16352" s="1">
        <v>39373.382998645997</v>
      </c>
    </row>
    <row r="16353" spans="2:8" x14ac:dyDescent="0.25">
      <c r="B16353">
        <f t="shared" si="513"/>
        <v>19022</v>
      </c>
      <c r="C16353">
        <f t="shared" si="512"/>
        <v>6.3190000000003419</v>
      </c>
      <c r="G16353" s="1">
        <v>410573.54418293101</v>
      </c>
      <c r="H16353" s="1">
        <v>39373.382091192201</v>
      </c>
    </row>
    <row r="16354" spans="2:8" x14ac:dyDescent="0.25">
      <c r="B16354">
        <f t="shared" si="513"/>
        <v>19022</v>
      </c>
      <c r="C16354">
        <f t="shared" si="512"/>
        <v>6.3200000000003422</v>
      </c>
      <c r="G16354" s="1">
        <v>410573.54376277898</v>
      </c>
      <c r="H16354" s="1">
        <v>39373.381183738296</v>
      </c>
    </row>
    <row r="16355" spans="2:8" x14ac:dyDescent="0.25">
      <c r="B16355">
        <f t="shared" si="513"/>
        <v>19022</v>
      </c>
      <c r="C16355">
        <f t="shared" si="512"/>
        <v>6.3210000000003426</v>
      </c>
      <c r="G16355" s="1">
        <v>410573.543342627</v>
      </c>
      <c r="H16355" s="1">
        <v>39373.380276284501</v>
      </c>
    </row>
    <row r="16356" spans="2:8" x14ac:dyDescent="0.25">
      <c r="B16356">
        <f t="shared" si="513"/>
        <v>19022</v>
      </c>
      <c r="C16356">
        <f t="shared" ref="C16356:C16419" si="514">C16355+0.001</f>
        <v>6.3220000000003429</v>
      </c>
      <c r="G16356" s="1">
        <v>410573.54292247602</v>
      </c>
      <c r="H16356" s="1">
        <v>39373.379368830603</v>
      </c>
    </row>
    <row r="16357" spans="2:8" x14ac:dyDescent="0.25">
      <c r="B16357">
        <f t="shared" si="513"/>
        <v>19022</v>
      </c>
      <c r="C16357">
        <f t="shared" si="514"/>
        <v>6.3230000000003432</v>
      </c>
      <c r="G16357" s="1">
        <v>410573.54250232398</v>
      </c>
      <c r="H16357" s="1">
        <v>39373.3784613768</v>
      </c>
    </row>
    <row r="16358" spans="2:8" x14ac:dyDescent="0.25">
      <c r="B16358">
        <f t="shared" si="513"/>
        <v>19022</v>
      </c>
      <c r="C16358">
        <f t="shared" si="514"/>
        <v>6.3240000000003436</v>
      </c>
      <c r="G16358" s="1">
        <v>410573.542082172</v>
      </c>
      <c r="H16358" s="1">
        <v>39373.377553922903</v>
      </c>
    </row>
    <row r="16359" spans="2:8" x14ac:dyDescent="0.25">
      <c r="B16359">
        <f t="shared" si="513"/>
        <v>19022</v>
      </c>
      <c r="C16359">
        <f t="shared" si="514"/>
        <v>6.3250000000003439</v>
      </c>
      <c r="G16359" s="1">
        <v>410573.54166202003</v>
      </c>
      <c r="H16359" s="1">
        <v>39373.3766464691</v>
      </c>
    </row>
    <row r="16360" spans="2:8" x14ac:dyDescent="0.25">
      <c r="B16360">
        <f t="shared" si="513"/>
        <v>19022</v>
      </c>
      <c r="C16360">
        <f t="shared" si="514"/>
        <v>6.3260000000003442</v>
      </c>
      <c r="G16360" s="1">
        <v>410573.54124186898</v>
      </c>
      <c r="H16360" s="1">
        <v>39373.375739015202</v>
      </c>
    </row>
    <row r="16361" spans="2:8" x14ac:dyDescent="0.25">
      <c r="B16361">
        <f t="shared" si="513"/>
        <v>19022</v>
      </c>
      <c r="C16361">
        <f t="shared" si="514"/>
        <v>6.3270000000003446</v>
      </c>
      <c r="G16361" s="1">
        <v>410573.540821717</v>
      </c>
      <c r="H16361" s="1">
        <v>39373.374831561399</v>
      </c>
    </row>
    <row r="16362" spans="2:8" x14ac:dyDescent="0.25">
      <c r="B16362">
        <f t="shared" si="513"/>
        <v>19022</v>
      </c>
      <c r="C16362">
        <f t="shared" si="514"/>
        <v>6.3280000000003449</v>
      </c>
      <c r="G16362" s="1">
        <v>410573.54040156503</v>
      </c>
      <c r="H16362" s="1">
        <v>39373.373924107502</v>
      </c>
    </row>
    <row r="16363" spans="2:8" x14ac:dyDescent="0.25">
      <c r="B16363">
        <f t="shared" si="513"/>
        <v>19022</v>
      </c>
      <c r="C16363">
        <f t="shared" si="514"/>
        <v>6.3290000000003452</v>
      </c>
      <c r="G16363" s="1">
        <v>410573.53998141299</v>
      </c>
      <c r="H16363" s="1">
        <v>39373.373016653699</v>
      </c>
    </row>
    <row r="16364" spans="2:8" x14ac:dyDescent="0.25">
      <c r="B16364">
        <f t="shared" si="513"/>
        <v>19022</v>
      </c>
      <c r="C16364">
        <f t="shared" si="514"/>
        <v>6.3300000000003456</v>
      </c>
      <c r="G16364" s="1">
        <v>410573.53956126102</v>
      </c>
      <c r="H16364" s="1">
        <v>39373.372109199801</v>
      </c>
    </row>
    <row r="16365" spans="2:8" x14ac:dyDescent="0.25">
      <c r="B16365">
        <f t="shared" si="513"/>
        <v>19022</v>
      </c>
      <c r="C16365">
        <f t="shared" si="514"/>
        <v>6.3310000000003459</v>
      </c>
      <c r="G16365" s="1">
        <v>410573.53914111003</v>
      </c>
      <c r="H16365" s="1">
        <v>39373.371201745998</v>
      </c>
    </row>
    <row r="16366" spans="2:8" x14ac:dyDescent="0.25">
      <c r="B16366">
        <f t="shared" si="513"/>
        <v>19022</v>
      </c>
      <c r="C16366">
        <f t="shared" si="514"/>
        <v>6.3320000000003462</v>
      </c>
      <c r="G16366" s="1">
        <v>410573.53872095799</v>
      </c>
      <c r="H16366" s="1">
        <v>39373.370294292101</v>
      </c>
    </row>
    <row r="16367" spans="2:8" x14ac:dyDescent="0.25">
      <c r="B16367">
        <f t="shared" si="513"/>
        <v>19022</v>
      </c>
      <c r="C16367">
        <f t="shared" si="514"/>
        <v>6.3330000000003466</v>
      </c>
      <c r="G16367" s="1">
        <v>410573.53830080602</v>
      </c>
      <c r="H16367" s="1">
        <v>39373.369386838298</v>
      </c>
    </row>
    <row r="16368" spans="2:8" x14ac:dyDescent="0.25">
      <c r="B16368">
        <f t="shared" si="513"/>
        <v>19022</v>
      </c>
      <c r="C16368">
        <f t="shared" si="514"/>
        <v>6.3340000000003469</v>
      </c>
      <c r="G16368" s="1">
        <v>410573.53788065398</v>
      </c>
      <c r="H16368" s="1">
        <v>39373.3684793844</v>
      </c>
    </row>
    <row r="16369" spans="2:8" x14ac:dyDescent="0.25">
      <c r="B16369">
        <f t="shared" si="513"/>
        <v>19022</v>
      </c>
      <c r="C16369">
        <f t="shared" si="514"/>
        <v>6.3350000000003472</v>
      </c>
      <c r="G16369" s="1">
        <v>410573.53746050299</v>
      </c>
      <c r="H16369" s="1">
        <v>39373.367571930597</v>
      </c>
    </row>
    <row r="16370" spans="2:8" x14ac:dyDescent="0.25">
      <c r="B16370">
        <f t="shared" si="513"/>
        <v>19022</v>
      </c>
      <c r="C16370">
        <f t="shared" si="514"/>
        <v>6.3360000000003476</v>
      </c>
      <c r="G16370" s="1">
        <v>410573.53704035102</v>
      </c>
      <c r="H16370" s="1">
        <v>39373.3666644767</v>
      </c>
    </row>
    <row r="16371" spans="2:8" x14ac:dyDescent="0.25">
      <c r="B16371">
        <f t="shared" si="513"/>
        <v>19022</v>
      </c>
      <c r="C16371">
        <f t="shared" si="514"/>
        <v>6.3370000000003479</v>
      </c>
      <c r="G16371" s="1">
        <v>410573.53662019898</v>
      </c>
      <c r="H16371" s="1">
        <v>39373.365757022897</v>
      </c>
    </row>
    <row r="16372" spans="2:8" x14ac:dyDescent="0.25">
      <c r="B16372">
        <f t="shared" si="513"/>
        <v>19022</v>
      </c>
      <c r="C16372">
        <f t="shared" si="514"/>
        <v>6.3380000000003482</v>
      </c>
      <c r="G16372" s="1">
        <v>410573.536200047</v>
      </c>
      <c r="H16372" s="1">
        <v>39373.364849568999</v>
      </c>
    </row>
    <row r="16373" spans="2:8" x14ac:dyDescent="0.25">
      <c r="B16373">
        <f t="shared" si="513"/>
        <v>19022</v>
      </c>
      <c r="C16373">
        <f t="shared" si="514"/>
        <v>6.3390000000003486</v>
      </c>
      <c r="G16373" s="1">
        <v>410573.53577989503</v>
      </c>
      <c r="H16373" s="1">
        <v>39373.363942115197</v>
      </c>
    </row>
    <row r="16374" spans="2:8" x14ac:dyDescent="0.25">
      <c r="B16374">
        <f t="shared" si="513"/>
        <v>19022</v>
      </c>
      <c r="C16374">
        <f t="shared" si="514"/>
        <v>6.3400000000003489</v>
      </c>
      <c r="G16374" s="1">
        <v>410573.53535974398</v>
      </c>
      <c r="H16374" s="1">
        <v>39373.363034661299</v>
      </c>
    </row>
    <row r="16375" spans="2:8" x14ac:dyDescent="0.25">
      <c r="B16375">
        <f t="shared" si="513"/>
        <v>19022</v>
      </c>
      <c r="C16375">
        <f t="shared" si="514"/>
        <v>6.3410000000003492</v>
      </c>
      <c r="G16375" s="1">
        <v>410573.53493959201</v>
      </c>
      <c r="H16375" s="1">
        <v>39373.362127207503</v>
      </c>
    </row>
    <row r="16376" spans="2:8" x14ac:dyDescent="0.25">
      <c r="B16376">
        <f t="shared" si="513"/>
        <v>19022</v>
      </c>
      <c r="C16376">
        <f t="shared" si="514"/>
        <v>6.3420000000003496</v>
      </c>
      <c r="G16376" s="1">
        <v>410573.53451944003</v>
      </c>
      <c r="H16376" s="1">
        <v>39373.361219753599</v>
      </c>
    </row>
    <row r="16377" spans="2:8" x14ac:dyDescent="0.25">
      <c r="B16377">
        <f t="shared" si="513"/>
        <v>19022</v>
      </c>
      <c r="C16377">
        <f t="shared" si="514"/>
        <v>6.3430000000003499</v>
      </c>
      <c r="G16377" s="1">
        <v>410573.53409928799</v>
      </c>
      <c r="H16377" s="1">
        <v>39373.360312299803</v>
      </c>
    </row>
    <row r="16378" spans="2:8" x14ac:dyDescent="0.25">
      <c r="B16378">
        <f t="shared" si="513"/>
        <v>19022</v>
      </c>
      <c r="C16378">
        <f t="shared" si="514"/>
        <v>6.3440000000003502</v>
      </c>
      <c r="G16378" s="1">
        <v>410573.53367913701</v>
      </c>
      <c r="H16378" s="1">
        <v>39373.359404845898</v>
      </c>
    </row>
    <row r="16379" spans="2:8" x14ac:dyDescent="0.25">
      <c r="B16379">
        <f t="shared" si="513"/>
        <v>19022</v>
      </c>
      <c r="C16379">
        <f t="shared" si="514"/>
        <v>6.3450000000003506</v>
      </c>
      <c r="G16379" s="1">
        <v>410573.53325898497</v>
      </c>
      <c r="H16379" s="1">
        <v>39373.358497392102</v>
      </c>
    </row>
    <row r="16380" spans="2:8" x14ac:dyDescent="0.25">
      <c r="B16380">
        <f t="shared" si="513"/>
        <v>19022</v>
      </c>
      <c r="C16380">
        <f t="shared" si="514"/>
        <v>6.3460000000003509</v>
      </c>
      <c r="G16380" s="1">
        <v>410573.53283883299</v>
      </c>
      <c r="H16380" s="1">
        <v>39373.357589938198</v>
      </c>
    </row>
    <row r="16381" spans="2:8" x14ac:dyDescent="0.25">
      <c r="B16381">
        <f t="shared" si="513"/>
        <v>19022</v>
      </c>
      <c r="C16381">
        <f t="shared" si="514"/>
        <v>6.3470000000003512</v>
      </c>
      <c r="G16381" s="1">
        <v>410573.53241868102</v>
      </c>
      <c r="H16381" s="1">
        <v>39373.356682484402</v>
      </c>
    </row>
    <row r="16382" spans="2:8" x14ac:dyDescent="0.25">
      <c r="B16382">
        <f t="shared" si="513"/>
        <v>19022</v>
      </c>
      <c r="C16382">
        <f t="shared" si="514"/>
        <v>6.3480000000003516</v>
      </c>
      <c r="G16382" s="1">
        <v>410573.53199852997</v>
      </c>
      <c r="H16382" s="1">
        <v>39373.355775030497</v>
      </c>
    </row>
    <row r="16383" spans="2:8" x14ac:dyDescent="0.25">
      <c r="B16383">
        <f t="shared" si="513"/>
        <v>19022</v>
      </c>
      <c r="C16383">
        <f t="shared" si="514"/>
        <v>6.3490000000003519</v>
      </c>
      <c r="G16383" s="1">
        <v>410573.531578378</v>
      </c>
      <c r="H16383" s="1">
        <v>39373.354867576702</v>
      </c>
    </row>
    <row r="16384" spans="2:8" x14ac:dyDescent="0.25">
      <c r="B16384">
        <f t="shared" ref="B16384:B16447" si="515">B16383</f>
        <v>19022</v>
      </c>
      <c r="C16384">
        <f t="shared" si="514"/>
        <v>6.3500000000003523</v>
      </c>
      <c r="G16384" s="1">
        <v>410573.53115822602</v>
      </c>
      <c r="H16384" s="1">
        <v>39373.353960122797</v>
      </c>
    </row>
    <row r="16385" spans="2:8" x14ac:dyDescent="0.25">
      <c r="B16385">
        <f t="shared" si="515"/>
        <v>19022</v>
      </c>
      <c r="C16385">
        <f t="shared" si="514"/>
        <v>6.3510000000003526</v>
      </c>
      <c r="G16385" s="1">
        <v>410573.53073807398</v>
      </c>
      <c r="H16385" s="1">
        <v>39373.353052669001</v>
      </c>
    </row>
    <row r="16386" spans="2:8" x14ac:dyDescent="0.25">
      <c r="B16386">
        <f t="shared" si="515"/>
        <v>19022</v>
      </c>
      <c r="C16386">
        <f t="shared" si="514"/>
        <v>6.3520000000003529</v>
      </c>
      <c r="G16386" s="1">
        <v>410573.530317923</v>
      </c>
      <c r="H16386" s="1">
        <v>39373.352145215104</v>
      </c>
    </row>
    <row r="16387" spans="2:8" x14ac:dyDescent="0.25">
      <c r="B16387">
        <f t="shared" si="515"/>
        <v>19022</v>
      </c>
      <c r="C16387">
        <f t="shared" si="514"/>
        <v>6.3530000000003533</v>
      </c>
      <c r="G16387" s="1">
        <v>410573.52989777102</v>
      </c>
      <c r="H16387" s="1">
        <v>39373.351237761301</v>
      </c>
    </row>
    <row r="16388" spans="2:8" x14ac:dyDescent="0.25">
      <c r="B16388">
        <f t="shared" si="515"/>
        <v>19022</v>
      </c>
      <c r="C16388">
        <f t="shared" si="514"/>
        <v>6.3540000000003536</v>
      </c>
      <c r="G16388" s="1">
        <v>410573.52947761898</v>
      </c>
      <c r="H16388" s="1">
        <v>39373.350330307403</v>
      </c>
    </row>
    <row r="16389" spans="2:8" x14ac:dyDescent="0.25">
      <c r="B16389">
        <f t="shared" si="515"/>
        <v>19022</v>
      </c>
      <c r="C16389">
        <f t="shared" si="514"/>
        <v>6.3550000000003539</v>
      </c>
      <c r="G16389" s="1">
        <v>410573.52905746701</v>
      </c>
      <c r="H16389" s="1">
        <v>39373.3494228536</v>
      </c>
    </row>
    <row r="16390" spans="2:8" x14ac:dyDescent="0.25">
      <c r="B16390">
        <f t="shared" si="515"/>
        <v>19022</v>
      </c>
      <c r="C16390">
        <f t="shared" si="514"/>
        <v>6.3560000000003543</v>
      </c>
      <c r="G16390" s="1">
        <v>410573.52863731497</v>
      </c>
      <c r="H16390" s="1">
        <v>39373.348515399703</v>
      </c>
    </row>
    <row r="16391" spans="2:8" x14ac:dyDescent="0.25">
      <c r="B16391">
        <f t="shared" si="515"/>
        <v>19022</v>
      </c>
      <c r="C16391">
        <f t="shared" si="514"/>
        <v>6.3570000000003546</v>
      </c>
      <c r="G16391" s="1">
        <v>410573.52821716398</v>
      </c>
      <c r="H16391" s="1">
        <v>39373.3476079459</v>
      </c>
    </row>
    <row r="16392" spans="2:8" x14ac:dyDescent="0.25">
      <c r="B16392">
        <f t="shared" si="515"/>
        <v>19022</v>
      </c>
      <c r="C16392">
        <f t="shared" si="514"/>
        <v>6.3580000000003549</v>
      </c>
      <c r="G16392" s="1">
        <v>410573.52779701201</v>
      </c>
      <c r="H16392" s="1">
        <v>39373.346700492002</v>
      </c>
    </row>
    <row r="16393" spans="2:8" x14ac:dyDescent="0.25">
      <c r="B16393">
        <f t="shared" si="515"/>
        <v>19022</v>
      </c>
      <c r="C16393">
        <f t="shared" si="514"/>
        <v>6.3590000000003553</v>
      </c>
      <c r="G16393" s="1">
        <v>410573.52737685997</v>
      </c>
      <c r="H16393" s="1">
        <v>39373.345793038199</v>
      </c>
    </row>
    <row r="16394" spans="2:8" x14ac:dyDescent="0.25">
      <c r="B16394">
        <f t="shared" si="515"/>
        <v>19022</v>
      </c>
      <c r="C16394">
        <f t="shared" si="514"/>
        <v>6.3600000000003556</v>
      </c>
      <c r="G16394" s="1">
        <v>410573.526956708</v>
      </c>
      <c r="H16394" s="1">
        <v>39373.344885584302</v>
      </c>
    </row>
    <row r="16395" spans="2:8" x14ac:dyDescent="0.25">
      <c r="B16395">
        <f t="shared" si="515"/>
        <v>19022</v>
      </c>
      <c r="C16395">
        <f t="shared" si="514"/>
        <v>6.3610000000003559</v>
      </c>
      <c r="G16395" s="1">
        <v>410573.52653655701</v>
      </c>
      <c r="H16395" s="1">
        <v>39373.343978130397</v>
      </c>
    </row>
    <row r="16396" spans="2:8" x14ac:dyDescent="0.25">
      <c r="B16396">
        <f t="shared" si="515"/>
        <v>19022</v>
      </c>
      <c r="C16396">
        <f t="shared" si="514"/>
        <v>6.3620000000003563</v>
      </c>
      <c r="G16396" s="1">
        <v>410573.52611640497</v>
      </c>
      <c r="H16396" s="1">
        <v>39373.343070676601</v>
      </c>
    </row>
    <row r="16397" spans="2:8" x14ac:dyDescent="0.25">
      <c r="B16397">
        <f t="shared" si="515"/>
        <v>19022</v>
      </c>
      <c r="C16397">
        <f t="shared" si="514"/>
        <v>6.3630000000003566</v>
      </c>
      <c r="G16397" s="1">
        <v>410573.525696253</v>
      </c>
      <c r="H16397" s="1">
        <v>39373.342163222696</v>
      </c>
    </row>
    <row r="16398" spans="2:8" x14ac:dyDescent="0.25">
      <c r="B16398">
        <f t="shared" si="515"/>
        <v>19022</v>
      </c>
      <c r="C16398">
        <f t="shared" si="514"/>
        <v>6.3640000000003569</v>
      </c>
      <c r="G16398" s="1">
        <v>410573.52527610102</v>
      </c>
      <c r="H16398" s="1">
        <v>39373.341255768901</v>
      </c>
    </row>
    <row r="16399" spans="2:8" x14ac:dyDescent="0.25">
      <c r="B16399">
        <f t="shared" si="515"/>
        <v>19022</v>
      </c>
      <c r="C16399">
        <f t="shared" si="514"/>
        <v>6.3650000000003573</v>
      </c>
      <c r="G16399" s="1">
        <v>410573.52485594997</v>
      </c>
      <c r="H16399" s="1">
        <v>39373.340348315003</v>
      </c>
    </row>
    <row r="16400" spans="2:8" x14ac:dyDescent="0.25">
      <c r="B16400">
        <f t="shared" si="515"/>
        <v>19022</v>
      </c>
      <c r="C16400">
        <f t="shared" si="514"/>
        <v>6.3660000000003576</v>
      </c>
      <c r="G16400" s="1">
        <v>410573.524435798</v>
      </c>
      <c r="H16400" s="1">
        <v>39373.3394408612</v>
      </c>
    </row>
    <row r="16401" spans="2:8" x14ac:dyDescent="0.25">
      <c r="B16401">
        <f t="shared" si="515"/>
        <v>19022</v>
      </c>
      <c r="C16401">
        <f t="shared" si="514"/>
        <v>6.3670000000003579</v>
      </c>
      <c r="G16401" s="1">
        <v>410573.52401564602</v>
      </c>
      <c r="H16401" s="1">
        <v>39373.338533407303</v>
      </c>
    </row>
    <row r="16402" spans="2:8" x14ac:dyDescent="0.25">
      <c r="B16402">
        <f t="shared" si="515"/>
        <v>19022</v>
      </c>
      <c r="C16402">
        <f t="shared" si="514"/>
        <v>6.3680000000003583</v>
      </c>
      <c r="G16402" s="1">
        <v>410573.52359549399</v>
      </c>
      <c r="H16402" s="1">
        <v>39373.3376259535</v>
      </c>
    </row>
    <row r="16403" spans="2:8" x14ac:dyDescent="0.25">
      <c r="B16403">
        <f t="shared" si="515"/>
        <v>19022</v>
      </c>
      <c r="C16403">
        <f t="shared" si="514"/>
        <v>6.3690000000003586</v>
      </c>
      <c r="G16403" s="1">
        <v>410573.52317534201</v>
      </c>
      <c r="H16403" s="1">
        <v>39373.336718499602</v>
      </c>
    </row>
    <row r="16404" spans="2:8" x14ac:dyDescent="0.25">
      <c r="B16404">
        <f t="shared" si="515"/>
        <v>19022</v>
      </c>
      <c r="C16404">
        <f t="shared" si="514"/>
        <v>6.3700000000003589</v>
      </c>
      <c r="G16404" s="1">
        <v>410573.52275519102</v>
      </c>
      <c r="H16404" s="1">
        <v>39373.335811045799</v>
      </c>
    </row>
    <row r="16405" spans="2:8" x14ac:dyDescent="0.25">
      <c r="B16405">
        <f t="shared" si="515"/>
        <v>19022</v>
      </c>
      <c r="C16405">
        <f t="shared" si="514"/>
        <v>6.3710000000003593</v>
      </c>
      <c r="G16405" s="1">
        <v>410573.52233503899</v>
      </c>
      <c r="H16405" s="1">
        <v>39373.334903591902</v>
      </c>
    </row>
    <row r="16406" spans="2:8" x14ac:dyDescent="0.25">
      <c r="B16406">
        <f t="shared" si="515"/>
        <v>19022</v>
      </c>
      <c r="C16406">
        <f t="shared" si="514"/>
        <v>6.3720000000003596</v>
      </c>
      <c r="G16406" s="1">
        <v>410573.52191488701</v>
      </c>
      <c r="H16406" s="1">
        <v>39373.333996138099</v>
      </c>
    </row>
    <row r="16407" spans="2:8" x14ac:dyDescent="0.25">
      <c r="B16407">
        <f t="shared" si="515"/>
        <v>19022</v>
      </c>
      <c r="C16407">
        <f t="shared" si="514"/>
        <v>6.3730000000003599</v>
      </c>
      <c r="G16407" s="1">
        <v>410573.52149473497</v>
      </c>
      <c r="H16407" s="1">
        <v>39373.333088684201</v>
      </c>
    </row>
    <row r="16408" spans="2:8" x14ac:dyDescent="0.25">
      <c r="B16408">
        <f t="shared" si="515"/>
        <v>19022</v>
      </c>
      <c r="C16408">
        <f t="shared" si="514"/>
        <v>6.3740000000003603</v>
      </c>
      <c r="G16408" s="1">
        <v>410573.52107458399</v>
      </c>
      <c r="H16408" s="1">
        <v>39373.332181230398</v>
      </c>
    </row>
    <row r="16409" spans="2:8" x14ac:dyDescent="0.25">
      <c r="B16409">
        <f t="shared" si="515"/>
        <v>19022</v>
      </c>
      <c r="C16409">
        <f t="shared" si="514"/>
        <v>6.3750000000003606</v>
      </c>
      <c r="G16409" s="1">
        <v>410573.52065443201</v>
      </c>
      <c r="H16409" s="1">
        <v>39373.331273776501</v>
      </c>
    </row>
    <row r="16410" spans="2:8" x14ac:dyDescent="0.25">
      <c r="B16410">
        <f t="shared" si="515"/>
        <v>19022</v>
      </c>
      <c r="C16410">
        <f t="shared" si="514"/>
        <v>6.3760000000003609</v>
      </c>
      <c r="G16410" s="1">
        <v>410573.52023427997</v>
      </c>
      <c r="H16410" s="1">
        <v>39373.330366322698</v>
      </c>
    </row>
    <row r="16411" spans="2:8" x14ac:dyDescent="0.25">
      <c r="B16411">
        <f t="shared" si="515"/>
        <v>19022</v>
      </c>
      <c r="C16411">
        <f t="shared" si="514"/>
        <v>6.3770000000003613</v>
      </c>
      <c r="G16411" s="1">
        <v>410573.519814128</v>
      </c>
      <c r="H16411" s="1">
        <v>39373.3294588688</v>
      </c>
    </row>
    <row r="16412" spans="2:8" x14ac:dyDescent="0.25">
      <c r="B16412">
        <f t="shared" si="515"/>
        <v>19022</v>
      </c>
      <c r="C16412">
        <f t="shared" si="514"/>
        <v>6.3780000000003616</v>
      </c>
      <c r="G16412" s="1">
        <v>410573.51939397602</v>
      </c>
      <c r="H16412" s="1">
        <v>39373.328551414997</v>
      </c>
    </row>
    <row r="16413" spans="2:8" x14ac:dyDescent="0.25">
      <c r="B16413">
        <f t="shared" si="515"/>
        <v>19022</v>
      </c>
      <c r="C16413">
        <f t="shared" si="514"/>
        <v>6.3790000000003619</v>
      </c>
      <c r="G16413" s="1">
        <v>410573.51897382498</v>
      </c>
      <c r="H16413" s="1">
        <v>39373.3276439611</v>
      </c>
    </row>
    <row r="16414" spans="2:8" x14ac:dyDescent="0.25">
      <c r="B16414">
        <f t="shared" si="515"/>
        <v>19022</v>
      </c>
      <c r="C16414">
        <f t="shared" si="514"/>
        <v>6.3800000000003623</v>
      </c>
      <c r="G16414" s="1">
        <v>410573.518553673</v>
      </c>
      <c r="H16414" s="1">
        <v>39373.326736507297</v>
      </c>
    </row>
    <row r="16415" spans="2:8" x14ac:dyDescent="0.25">
      <c r="B16415">
        <f t="shared" si="515"/>
        <v>19022</v>
      </c>
      <c r="C16415">
        <f t="shared" si="514"/>
        <v>6.3810000000003626</v>
      </c>
      <c r="G16415" s="1">
        <v>410573.51813352102</v>
      </c>
      <c r="H16415" s="1">
        <v>39373.3258290534</v>
      </c>
    </row>
    <row r="16416" spans="2:8" x14ac:dyDescent="0.25">
      <c r="B16416">
        <f t="shared" si="515"/>
        <v>19022</v>
      </c>
      <c r="C16416">
        <f t="shared" si="514"/>
        <v>6.3820000000003629</v>
      </c>
      <c r="G16416" s="1">
        <v>410573.51771336899</v>
      </c>
      <c r="H16416" s="1">
        <v>39373.324921599597</v>
      </c>
    </row>
    <row r="16417" spans="2:8" x14ac:dyDescent="0.25">
      <c r="B16417">
        <f t="shared" si="515"/>
        <v>19022</v>
      </c>
      <c r="C16417">
        <f t="shared" si="514"/>
        <v>6.3830000000003633</v>
      </c>
      <c r="G16417" s="1">
        <v>410573.517293218</v>
      </c>
      <c r="H16417" s="1">
        <v>39373.324014145699</v>
      </c>
    </row>
    <row r="16418" spans="2:8" x14ac:dyDescent="0.25">
      <c r="B16418">
        <f t="shared" si="515"/>
        <v>19022</v>
      </c>
      <c r="C16418">
        <f t="shared" si="514"/>
        <v>6.3840000000003636</v>
      </c>
      <c r="G16418" s="1">
        <v>410573.51687306602</v>
      </c>
      <c r="H16418" s="1">
        <v>39373.323106691903</v>
      </c>
    </row>
    <row r="16419" spans="2:8" x14ac:dyDescent="0.25">
      <c r="B16419">
        <f t="shared" si="515"/>
        <v>19022</v>
      </c>
      <c r="C16419">
        <f t="shared" si="514"/>
        <v>6.3850000000003639</v>
      </c>
      <c r="G16419" s="1">
        <v>410573.51645291399</v>
      </c>
      <c r="H16419" s="1">
        <v>39373.322199237999</v>
      </c>
    </row>
    <row r="16420" spans="2:8" x14ac:dyDescent="0.25">
      <c r="B16420">
        <f t="shared" si="515"/>
        <v>19022</v>
      </c>
      <c r="C16420">
        <f t="shared" ref="C16420:C16483" si="516">C16419+0.001</f>
        <v>6.3860000000003643</v>
      </c>
      <c r="G16420" s="1">
        <v>410573.51603276201</v>
      </c>
      <c r="H16420" s="1">
        <v>39373.321291784203</v>
      </c>
    </row>
    <row r="16421" spans="2:8" x14ac:dyDescent="0.25">
      <c r="B16421">
        <f t="shared" si="515"/>
        <v>19022</v>
      </c>
      <c r="C16421">
        <f t="shared" si="516"/>
        <v>6.3870000000003646</v>
      </c>
      <c r="G16421" s="1">
        <v>410573.51561261102</v>
      </c>
      <c r="H16421" s="1">
        <v>39373.320384330298</v>
      </c>
    </row>
    <row r="16422" spans="2:8" x14ac:dyDescent="0.25">
      <c r="B16422">
        <f t="shared" si="515"/>
        <v>19022</v>
      </c>
      <c r="C16422">
        <f t="shared" si="516"/>
        <v>6.3880000000003649</v>
      </c>
      <c r="G16422" s="1">
        <v>410573.51519245899</v>
      </c>
      <c r="H16422" s="1">
        <v>39373.319476876502</v>
      </c>
    </row>
    <row r="16423" spans="2:8" x14ac:dyDescent="0.25">
      <c r="B16423">
        <f t="shared" si="515"/>
        <v>19022</v>
      </c>
      <c r="C16423">
        <f t="shared" si="516"/>
        <v>6.3890000000003653</v>
      </c>
      <c r="G16423" s="1">
        <v>410573.51477230701</v>
      </c>
      <c r="H16423" s="1">
        <v>39373.318569422598</v>
      </c>
    </row>
    <row r="16424" spans="2:8" x14ac:dyDescent="0.25">
      <c r="B16424">
        <f t="shared" si="515"/>
        <v>19022</v>
      </c>
      <c r="C16424">
        <f t="shared" si="516"/>
        <v>6.3900000000003656</v>
      </c>
      <c r="G16424" s="1">
        <v>410573.51435215498</v>
      </c>
      <c r="H16424" s="1">
        <v>39373.317661968802</v>
      </c>
    </row>
    <row r="16425" spans="2:8" x14ac:dyDescent="0.25">
      <c r="B16425">
        <f t="shared" si="515"/>
        <v>19022</v>
      </c>
      <c r="C16425">
        <f t="shared" si="516"/>
        <v>6.3910000000003659</v>
      </c>
      <c r="G16425" s="1">
        <v>410573.51393200399</v>
      </c>
      <c r="H16425" s="1">
        <v>39373.316754514897</v>
      </c>
    </row>
    <row r="16426" spans="2:8" x14ac:dyDescent="0.25">
      <c r="B16426">
        <f t="shared" si="515"/>
        <v>19022</v>
      </c>
      <c r="C16426">
        <f t="shared" si="516"/>
        <v>6.3920000000003663</v>
      </c>
      <c r="G16426" s="1">
        <v>410573.51351185201</v>
      </c>
      <c r="H16426" s="1">
        <v>39373.315847061102</v>
      </c>
    </row>
    <row r="16427" spans="2:8" x14ac:dyDescent="0.25">
      <c r="B16427">
        <f t="shared" si="515"/>
        <v>19022</v>
      </c>
      <c r="C16427">
        <f t="shared" si="516"/>
        <v>6.3930000000003666</v>
      </c>
      <c r="G16427" s="1">
        <v>410573.51309169998</v>
      </c>
      <c r="H16427" s="1">
        <v>39373.314939607197</v>
      </c>
    </row>
    <row r="16428" spans="2:8" x14ac:dyDescent="0.25">
      <c r="B16428">
        <f t="shared" si="515"/>
        <v>19022</v>
      </c>
      <c r="C16428">
        <f t="shared" si="516"/>
        <v>6.3940000000003669</v>
      </c>
      <c r="G16428" s="1">
        <v>410573.512671548</v>
      </c>
      <c r="H16428" s="1">
        <v>39373.314032153401</v>
      </c>
    </row>
    <row r="16429" spans="2:8" x14ac:dyDescent="0.25">
      <c r="B16429">
        <f t="shared" si="515"/>
        <v>19022</v>
      </c>
      <c r="C16429">
        <f t="shared" si="516"/>
        <v>6.3950000000003673</v>
      </c>
      <c r="G16429" s="1">
        <v>410573.51225139602</v>
      </c>
      <c r="H16429" s="1">
        <v>39373.313124699504</v>
      </c>
    </row>
    <row r="16430" spans="2:8" x14ac:dyDescent="0.25">
      <c r="B16430">
        <f t="shared" si="515"/>
        <v>19022</v>
      </c>
      <c r="C16430">
        <f t="shared" si="516"/>
        <v>6.3960000000003676</v>
      </c>
      <c r="G16430" s="1">
        <v>410573.51183124498</v>
      </c>
      <c r="H16430" s="1">
        <v>39373.312217245701</v>
      </c>
    </row>
    <row r="16431" spans="2:8" x14ac:dyDescent="0.25">
      <c r="B16431">
        <f t="shared" si="515"/>
        <v>19022</v>
      </c>
      <c r="C16431">
        <f t="shared" si="516"/>
        <v>6.3970000000003679</v>
      </c>
      <c r="G16431" s="1">
        <v>410573.511411093</v>
      </c>
      <c r="H16431" s="1">
        <v>39373.311309791803</v>
      </c>
    </row>
    <row r="16432" spans="2:8" x14ac:dyDescent="0.25">
      <c r="B16432">
        <f t="shared" si="515"/>
        <v>19022</v>
      </c>
      <c r="C16432">
        <f t="shared" si="516"/>
        <v>6.3980000000003683</v>
      </c>
      <c r="G16432" s="1">
        <v>410573.51099094102</v>
      </c>
      <c r="H16432" s="1">
        <v>39373.310402338</v>
      </c>
    </row>
    <row r="16433" spans="2:8" x14ac:dyDescent="0.25">
      <c r="B16433">
        <f t="shared" si="515"/>
        <v>19022</v>
      </c>
      <c r="C16433">
        <f t="shared" si="516"/>
        <v>6.3990000000003686</v>
      </c>
      <c r="G16433" s="1">
        <v>410573.51057078899</v>
      </c>
      <c r="H16433" s="1">
        <v>39373.309494884103</v>
      </c>
    </row>
    <row r="16434" spans="2:8" x14ac:dyDescent="0.25">
      <c r="B16434">
        <f t="shared" si="515"/>
        <v>19022</v>
      </c>
      <c r="C16434">
        <f t="shared" si="516"/>
        <v>6.4000000000003689</v>
      </c>
      <c r="G16434" s="1">
        <v>410573.510150638</v>
      </c>
      <c r="H16434" s="1">
        <v>39373.3085874303</v>
      </c>
    </row>
    <row r="16435" spans="2:8" x14ac:dyDescent="0.25">
      <c r="B16435">
        <f t="shared" si="515"/>
        <v>19022</v>
      </c>
      <c r="C16435">
        <f t="shared" si="516"/>
        <v>6.4010000000003693</v>
      </c>
      <c r="G16435" s="1">
        <v>410573.50973048602</v>
      </c>
      <c r="H16435" s="1">
        <v>39373.307679976402</v>
      </c>
    </row>
    <row r="16436" spans="2:8" x14ac:dyDescent="0.25">
      <c r="B16436">
        <f t="shared" si="515"/>
        <v>19022</v>
      </c>
      <c r="C16436">
        <f t="shared" si="516"/>
        <v>6.4020000000003696</v>
      </c>
      <c r="G16436" s="1">
        <v>410573.50931033399</v>
      </c>
      <c r="H16436" s="1">
        <v>39373.306772522599</v>
      </c>
    </row>
    <row r="16437" spans="2:8" x14ac:dyDescent="0.25">
      <c r="B16437">
        <f t="shared" si="515"/>
        <v>19022</v>
      </c>
      <c r="C16437">
        <f t="shared" si="516"/>
        <v>6.40300000000037</v>
      </c>
      <c r="G16437" s="1">
        <v>410573.50889018201</v>
      </c>
      <c r="H16437" s="1">
        <v>39373.305865068702</v>
      </c>
    </row>
    <row r="16438" spans="2:8" x14ac:dyDescent="0.25">
      <c r="B16438">
        <f t="shared" si="515"/>
        <v>19022</v>
      </c>
      <c r="C16438">
        <f t="shared" si="516"/>
        <v>6.4040000000003703</v>
      </c>
      <c r="G16438" s="1">
        <v>410573.50847003103</v>
      </c>
      <c r="H16438" s="1">
        <v>39373.304957614899</v>
      </c>
    </row>
    <row r="16439" spans="2:8" x14ac:dyDescent="0.25">
      <c r="B16439">
        <f t="shared" si="515"/>
        <v>19022</v>
      </c>
      <c r="C16439">
        <f t="shared" si="516"/>
        <v>6.4050000000003706</v>
      </c>
      <c r="G16439" s="1">
        <v>410573.50804987899</v>
      </c>
      <c r="H16439" s="1">
        <v>39373.304050161001</v>
      </c>
    </row>
    <row r="16440" spans="2:8" x14ac:dyDescent="0.25">
      <c r="B16440">
        <f t="shared" si="515"/>
        <v>19022</v>
      </c>
      <c r="C16440">
        <f t="shared" si="516"/>
        <v>6.406000000000371</v>
      </c>
      <c r="G16440" s="1">
        <v>410573.50762972701</v>
      </c>
      <c r="H16440" s="1">
        <v>39373.303142707198</v>
      </c>
    </row>
    <row r="16441" spans="2:8" x14ac:dyDescent="0.25">
      <c r="B16441">
        <f t="shared" si="515"/>
        <v>19022</v>
      </c>
      <c r="C16441">
        <f t="shared" si="516"/>
        <v>6.4070000000003713</v>
      </c>
      <c r="G16441" s="1">
        <v>410573.50720957498</v>
      </c>
      <c r="H16441" s="1">
        <v>39373.302235253301</v>
      </c>
    </row>
    <row r="16442" spans="2:8" x14ac:dyDescent="0.25">
      <c r="B16442">
        <f t="shared" si="515"/>
        <v>19022</v>
      </c>
      <c r="C16442">
        <f t="shared" si="516"/>
        <v>6.4080000000003716</v>
      </c>
      <c r="G16442" s="1">
        <v>410573.506789423</v>
      </c>
      <c r="H16442" s="1">
        <v>39373.301327799498</v>
      </c>
    </row>
    <row r="16443" spans="2:8" x14ac:dyDescent="0.25">
      <c r="B16443">
        <f t="shared" si="515"/>
        <v>19022</v>
      </c>
      <c r="C16443">
        <f t="shared" si="516"/>
        <v>6.409000000000372</v>
      </c>
      <c r="G16443" s="1">
        <v>410573.50636927201</v>
      </c>
      <c r="H16443" s="1">
        <v>39373.3004203456</v>
      </c>
    </row>
    <row r="16444" spans="2:8" x14ac:dyDescent="0.25">
      <c r="B16444">
        <f t="shared" si="515"/>
        <v>19022</v>
      </c>
      <c r="C16444">
        <f t="shared" si="516"/>
        <v>6.4100000000003723</v>
      </c>
      <c r="G16444" s="1">
        <v>410573.50594911998</v>
      </c>
      <c r="H16444" s="1">
        <v>39373.299512891797</v>
      </c>
    </row>
    <row r="16445" spans="2:8" x14ac:dyDescent="0.25">
      <c r="B16445">
        <f t="shared" si="515"/>
        <v>19022</v>
      </c>
      <c r="C16445">
        <f t="shared" si="516"/>
        <v>6.4110000000003726</v>
      </c>
      <c r="G16445" s="1">
        <v>410573.505528968</v>
      </c>
      <c r="H16445" s="1">
        <v>39373.2986054379</v>
      </c>
    </row>
    <row r="16446" spans="2:8" x14ac:dyDescent="0.25">
      <c r="B16446">
        <f t="shared" si="515"/>
        <v>19022</v>
      </c>
      <c r="C16446">
        <f t="shared" si="516"/>
        <v>6.412000000000373</v>
      </c>
      <c r="G16446" s="1">
        <v>410573.50510881603</v>
      </c>
      <c r="H16446" s="1">
        <v>39373.297697984097</v>
      </c>
    </row>
    <row r="16447" spans="2:8" x14ac:dyDescent="0.25">
      <c r="B16447">
        <f t="shared" si="515"/>
        <v>19022</v>
      </c>
      <c r="C16447">
        <f t="shared" si="516"/>
        <v>6.4130000000003733</v>
      </c>
      <c r="G16447" s="1">
        <v>410573.50468866498</v>
      </c>
      <c r="H16447" s="1">
        <v>39373.296790530199</v>
      </c>
    </row>
    <row r="16448" spans="2:8" x14ac:dyDescent="0.25">
      <c r="B16448">
        <f t="shared" ref="B16448:B16511" si="517">B16447</f>
        <v>19022</v>
      </c>
      <c r="C16448">
        <f t="shared" si="516"/>
        <v>6.4140000000003736</v>
      </c>
      <c r="G16448" s="1">
        <v>410573.504268513</v>
      </c>
      <c r="H16448" s="1">
        <v>39373.295883076396</v>
      </c>
    </row>
    <row r="16449" spans="2:8" x14ac:dyDescent="0.25">
      <c r="B16449">
        <f t="shared" si="517"/>
        <v>19022</v>
      </c>
      <c r="C16449">
        <f t="shared" si="516"/>
        <v>6.415000000000374</v>
      </c>
      <c r="G16449" s="1">
        <v>410573.50384836103</v>
      </c>
      <c r="H16449" s="1">
        <v>39373.294975622499</v>
      </c>
    </row>
    <row r="16450" spans="2:8" x14ac:dyDescent="0.25">
      <c r="B16450">
        <f t="shared" si="517"/>
        <v>19022</v>
      </c>
      <c r="C16450">
        <f t="shared" si="516"/>
        <v>6.4160000000003743</v>
      </c>
      <c r="G16450" s="1">
        <v>410573.50342820899</v>
      </c>
      <c r="H16450" s="1">
        <v>39373.294068168703</v>
      </c>
    </row>
    <row r="16451" spans="2:8" x14ac:dyDescent="0.25">
      <c r="B16451">
        <f t="shared" si="517"/>
        <v>19022</v>
      </c>
      <c r="C16451">
        <f t="shared" si="516"/>
        <v>6.4170000000003746</v>
      </c>
      <c r="G16451" s="1">
        <v>410573.503008058</v>
      </c>
      <c r="H16451" s="1">
        <v>39373.293160714798</v>
      </c>
    </row>
    <row r="16452" spans="2:8" x14ac:dyDescent="0.25">
      <c r="B16452">
        <f t="shared" si="517"/>
        <v>19022</v>
      </c>
      <c r="C16452">
        <f t="shared" si="516"/>
        <v>6.418000000000375</v>
      </c>
      <c r="G16452" s="1">
        <v>410573.50258790603</v>
      </c>
      <c r="H16452" s="1">
        <v>39373.292253261003</v>
      </c>
    </row>
    <row r="16453" spans="2:8" x14ac:dyDescent="0.25">
      <c r="B16453">
        <f t="shared" si="517"/>
        <v>19022</v>
      </c>
      <c r="C16453">
        <f t="shared" si="516"/>
        <v>6.4190000000003753</v>
      </c>
      <c r="G16453" s="1">
        <v>410573.50216775399</v>
      </c>
      <c r="H16453" s="1">
        <v>39373.291345807098</v>
      </c>
    </row>
    <row r="16454" spans="2:8" x14ac:dyDescent="0.25">
      <c r="B16454">
        <f t="shared" si="517"/>
        <v>19022</v>
      </c>
      <c r="C16454">
        <f t="shared" si="516"/>
        <v>6.4200000000003756</v>
      </c>
      <c r="G16454" s="1">
        <v>410573.50174760201</v>
      </c>
      <c r="H16454" s="1">
        <v>39373.290438353302</v>
      </c>
    </row>
    <row r="16455" spans="2:8" x14ac:dyDescent="0.25">
      <c r="B16455">
        <f t="shared" si="517"/>
        <v>19022</v>
      </c>
      <c r="C16455">
        <f t="shared" si="516"/>
        <v>6.421000000000376</v>
      </c>
      <c r="G16455" s="1">
        <v>410573.50132744998</v>
      </c>
      <c r="H16455" s="1">
        <v>39373.289530899398</v>
      </c>
    </row>
    <row r="16456" spans="2:8" x14ac:dyDescent="0.25">
      <c r="B16456">
        <f t="shared" si="517"/>
        <v>19022</v>
      </c>
      <c r="C16456">
        <f t="shared" si="516"/>
        <v>6.4220000000003763</v>
      </c>
      <c r="G16456" s="1">
        <v>410573.50090729899</v>
      </c>
      <c r="H16456" s="1">
        <v>39373.288623445602</v>
      </c>
    </row>
    <row r="16457" spans="2:8" x14ac:dyDescent="0.25">
      <c r="B16457">
        <f t="shared" si="517"/>
        <v>19022</v>
      </c>
      <c r="C16457">
        <f t="shared" si="516"/>
        <v>6.4230000000003766</v>
      </c>
      <c r="G16457" s="1">
        <v>410573.50048714702</v>
      </c>
      <c r="H16457" s="1">
        <v>39373.287715991697</v>
      </c>
    </row>
    <row r="16458" spans="2:8" x14ac:dyDescent="0.25">
      <c r="B16458">
        <f t="shared" si="517"/>
        <v>19022</v>
      </c>
      <c r="C16458">
        <f t="shared" si="516"/>
        <v>6.424000000000377</v>
      </c>
      <c r="G16458" s="1">
        <v>410573.50006699498</v>
      </c>
      <c r="H16458" s="1">
        <v>39373.286808537901</v>
      </c>
    </row>
    <row r="16459" spans="2:8" x14ac:dyDescent="0.25">
      <c r="B16459">
        <f t="shared" si="517"/>
        <v>19022</v>
      </c>
      <c r="C16459">
        <f t="shared" si="516"/>
        <v>6.4250000000003773</v>
      </c>
      <c r="G16459" s="1">
        <v>410573.499646843</v>
      </c>
      <c r="H16459" s="1">
        <v>39373.285901083997</v>
      </c>
    </row>
    <row r="16460" spans="2:8" x14ac:dyDescent="0.25">
      <c r="B16460">
        <f t="shared" si="517"/>
        <v>19022</v>
      </c>
      <c r="C16460">
        <f t="shared" si="516"/>
        <v>6.4260000000003776</v>
      </c>
      <c r="G16460" s="1">
        <v>410573.49922669202</v>
      </c>
      <c r="H16460" s="1">
        <v>39373.284993630201</v>
      </c>
    </row>
    <row r="16461" spans="2:8" x14ac:dyDescent="0.25">
      <c r="B16461">
        <f t="shared" si="517"/>
        <v>19022</v>
      </c>
      <c r="C16461">
        <f t="shared" si="516"/>
        <v>6.427000000000378</v>
      </c>
      <c r="G16461" s="1">
        <v>410573.49880653998</v>
      </c>
      <c r="H16461" s="1">
        <v>39373.284086176303</v>
      </c>
    </row>
    <row r="16462" spans="2:8" x14ac:dyDescent="0.25">
      <c r="B16462">
        <f t="shared" si="517"/>
        <v>19022</v>
      </c>
      <c r="C16462">
        <f t="shared" si="516"/>
        <v>6.4280000000003783</v>
      </c>
      <c r="G16462" s="1">
        <v>410573.498386388</v>
      </c>
      <c r="H16462" s="1">
        <v>39373.2831787225</v>
      </c>
    </row>
    <row r="16463" spans="2:8" x14ac:dyDescent="0.25">
      <c r="B16463">
        <f t="shared" si="517"/>
        <v>19022</v>
      </c>
      <c r="C16463">
        <f t="shared" si="516"/>
        <v>6.4290000000003786</v>
      </c>
      <c r="G16463" s="1">
        <v>410573.49796623603</v>
      </c>
      <c r="H16463" s="1">
        <v>39373.282271268603</v>
      </c>
    </row>
    <row r="16464" spans="2:8" x14ac:dyDescent="0.25">
      <c r="B16464">
        <f t="shared" si="517"/>
        <v>19022</v>
      </c>
      <c r="C16464">
        <f t="shared" si="516"/>
        <v>6.430000000000379</v>
      </c>
      <c r="G16464" s="1">
        <v>410573.49754608498</v>
      </c>
      <c r="H16464" s="1">
        <v>39373.2813638148</v>
      </c>
    </row>
    <row r="16465" spans="2:8" x14ac:dyDescent="0.25">
      <c r="B16465">
        <f t="shared" si="517"/>
        <v>19022</v>
      </c>
      <c r="C16465">
        <f t="shared" si="516"/>
        <v>6.4310000000003793</v>
      </c>
      <c r="G16465" s="1">
        <v>410573.49712593301</v>
      </c>
      <c r="H16465" s="1">
        <v>39373.280456360902</v>
      </c>
    </row>
    <row r="16466" spans="2:8" x14ac:dyDescent="0.25">
      <c r="B16466">
        <f t="shared" si="517"/>
        <v>19022</v>
      </c>
      <c r="C16466">
        <f t="shared" si="516"/>
        <v>6.4320000000003796</v>
      </c>
      <c r="G16466" s="1">
        <v>410573.49670578103</v>
      </c>
      <c r="H16466" s="1">
        <v>39373.2795489071</v>
      </c>
    </row>
    <row r="16467" spans="2:8" x14ac:dyDescent="0.25">
      <c r="B16467">
        <f t="shared" si="517"/>
        <v>19022</v>
      </c>
      <c r="C16467">
        <f t="shared" si="516"/>
        <v>6.43300000000038</v>
      </c>
      <c r="G16467" s="1">
        <v>410573.49628562899</v>
      </c>
      <c r="H16467" s="1">
        <v>39373.278641453202</v>
      </c>
    </row>
    <row r="16468" spans="2:8" x14ac:dyDescent="0.25">
      <c r="B16468">
        <f t="shared" si="517"/>
        <v>19022</v>
      </c>
      <c r="C16468">
        <f t="shared" si="516"/>
        <v>6.4340000000003803</v>
      </c>
      <c r="G16468" s="1">
        <v>410573.49586547702</v>
      </c>
      <c r="H16468" s="1">
        <v>39373.277733999399</v>
      </c>
    </row>
    <row r="16469" spans="2:8" x14ac:dyDescent="0.25">
      <c r="B16469">
        <f t="shared" si="517"/>
        <v>19022</v>
      </c>
      <c r="C16469">
        <f t="shared" si="516"/>
        <v>6.4350000000003806</v>
      </c>
      <c r="G16469" s="1">
        <v>410573.49544532603</v>
      </c>
      <c r="H16469" s="1">
        <v>39373.276826545502</v>
      </c>
    </row>
    <row r="16470" spans="2:8" x14ac:dyDescent="0.25">
      <c r="B16470">
        <f t="shared" si="517"/>
        <v>19022</v>
      </c>
      <c r="C16470">
        <f t="shared" si="516"/>
        <v>6.436000000000381</v>
      </c>
      <c r="G16470" s="1">
        <v>410573.49502517399</v>
      </c>
      <c r="H16470" s="1">
        <v>39373.275919091699</v>
      </c>
    </row>
    <row r="16471" spans="2:8" x14ac:dyDescent="0.25">
      <c r="B16471">
        <f t="shared" si="517"/>
        <v>19022</v>
      </c>
      <c r="C16471">
        <f t="shared" si="516"/>
        <v>6.4370000000003813</v>
      </c>
      <c r="G16471" s="1">
        <v>410573.49460502202</v>
      </c>
      <c r="H16471" s="1">
        <v>39373.275011637801</v>
      </c>
    </row>
    <row r="16472" spans="2:8" x14ac:dyDescent="0.25">
      <c r="B16472">
        <f t="shared" si="517"/>
        <v>19022</v>
      </c>
      <c r="C16472">
        <f t="shared" si="516"/>
        <v>6.4380000000003816</v>
      </c>
      <c r="G16472" s="1">
        <v>410573.49418486998</v>
      </c>
      <c r="H16472" s="1">
        <v>39373.274104183904</v>
      </c>
    </row>
    <row r="16473" spans="2:8" x14ac:dyDescent="0.25">
      <c r="B16473">
        <f t="shared" si="517"/>
        <v>19022</v>
      </c>
      <c r="C16473">
        <f t="shared" si="516"/>
        <v>6.439000000000382</v>
      </c>
      <c r="G16473" s="1">
        <v>410573.49376471899</v>
      </c>
      <c r="H16473" s="1">
        <v>39373.273196730101</v>
      </c>
    </row>
    <row r="16474" spans="2:8" x14ac:dyDescent="0.25">
      <c r="B16474">
        <f t="shared" si="517"/>
        <v>19022</v>
      </c>
      <c r="C16474">
        <f t="shared" si="516"/>
        <v>6.4400000000003823</v>
      </c>
      <c r="G16474" s="1">
        <v>410573.49334456702</v>
      </c>
      <c r="H16474" s="1">
        <v>39373.272289276203</v>
      </c>
    </row>
    <row r="16475" spans="2:8" x14ac:dyDescent="0.25">
      <c r="B16475">
        <f t="shared" si="517"/>
        <v>19022</v>
      </c>
      <c r="C16475">
        <f t="shared" si="516"/>
        <v>6.4410000000003826</v>
      </c>
      <c r="G16475" s="1">
        <v>410573.49292441498</v>
      </c>
      <c r="H16475" s="1">
        <v>39373.2713818224</v>
      </c>
    </row>
    <row r="16476" spans="2:8" x14ac:dyDescent="0.25">
      <c r="B16476">
        <f t="shared" si="517"/>
        <v>19022</v>
      </c>
      <c r="C16476">
        <f t="shared" si="516"/>
        <v>6.442000000000383</v>
      </c>
      <c r="G16476" s="1">
        <v>410573.49250426301</v>
      </c>
      <c r="H16476" s="1">
        <v>39373.270474368503</v>
      </c>
    </row>
    <row r="16477" spans="2:8" x14ac:dyDescent="0.25">
      <c r="B16477">
        <f t="shared" si="517"/>
        <v>19022</v>
      </c>
      <c r="C16477">
        <f t="shared" si="516"/>
        <v>6.4430000000003833</v>
      </c>
      <c r="G16477" s="1">
        <v>410573.49208411202</v>
      </c>
      <c r="H16477" s="1">
        <v>39373.2695669147</v>
      </c>
    </row>
    <row r="16478" spans="2:8" x14ac:dyDescent="0.25">
      <c r="B16478">
        <f t="shared" si="517"/>
        <v>19022</v>
      </c>
      <c r="C16478">
        <f t="shared" si="516"/>
        <v>6.4440000000003836</v>
      </c>
      <c r="G16478" s="1">
        <v>410573.49166395998</v>
      </c>
      <c r="H16478" s="1">
        <v>39373.268659460802</v>
      </c>
    </row>
    <row r="16479" spans="2:8" x14ac:dyDescent="0.25">
      <c r="B16479">
        <f t="shared" si="517"/>
        <v>19022</v>
      </c>
      <c r="C16479">
        <f t="shared" si="516"/>
        <v>6.445000000000384</v>
      </c>
      <c r="G16479" s="1">
        <v>410573.49124380801</v>
      </c>
      <c r="H16479" s="1">
        <v>39373.267752006999</v>
      </c>
    </row>
    <row r="16480" spans="2:8" x14ac:dyDescent="0.25">
      <c r="B16480">
        <f t="shared" si="517"/>
        <v>19022</v>
      </c>
      <c r="C16480">
        <f t="shared" si="516"/>
        <v>6.4460000000003843</v>
      </c>
      <c r="G16480" s="1">
        <v>410573.49082365597</v>
      </c>
      <c r="H16480" s="1">
        <v>39373.266844553102</v>
      </c>
    </row>
    <row r="16481" spans="2:8" x14ac:dyDescent="0.25">
      <c r="B16481">
        <f t="shared" si="517"/>
        <v>19022</v>
      </c>
      <c r="C16481">
        <f t="shared" si="516"/>
        <v>6.4470000000003846</v>
      </c>
      <c r="G16481" s="1">
        <v>410573.49040350399</v>
      </c>
      <c r="H16481" s="1">
        <v>39373.265937099299</v>
      </c>
    </row>
    <row r="16482" spans="2:8" x14ac:dyDescent="0.25">
      <c r="B16482">
        <f t="shared" si="517"/>
        <v>19022</v>
      </c>
      <c r="C16482">
        <f t="shared" si="516"/>
        <v>6.448000000000385</v>
      </c>
      <c r="G16482" s="1">
        <v>410573.48998335301</v>
      </c>
      <c r="H16482" s="1">
        <v>39373.265029645401</v>
      </c>
    </row>
    <row r="16483" spans="2:8" x14ac:dyDescent="0.25">
      <c r="B16483">
        <f t="shared" si="517"/>
        <v>19022</v>
      </c>
      <c r="C16483">
        <f t="shared" si="516"/>
        <v>6.4490000000003853</v>
      </c>
      <c r="G16483" s="1">
        <v>410573.48956320097</v>
      </c>
      <c r="H16483" s="1">
        <v>39373.264122191598</v>
      </c>
    </row>
    <row r="16484" spans="2:8" x14ac:dyDescent="0.25">
      <c r="B16484">
        <f t="shared" si="517"/>
        <v>19022</v>
      </c>
      <c r="C16484">
        <f t="shared" ref="C16484:C16547" si="518">C16483+0.001</f>
        <v>6.4500000000003856</v>
      </c>
      <c r="G16484" s="1">
        <v>410573.489143049</v>
      </c>
      <c r="H16484" s="1">
        <v>39373.263214737701</v>
      </c>
    </row>
    <row r="16485" spans="2:8" x14ac:dyDescent="0.25">
      <c r="B16485">
        <f t="shared" si="517"/>
        <v>19022</v>
      </c>
      <c r="C16485">
        <f t="shared" si="518"/>
        <v>6.451000000000386</v>
      </c>
      <c r="G16485" s="1">
        <v>410573.48872289702</v>
      </c>
      <c r="H16485" s="1">
        <v>39373.262307283898</v>
      </c>
    </row>
    <row r="16486" spans="2:8" x14ac:dyDescent="0.25">
      <c r="B16486">
        <f t="shared" si="517"/>
        <v>19022</v>
      </c>
      <c r="C16486">
        <f t="shared" si="518"/>
        <v>6.4520000000003863</v>
      </c>
      <c r="G16486" s="1">
        <v>410573.48830274597</v>
      </c>
      <c r="H16486" s="1">
        <v>39373.26139983</v>
      </c>
    </row>
    <row r="16487" spans="2:8" x14ac:dyDescent="0.25">
      <c r="B16487">
        <f t="shared" si="517"/>
        <v>19022</v>
      </c>
      <c r="C16487">
        <f t="shared" si="518"/>
        <v>6.4530000000003866</v>
      </c>
      <c r="G16487" s="1">
        <v>410573.487882594</v>
      </c>
      <c r="H16487" s="1">
        <v>39373.260492376197</v>
      </c>
    </row>
    <row r="16488" spans="2:8" x14ac:dyDescent="0.25">
      <c r="B16488">
        <f t="shared" si="517"/>
        <v>19022</v>
      </c>
      <c r="C16488">
        <f t="shared" si="518"/>
        <v>6.454000000000387</v>
      </c>
      <c r="G16488" s="1">
        <v>410573.48746244202</v>
      </c>
      <c r="H16488" s="1">
        <v>39373.2595849223</v>
      </c>
    </row>
    <row r="16489" spans="2:8" x14ac:dyDescent="0.25">
      <c r="B16489">
        <f t="shared" si="517"/>
        <v>19022</v>
      </c>
      <c r="C16489">
        <f t="shared" si="518"/>
        <v>6.4550000000003873</v>
      </c>
      <c r="G16489" s="1">
        <v>410573.48704228998</v>
      </c>
      <c r="H16489" s="1">
        <v>39373.258677468497</v>
      </c>
    </row>
    <row r="16490" spans="2:8" x14ac:dyDescent="0.25">
      <c r="B16490">
        <f t="shared" si="517"/>
        <v>19022</v>
      </c>
      <c r="C16490">
        <f t="shared" si="518"/>
        <v>6.4560000000003877</v>
      </c>
      <c r="G16490" s="1">
        <v>410573.486622139</v>
      </c>
      <c r="H16490" s="1">
        <v>39373.257770014599</v>
      </c>
    </row>
    <row r="16491" spans="2:8" x14ac:dyDescent="0.25">
      <c r="B16491">
        <f t="shared" si="517"/>
        <v>19022</v>
      </c>
      <c r="C16491">
        <f t="shared" si="518"/>
        <v>6.457000000000388</v>
      </c>
      <c r="G16491" s="1">
        <v>410573.48620198702</v>
      </c>
      <c r="H16491" s="1">
        <v>39373.256862560796</v>
      </c>
    </row>
    <row r="16492" spans="2:8" x14ac:dyDescent="0.25">
      <c r="B16492">
        <f t="shared" si="517"/>
        <v>19022</v>
      </c>
      <c r="C16492">
        <f t="shared" si="518"/>
        <v>6.4580000000003883</v>
      </c>
      <c r="G16492" s="1">
        <v>410573.48578183498</v>
      </c>
      <c r="H16492" s="1">
        <v>39373.255955106899</v>
      </c>
    </row>
    <row r="16493" spans="2:8" x14ac:dyDescent="0.25">
      <c r="B16493">
        <f t="shared" si="517"/>
        <v>19022</v>
      </c>
      <c r="C16493">
        <f t="shared" si="518"/>
        <v>6.4590000000003887</v>
      </c>
      <c r="G16493" s="1">
        <v>410573.48536168301</v>
      </c>
      <c r="H16493" s="1">
        <v>39373.255047653103</v>
      </c>
    </row>
    <row r="16494" spans="2:8" x14ac:dyDescent="0.25">
      <c r="B16494">
        <f t="shared" si="517"/>
        <v>19022</v>
      </c>
      <c r="C16494">
        <f t="shared" si="518"/>
        <v>6.460000000000389</v>
      </c>
      <c r="G16494" s="1">
        <v>410573.48494153097</v>
      </c>
      <c r="H16494" s="1">
        <v>39373.254140199198</v>
      </c>
    </row>
    <row r="16495" spans="2:8" x14ac:dyDescent="0.25">
      <c r="B16495">
        <f t="shared" si="517"/>
        <v>19022</v>
      </c>
      <c r="C16495">
        <f t="shared" si="518"/>
        <v>6.4610000000003893</v>
      </c>
      <c r="G16495" s="1">
        <v>410573.48452137999</v>
      </c>
      <c r="H16495" s="1">
        <v>39373.253232745403</v>
      </c>
    </row>
    <row r="16496" spans="2:8" x14ac:dyDescent="0.25">
      <c r="B16496">
        <f t="shared" si="517"/>
        <v>19022</v>
      </c>
      <c r="C16496">
        <f t="shared" si="518"/>
        <v>6.4620000000003897</v>
      </c>
      <c r="G16496" s="1">
        <v>410573.48410122801</v>
      </c>
      <c r="H16496" s="1">
        <v>39373.252325291498</v>
      </c>
    </row>
    <row r="16497" spans="2:8" x14ac:dyDescent="0.25">
      <c r="B16497">
        <f t="shared" si="517"/>
        <v>19022</v>
      </c>
      <c r="C16497">
        <f t="shared" si="518"/>
        <v>6.46300000000039</v>
      </c>
      <c r="G16497" s="1">
        <v>410573.48368107597</v>
      </c>
      <c r="H16497" s="1">
        <v>39373.251417837702</v>
      </c>
    </row>
    <row r="16498" spans="2:8" x14ac:dyDescent="0.25">
      <c r="B16498">
        <f t="shared" si="517"/>
        <v>19022</v>
      </c>
      <c r="C16498">
        <f t="shared" si="518"/>
        <v>6.4640000000003903</v>
      </c>
      <c r="G16498" s="1">
        <v>410573.483260924</v>
      </c>
      <c r="H16498" s="1">
        <v>39373.250510383798</v>
      </c>
    </row>
    <row r="16499" spans="2:8" x14ac:dyDescent="0.25">
      <c r="B16499">
        <f t="shared" si="517"/>
        <v>19022</v>
      </c>
      <c r="C16499">
        <f t="shared" si="518"/>
        <v>6.4650000000003907</v>
      </c>
      <c r="G16499" s="1">
        <v>410573.48284077301</v>
      </c>
      <c r="H16499" s="1">
        <v>39373.249602930002</v>
      </c>
    </row>
    <row r="16500" spans="2:8" x14ac:dyDescent="0.25">
      <c r="B16500">
        <f t="shared" si="517"/>
        <v>19022</v>
      </c>
      <c r="C16500">
        <f t="shared" si="518"/>
        <v>6.466000000000391</v>
      </c>
      <c r="G16500" s="1">
        <v>410573.48242062097</v>
      </c>
      <c r="H16500" s="1">
        <v>39373.248695476097</v>
      </c>
    </row>
    <row r="16501" spans="2:8" x14ac:dyDescent="0.25">
      <c r="B16501">
        <f t="shared" si="517"/>
        <v>19022</v>
      </c>
      <c r="C16501">
        <f t="shared" si="518"/>
        <v>6.4670000000003913</v>
      </c>
      <c r="G16501" s="1">
        <v>410573.482000469</v>
      </c>
      <c r="H16501" s="1">
        <v>39373.247788022301</v>
      </c>
    </row>
    <row r="16502" spans="2:8" x14ac:dyDescent="0.25">
      <c r="B16502">
        <f t="shared" si="517"/>
        <v>19022</v>
      </c>
      <c r="C16502">
        <f t="shared" si="518"/>
        <v>6.4680000000003917</v>
      </c>
      <c r="G16502" s="1">
        <v>410573.48158031702</v>
      </c>
      <c r="H16502" s="1">
        <v>39373.246880568397</v>
      </c>
    </row>
    <row r="16503" spans="2:8" x14ac:dyDescent="0.25">
      <c r="B16503">
        <f t="shared" si="517"/>
        <v>19022</v>
      </c>
      <c r="C16503">
        <f t="shared" si="518"/>
        <v>6.469000000000392</v>
      </c>
      <c r="G16503" s="1">
        <v>410573.48116016597</v>
      </c>
      <c r="H16503" s="1">
        <v>39373.245973114601</v>
      </c>
    </row>
    <row r="16504" spans="2:8" x14ac:dyDescent="0.25">
      <c r="B16504">
        <f t="shared" si="517"/>
        <v>19022</v>
      </c>
      <c r="C16504">
        <f t="shared" si="518"/>
        <v>6.4700000000003923</v>
      </c>
      <c r="G16504" s="1">
        <v>410573.480740014</v>
      </c>
      <c r="H16504" s="1">
        <v>39373.245065660703</v>
      </c>
    </row>
    <row r="16505" spans="2:8" x14ac:dyDescent="0.25">
      <c r="B16505">
        <f t="shared" si="517"/>
        <v>19022</v>
      </c>
      <c r="C16505">
        <f t="shared" si="518"/>
        <v>6.4710000000003927</v>
      </c>
      <c r="G16505" s="1">
        <v>410573.48031986202</v>
      </c>
      <c r="H16505" s="1">
        <v>39373.2441582069</v>
      </c>
    </row>
    <row r="16506" spans="2:8" x14ac:dyDescent="0.25">
      <c r="B16506">
        <f t="shared" si="517"/>
        <v>19022</v>
      </c>
      <c r="C16506">
        <f t="shared" si="518"/>
        <v>6.472000000000393</v>
      </c>
      <c r="G16506" s="1">
        <v>410573.47989970999</v>
      </c>
      <c r="H16506" s="1">
        <v>39373.243250753003</v>
      </c>
    </row>
    <row r="16507" spans="2:8" x14ac:dyDescent="0.25">
      <c r="B16507">
        <f t="shared" si="517"/>
        <v>19022</v>
      </c>
      <c r="C16507">
        <f t="shared" si="518"/>
        <v>6.4730000000003933</v>
      </c>
      <c r="G16507" s="1">
        <v>410573.47947955801</v>
      </c>
      <c r="H16507" s="1">
        <v>39373.2423432992</v>
      </c>
    </row>
    <row r="16508" spans="2:8" x14ac:dyDescent="0.25">
      <c r="B16508">
        <f t="shared" si="517"/>
        <v>19022</v>
      </c>
      <c r="C16508">
        <f t="shared" si="518"/>
        <v>6.4740000000003937</v>
      </c>
      <c r="G16508" s="1">
        <v>410573.47905940702</v>
      </c>
      <c r="H16508" s="1">
        <v>39373.241435845302</v>
      </c>
    </row>
    <row r="16509" spans="2:8" x14ac:dyDescent="0.25">
      <c r="B16509">
        <f t="shared" si="517"/>
        <v>19022</v>
      </c>
      <c r="C16509">
        <f t="shared" si="518"/>
        <v>6.475000000000394</v>
      </c>
      <c r="G16509" s="1">
        <v>410573.47863925499</v>
      </c>
      <c r="H16509" s="1">
        <v>39373.2405283915</v>
      </c>
    </row>
    <row r="16510" spans="2:8" x14ac:dyDescent="0.25">
      <c r="B16510">
        <f t="shared" si="517"/>
        <v>19022</v>
      </c>
      <c r="C16510">
        <f t="shared" si="518"/>
        <v>6.4760000000003943</v>
      </c>
      <c r="G16510" s="1">
        <v>410573.47821910301</v>
      </c>
      <c r="H16510" s="1">
        <v>39373.239620937602</v>
      </c>
    </row>
    <row r="16511" spans="2:8" x14ac:dyDescent="0.25">
      <c r="B16511">
        <f t="shared" si="517"/>
        <v>19022</v>
      </c>
      <c r="C16511">
        <f t="shared" si="518"/>
        <v>6.4770000000003947</v>
      </c>
      <c r="G16511" s="1">
        <v>410573.47779895097</v>
      </c>
      <c r="H16511" s="1">
        <v>39373.238713483799</v>
      </c>
    </row>
    <row r="16512" spans="2:8" x14ac:dyDescent="0.25">
      <c r="B16512">
        <f t="shared" ref="B16512:B16575" si="519">B16511</f>
        <v>19022</v>
      </c>
      <c r="C16512">
        <f t="shared" si="518"/>
        <v>6.478000000000395</v>
      </c>
      <c r="G16512" s="1">
        <v>410573.47737879999</v>
      </c>
      <c r="H16512" s="1">
        <v>39373.237806029902</v>
      </c>
    </row>
    <row r="16513" spans="2:8" x14ac:dyDescent="0.25">
      <c r="B16513">
        <f t="shared" si="519"/>
        <v>19022</v>
      </c>
      <c r="C16513">
        <f t="shared" si="518"/>
        <v>6.4790000000003953</v>
      </c>
      <c r="G16513" s="1">
        <v>410573.47695864801</v>
      </c>
      <c r="H16513" s="1">
        <v>39373.236898576099</v>
      </c>
    </row>
    <row r="16514" spans="2:8" x14ac:dyDescent="0.25">
      <c r="B16514">
        <f t="shared" si="519"/>
        <v>19022</v>
      </c>
      <c r="C16514">
        <f t="shared" si="518"/>
        <v>6.4800000000003957</v>
      </c>
      <c r="G16514" s="1">
        <v>410573.47653849598</v>
      </c>
      <c r="H16514" s="1">
        <v>39373.235991122201</v>
      </c>
    </row>
    <row r="16515" spans="2:8" x14ac:dyDescent="0.25">
      <c r="B16515">
        <f t="shared" si="519"/>
        <v>19022</v>
      </c>
      <c r="C16515">
        <f t="shared" si="518"/>
        <v>6.481000000000396</v>
      </c>
      <c r="G16515" s="1">
        <v>410573.476118344</v>
      </c>
      <c r="H16515" s="1">
        <v>39373.235083668398</v>
      </c>
    </row>
    <row r="16516" spans="2:8" x14ac:dyDescent="0.25">
      <c r="B16516">
        <f t="shared" si="519"/>
        <v>19022</v>
      </c>
      <c r="C16516">
        <f t="shared" si="518"/>
        <v>6.4820000000003963</v>
      </c>
      <c r="G16516" s="1">
        <v>410573.47569819301</v>
      </c>
      <c r="H16516" s="1">
        <v>39373.234176214501</v>
      </c>
    </row>
    <row r="16517" spans="2:8" x14ac:dyDescent="0.25">
      <c r="B16517">
        <f t="shared" si="519"/>
        <v>19022</v>
      </c>
      <c r="C16517">
        <f t="shared" si="518"/>
        <v>6.4830000000003967</v>
      </c>
      <c r="G16517" s="1">
        <v>410573.47527804098</v>
      </c>
      <c r="H16517" s="1">
        <v>39373.233268760698</v>
      </c>
    </row>
    <row r="16518" spans="2:8" x14ac:dyDescent="0.25">
      <c r="B16518">
        <f t="shared" si="519"/>
        <v>19022</v>
      </c>
      <c r="C16518">
        <f t="shared" si="518"/>
        <v>6.484000000000397</v>
      </c>
      <c r="G16518" s="1">
        <v>410573.474857889</v>
      </c>
      <c r="H16518" s="1">
        <v>39373.2323613068</v>
      </c>
    </row>
    <row r="16519" spans="2:8" x14ac:dyDescent="0.25">
      <c r="B16519">
        <f t="shared" si="519"/>
        <v>19022</v>
      </c>
      <c r="C16519">
        <f t="shared" si="518"/>
        <v>6.4850000000003973</v>
      </c>
      <c r="G16519" s="1">
        <v>410573.47443773702</v>
      </c>
      <c r="H16519" s="1">
        <v>39373.231453852997</v>
      </c>
    </row>
    <row r="16520" spans="2:8" x14ac:dyDescent="0.25">
      <c r="B16520">
        <f t="shared" si="519"/>
        <v>19022</v>
      </c>
      <c r="C16520">
        <f t="shared" si="518"/>
        <v>6.4860000000003977</v>
      </c>
      <c r="G16520" s="1">
        <v>410573.47401758499</v>
      </c>
      <c r="H16520" s="1">
        <v>39373.2305463991</v>
      </c>
    </row>
    <row r="16521" spans="2:8" x14ac:dyDescent="0.25">
      <c r="B16521">
        <f t="shared" si="519"/>
        <v>19022</v>
      </c>
      <c r="C16521">
        <f t="shared" si="518"/>
        <v>6.487000000000398</v>
      </c>
      <c r="G16521" s="1">
        <v>410573.473597434</v>
      </c>
      <c r="H16521" s="1">
        <v>39373.229638945297</v>
      </c>
    </row>
    <row r="16522" spans="2:8" x14ac:dyDescent="0.25">
      <c r="B16522">
        <f t="shared" si="519"/>
        <v>19022</v>
      </c>
      <c r="C16522">
        <f t="shared" si="518"/>
        <v>6.4880000000003983</v>
      </c>
      <c r="G16522" s="1">
        <v>410573.47317728202</v>
      </c>
      <c r="H16522" s="1">
        <v>39373.228731491399</v>
      </c>
    </row>
    <row r="16523" spans="2:8" x14ac:dyDescent="0.25">
      <c r="B16523">
        <f t="shared" si="519"/>
        <v>19022</v>
      </c>
      <c r="C16523">
        <f t="shared" si="518"/>
        <v>6.4890000000003987</v>
      </c>
      <c r="G16523" s="1">
        <v>410573.47275712999</v>
      </c>
      <c r="H16523" s="1">
        <v>39373.227824037604</v>
      </c>
    </row>
    <row r="16524" spans="2:8" x14ac:dyDescent="0.25">
      <c r="B16524">
        <f t="shared" si="519"/>
        <v>19022</v>
      </c>
      <c r="C16524">
        <f t="shared" si="518"/>
        <v>6.490000000000399</v>
      </c>
      <c r="G16524" s="1">
        <v>410573.47233697801</v>
      </c>
      <c r="H16524" s="1">
        <v>39373.226916583699</v>
      </c>
    </row>
    <row r="16525" spans="2:8" x14ac:dyDescent="0.25">
      <c r="B16525">
        <f t="shared" si="519"/>
        <v>19022</v>
      </c>
      <c r="C16525">
        <f t="shared" si="518"/>
        <v>6.4910000000003993</v>
      </c>
      <c r="G16525" s="1">
        <v>410573.47191682702</v>
      </c>
      <c r="H16525" s="1">
        <v>39373.226009129903</v>
      </c>
    </row>
    <row r="16526" spans="2:8" x14ac:dyDescent="0.25">
      <c r="B16526">
        <f t="shared" si="519"/>
        <v>19022</v>
      </c>
      <c r="C16526">
        <f t="shared" si="518"/>
        <v>6.4920000000003997</v>
      </c>
      <c r="G16526" s="1">
        <v>410573.47149667499</v>
      </c>
      <c r="H16526" s="1">
        <v>39373.225101675998</v>
      </c>
    </row>
    <row r="16527" spans="2:8" x14ac:dyDescent="0.25">
      <c r="B16527">
        <f t="shared" si="519"/>
        <v>19022</v>
      </c>
      <c r="C16527">
        <f t="shared" si="518"/>
        <v>6.4930000000004</v>
      </c>
      <c r="G16527" s="1">
        <v>410573.47107652301</v>
      </c>
      <c r="H16527" s="1">
        <v>39373.224194222203</v>
      </c>
    </row>
    <row r="16528" spans="2:8" x14ac:dyDescent="0.25">
      <c r="B16528">
        <f t="shared" si="519"/>
        <v>19022</v>
      </c>
      <c r="C16528">
        <f t="shared" si="518"/>
        <v>6.4940000000004003</v>
      </c>
      <c r="G16528" s="1">
        <v>410573.47065637098</v>
      </c>
      <c r="H16528" s="1">
        <v>39373.223286768298</v>
      </c>
    </row>
    <row r="16529" spans="2:8" x14ac:dyDescent="0.25">
      <c r="B16529">
        <f t="shared" si="519"/>
        <v>19022</v>
      </c>
      <c r="C16529">
        <f t="shared" si="518"/>
        <v>6.4950000000004007</v>
      </c>
      <c r="G16529" s="1">
        <v>410573.47023621999</v>
      </c>
      <c r="H16529" s="1">
        <v>39373.222379314502</v>
      </c>
    </row>
    <row r="16530" spans="2:8" x14ac:dyDescent="0.25">
      <c r="B16530">
        <f t="shared" si="519"/>
        <v>19022</v>
      </c>
      <c r="C16530">
        <f t="shared" si="518"/>
        <v>6.496000000000401</v>
      </c>
      <c r="G16530" s="1">
        <v>410573.46981606801</v>
      </c>
      <c r="H16530" s="1">
        <v>39373.221471860597</v>
      </c>
    </row>
    <row r="16531" spans="2:8" x14ac:dyDescent="0.25">
      <c r="B16531">
        <f t="shared" si="519"/>
        <v>19022</v>
      </c>
      <c r="C16531">
        <f t="shared" si="518"/>
        <v>6.4970000000004013</v>
      </c>
      <c r="G16531" s="1">
        <v>410573.46939591598</v>
      </c>
      <c r="H16531" s="1">
        <v>39373.220564406802</v>
      </c>
    </row>
    <row r="16532" spans="2:8" x14ac:dyDescent="0.25">
      <c r="B16532">
        <f t="shared" si="519"/>
        <v>19022</v>
      </c>
      <c r="C16532">
        <f t="shared" si="518"/>
        <v>6.4980000000004017</v>
      </c>
      <c r="G16532" s="1">
        <v>410573.468975764</v>
      </c>
      <c r="H16532" s="1">
        <v>39373.219656952897</v>
      </c>
    </row>
    <row r="16533" spans="2:8" x14ac:dyDescent="0.25">
      <c r="B16533">
        <f t="shared" si="519"/>
        <v>19022</v>
      </c>
      <c r="C16533">
        <f t="shared" si="518"/>
        <v>6.499000000000402</v>
      </c>
      <c r="G16533" s="1">
        <v>410573.46855561202</v>
      </c>
      <c r="H16533" s="1">
        <v>39373.218749499101</v>
      </c>
    </row>
    <row r="16534" spans="2:8" x14ac:dyDescent="0.25">
      <c r="B16534">
        <f t="shared" si="519"/>
        <v>19022</v>
      </c>
      <c r="C16534">
        <f t="shared" si="518"/>
        <v>6.5000000000004023</v>
      </c>
      <c r="G16534" s="1">
        <v>410573.46813546098</v>
      </c>
      <c r="H16534" s="1">
        <v>39373.217842045196</v>
      </c>
    </row>
    <row r="16535" spans="2:8" x14ac:dyDescent="0.25">
      <c r="B16535">
        <f t="shared" si="519"/>
        <v>19022</v>
      </c>
      <c r="C16535">
        <f t="shared" si="518"/>
        <v>6.5010000000004027</v>
      </c>
      <c r="G16535" s="1">
        <v>410573.467715309</v>
      </c>
      <c r="H16535" s="1">
        <v>39373.216934591401</v>
      </c>
    </row>
    <row r="16536" spans="2:8" x14ac:dyDescent="0.25">
      <c r="B16536">
        <f t="shared" si="519"/>
        <v>19022</v>
      </c>
      <c r="C16536">
        <f t="shared" si="518"/>
        <v>6.502000000000403</v>
      </c>
      <c r="G16536" s="1">
        <v>410573.46729515702</v>
      </c>
      <c r="H16536" s="1">
        <v>39373.216027137503</v>
      </c>
    </row>
    <row r="16537" spans="2:8" x14ac:dyDescent="0.25">
      <c r="B16537">
        <f t="shared" si="519"/>
        <v>19022</v>
      </c>
      <c r="C16537">
        <f t="shared" si="518"/>
        <v>6.5030000000004033</v>
      </c>
      <c r="G16537" s="1">
        <v>410573.46687500499</v>
      </c>
      <c r="H16537" s="1">
        <v>39373.2151196837</v>
      </c>
    </row>
    <row r="16538" spans="2:8" x14ac:dyDescent="0.25">
      <c r="B16538">
        <f t="shared" si="519"/>
        <v>19022</v>
      </c>
      <c r="C16538">
        <f t="shared" si="518"/>
        <v>6.5040000000004037</v>
      </c>
      <c r="G16538" s="1">
        <v>410573.466454854</v>
      </c>
      <c r="H16538" s="1">
        <v>39373.214212229803</v>
      </c>
    </row>
    <row r="16539" spans="2:8" x14ac:dyDescent="0.25">
      <c r="B16539">
        <f t="shared" si="519"/>
        <v>19022</v>
      </c>
      <c r="C16539">
        <f t="shared" si="518"/>
        <v>6.505000000000404</v>
      </c>
      <c r="G16539" s="1">
        <v>410573.46603470203</v>
      </c>
      <c r="H16539" s="1">
        <v>39373.213304776</v>
      </c>
    </row>
    <row r="16540" spans="2:8" x14ac:dyDescent="0.25">
      <c r="B16540">
        <f t="shared" si="519"/>
        <v>19022</v>
      </c>
      <c r="C16540">
        <f t="shared" si="518"/>
        <v>6.5060000000004043</v>
      </c>
      <c r="G16540" s="1">
        <v>410573.46561454999</v>
      </c>
      <c r="H16540" s="1">
        <v>39373.212397322102</v>
      </c>
    </row>
    <row r="16541" spans="2:8" x14ac:dyDescent="0.25">
      <c r="B16541">
        <f t="shared" si="519"/>
        <v>19022</v>
      </c>
      <c r="C16541">
        <f t="shared" si="518"/>
        <v>6.5070000000004047</v>
      </c>
      <c r="G16541" s="1">
        <v>410573.46519439801</v>
      </c>
      <c r="H16541" s="1">
        <v>39373.211489868299</v>
      </c>
    </row>
    <row r="16542" spans="2:8" x14ac:dyDescent="0.25">
      <c r="B16542">
        <f t="shared" si="519"/>
        <v>19022</v>
      </c>
      <c r="C16542">
        <f t="shared" si="518"/>
        <v>6.508000000000405</v>
      </c>
      <c r="G16542" s="1">
        <v>410573.46477424703</v>
      </c>
      <c r="H16542" s="1">
        <v>39373.210582414402</v>
      </c>
    </row>
    <row r="16543" spans="2:8" x14ac:dyDescent="0.25">
      <c r="B16543">
        <f t="shared" si="519"/>
        <v>19022</v>
      </c>
      <c r="C16543">
        <f t="shared" si="518"/>
        <v>6.5090000000004054</v>
      </c>
      <c r="G16543" s="1">
        <v>410573.46435409499</v>
      </c>
      <c r="H16543" s="1">
        <v>39373.209674960599</v>
      </c>
    </row>
    <row r="16544" spans="2:8" x14ac:dyDescent="0.25">
      <c r="B16544">
        <f t="shared" si="519"/>
        <v>19022</v>
      </c>
      <c r="C16544">
        <f t="shared" si="518"/>
        <v>6.5100000000004057</v>
      </c>
      <c r="G16544" s="1">
        <v>410573.46393394301</v>
      </c>
      <c r="H16544" s="1">
        <v>39373.208767506701</v>
      </c>
    </row>
    <row r="16545" spans="2:8" x14ac:dyDescent="0.25">
      <c r="B16545">
        <f t="shared" si="519"/>
        <v>19022</v>
      </c>
      <c r="C16545">
        <f t="shared" si="518"/>
        <v>6.511000000000406</v>
      </c>
      <c r="G16545" s="1">
        <v>410573.46351379098</v>
      </c>
      <c r="H16545" s="1">
        <v>39373.207860052898</v>
      </c>
    </row>
    <row r="16546" spans="2:8" x14ac:dyDescent="0.25">
      <c r="B16546">
        <f t="shared" si="519"/>
        <v>19022</v>
      </c>
      <c r="C16546">
        <f t="shared" si="518"/>
        <v>6.5120000000004064</v>
      </c>
      <c r="G16546" s="1">
        <v>410573.463093639</v>
      </c>
      <c r="H16546" s="1">
        <v>39373.206952599001</v>
      </c>
    </row>
    <row r="16547" spans="2:8" x14ac:dyDescent="0.25">
      <c r="B16547">
        <f t="shared" si="519"/>
        <v>19022</v>
      </c>
      <c r="C16547">
        <f t="shared" si="518"/>
        <v>6.5130000000004067</v>
      </c>
      <c r="G16547" s="1">
        <v>410573.46267348801</v>
      </c>
      <c r="H16547" s="1">
        <v>39373.206045145198</v>
      </c>
    </row>
    <row r="16548" spans="2:8" x14ac:dyDescent="0.25">
      <c r="B16548">
        <f t="shared" si="519"/>
        <v>19022</v>
      </c>
      <c r="C16548">
        <f t="shared" ref="C16548:C16611" si="520">C16547+0.001</f>
        <v>6.514000000000407</v>
      </c>
      <c r="G16548" s="1">
        <v>410573.46225333598</v>
      </c>
      <c r="H16548" s="1">
        <v>39373.2051376913</v>
      </c>
    </row>
    <row r="16549" spans="2:8" x14ac:dyDescent="0.25">
      <c r="B16549">
        <f t="shared" si="519"/>
        <v>19022</v>
      </c>
      <c r="C16549">
        <f t="shared" si="520"/>
        <v>6.5150000000004074</v>
      </c>
      <c r="G16549" s="1">
        <v>410573.461833184</v>
      </c>
      <c r="H16549" s="1">
        <v>39373.204230237403</v>
      </c>
    </row>
    <row r="16550" spans="2:8" x14ac:dyDescent="0.25">
      <c r="B16550">
        <f t="shared" si="519"/>
        <v>19022</v>
      </c>
      <c r="C16550">
        <f t="shared" si="520"/>
        <v>6.5160000000004077</v>
      </c>
      <c r="G16550" s="1">
        <v>410573.46141303203</v>
      </c>
      <c r="H16550" s="1">
        <v>39373.2033227836</v>
      </c>
    </row>
    <row r="16551" spans="2:8" x14ac:dyDescent="0.25">
      <c r="B16551">
        <f t="shared" si="519"/>
        <v>19022</v>
      </c>
      <c r="C16551">
        <f t="shared" si="520"/>
        <v>6.517000000000408</v>
      </c>
      <c r="G16551" s="1">
        <v>410573.46099288098</v>
      </c>
      <c r="H16551" s="1">
        <v>39373.202415329702</v>
      </c>
    </row>
    <row r="16552" spans="2:8" x14ac:dyDescent="0.25">
      <c r="B16552">
        <f t="shared" si="519"/>
        <v>19022</v>
      </c>
      <c r="C16552">
        <f t="shared" si="520"/>
        <v>6.5180000000004084</v>
      </c>
      <c r="G16552" s="1">
        <v>410573.460572729</v>
      </c>
      <c r="H16552" s="1">
        <v>39373.2015078759</v>
      </c>
    </row>
    <row r="16553" spans="2:8" x14ac:dyDescent="0.25">
      <c r="B16553">
        <f t="shared" si="519"/>
        <v>19022</v>
      </c>
      <c r="C16553">
        <f t="shared" si="520"/>
        <v>6.5190000000004087</v>
      </c>
      <c r="G16553" s="1">
        <v>410573.46015257703</v>
      </c>
      <c r="H16553" s="1">
        <v>39373.200600422002</v>
      </c>
    </row>
    <row r="16554" spans="2:8" x14ac:dyDescent="0.25">
      <c r="B16554">
        <f t="shared" si="519"/>
        <v>19022</v>
      </c>
      <c r="C16554">
        <f t="shared" si="520"/>
        <v>6.520000000000409</v>
      </c>
      <c r="G16554" s="1">
        <v>410573.45973242499</v>
      </c>
      <c r="H16554" s="1">
        <v>39373.199692968199</v>
      </c>
    </row>
    <row r="16555" spans="2:8" x14ac:dyDescent="0.25">
      <c r="B16555">
        <f t="shared" si="519"/>
        <v>19022</v>
      </c>
      <c r="C16555">
        <f t="shared" si="520"/>
        <v>6.5210000000004094</v>
      </c>
      <c r="G16555" s="1">
        <v>410573.459312274</v>
      </c>
      <c r="H16555" s="1">
        <v>39373.198785514302</v>
      </c>
    </row>
    <row r="16556" spans="2:8" x14ac:dyDescent="0.25">
      <c r="B16556">
        <f t="shared" si="519"/>
        <v>19022</v>
      </c>
      <c r="C16556">
        <f t="shared" si="520"/>
        <v>6.5220000000004097</v>
      </c>
      <c r="G16556" s="1">
        <v>410573.45889212203</v>
      </c>
      <c r="H16556" s="1">
        <v>39373.197878060499</v>
      </c>
    </row>
    <row r="16557" spans="2:8" x14ac:dyDescent="0.25">
      <c r="B16557">
        <f t="shared" si="519"/>
        <v>19022</v>
      </c>
      <c r="C16557">
        <f t="shared" si="520"/>
        <v>6.52300000000041</v>
      </c>
      <c r="G16557" s="1">
        <v>410573.45847196999</v>
      </c>
      <c r="H16557" s="1">
        <v>39373.196970606601</v>
      </c>
    </row>
    <row r="16558" spans="2:8" x14ac:dyDescent="0.25">
      <c r="B16558">
        <f t="shared" si="519"/>
        <v>19022</v>
      </c>
      <c r="C16558">
        <f t="shared" si="520"/>
        <v>6.5240000000004104</v>
      </c>
      <c r="G16558" s="1">
        <v>410573.45805181802</v>
      </c>
      <c r="H16558" s="1">
        <v>39373.196063152798</v>
      </c>
    </row>
    <row r="16559" spans="2:8" x14ac:dyDescent="0.25">
      <c r="B16559">
        <f t="shared" si="519"/>
        <v>19022</v>
      </c>
      <c r="C16559">
        <f t="shared" si="520"/>
        <v>6.5250000000004107</v>
      </c>
      <c r="G16559" s="1">
        <v>410573.45763166703</v>
      </c>
      <c r="H16559" s="1">
        <v>39373.195155698901</v>
      </c>
    </row>
    <row r="16560" spans="2:8" x14ac:dyDescent="0.25">
      <c r="B16560">
        <f t="shared" si="519"/>
        <v>19022</v>
      </c>
      <c r="C16560">
        <f t="shared" si="520"/>
        <v>6.526000000000411</v>
      </c>
      <c r="G16560" s="1">
        <v>410573.45721151499</v>
      </c>
      <c r="H16560" s="1">
        <v>39373.194248245098</v>
      </c>
    </row>
    <row r="16561" spans="2:8" x14ac:dyDescent="0.25">
      <c r="B16561">
        <f t="shared" si="519"/>
        <v>19022</v>
      </c>
      <c r="C16561">
        <f t="shared" si="520"/>
        <v>6.5270000000004114</v>
      </c>
      <c r="G16561" s="1">
        <v>410573.45679136302</v>
      </c>
      <c r="H16561" s="1">
        <v>39373.1933407912</v>
      </c>
    </row>
    <row r="16562" spans="2:8" x14ac:dyDescent="0.25">
      <c r="B16562">
        <f t="shared" si="519"/>
        <v>19022</v>
      </c>
      <c r="C16562">
        <f t="shared" si="520"/>
        <v>6.5280000000004117</v>
      </c>
      <c r="G16562" s="1">
        <v>410573.45637121098</v>
      </c>
      <c r="H16562" s="1">
        <v>39373.192433337397</v>
      </c>
    </row>
    <row r="16563" spans="2:8" x14ac:dyDescent="0.25">
      <c r="B16563">
        <f t="shared" si="519"/>
        <v>19022</v>
      </c>
      <c r="C16563">
        <f t="shared" si="520"/>
        <v>6.529000000000412</v>
      </c>
      <c r="G16563" s="1">
        <v>410573.455951059</v>
      </c>
      <c r="H16563" s="1">
        <v>39373.1915258835</v>
      </c>
    </row>
    <row r="16564" spans="2:8" x14ac:dyDescent="0.25">
      <c r="B16564">
        <f t="shared" si="519"/>
        <v>19022</v>
      </c>
      <c r="C16564">
        <f t="shared" si="520"/>
        <v>6.5300000000004124</v>
      </c>
      <c r="G16564" s="1">
        <v>410573.45553090802</v>
      </c>
      <c r="H16564" s="1">
        <v>39373.190618429697</v>
      </c>
    </row>
    <row r="16565" spans="2:8" x14ac:dyDescent="0.25">
      <c r="B16565">
        <f t="shared" si="519"/>
        <v>19022</v>
      </c>
      <c r="C16565">
        <f t="shared" si="520"/>
        <v>6.5310000000004127</v>
      </c>
      <c r="G16565" s="1">
        <v>410573.45511075598</v>
      </c>
      <c r="H16565" s="1">
        <v>39373.189710975799</v>
      </c>
    </row>
    <row r="16566" spans="2:8" x14ac:dyDescent="0.25">
      <c r="B16566">
        <f t="shared" si="519"/>
        <v>19022</v>
      </c>
      <c r="C16566">
        <f t="shared" si="520"/>
        <v>6.532000000000413</v>
      </c>
      <c r="G16566" s="1">
        <v>410573.45469060401</v>
      </c>
      <c r="H16566" s="1">
        <v>39373.188803522004</v>
      </c>
    </row>
    <row r="16567" spans="2:8" x14ac:dyDescent="0.25">
      <c r="B16567">
        <f t="shared" si="519"/>
        <v>19022</v>
      </c>
      <c r="C16567">
        <f t="shared" si="520"/>
        <v>6.5330000000004134</v>
      </c>
      <c r="G16567" s="1">
        <v>410573.45427045203</v>
      </c>
      <c r="H16567" s="1">
        <v>39373.187896068099</v>
      </c>
    </row>
    <row r="16568" spans="2:8" x14ac:dyDescent="0.25">
      <c r="B16568">
        <f t="shared" si="519"/>
        <v>19022</v>
      </c>
      <c r="C16568">
        <f t="shared" si="520"/>
        <v>6.5340000000004137</v>
      </c>
      <c r="G16568" s="1">
        <v>410573.45385030098</v>
      </c>
      <c r="H16568" s="1">
        <v>39373.186988614303</v>
      </c>
    </row>
    <row r="16569" spans="2:8" x14ac:dyDescent="0.25">
      <c r="B16569">
        <f t="shared" si="519"/>
        <v>19022</v>
      </c>
      <c r="C16569">
        <f t="shared" si="520"/>
        <v>6.535000000000414</v>
      </c>
      <c r="G16569" s="1">
        <v>410573.45343014901</v>
      </c>
      <c r="H16569" s="1">
        <v>39373.186081160398</v>
      </c>
    </row>
    <row r="16570" spans="2:8" x14ac:dyDescent="0.25">
      <c r="B16570">
        <f t="shared" si="519"/>
        <v>19022</v>
      </c>
      <c r="C16570">
        <f t="shared" si="520"/>
        <v>6.5360000000004144</v>
      </c>
      <c r="G16570" s="1">
        <v>410573.45300999703</v>
      </c>
      <c r="H16570" s="1">
        <v>39373.185173706603</v>
      </c>
    </row>
    <row r="16571" spans="2:8" x14ac:dyDescent="0.25">
      <c r="B16571">
        <f t="shared" si="519"/>
        <v>19022</v>
      </c>
      <c r="C16571">
        <f t="shared" si="520"/>
        <v>6.5370000000004147</v>
      </c>
      <c r="G16571" s="1">
        <v>410573.45258984499</v>
      </c>
      <c r="H16571" s="1">
        <v>39373.184266252698</v>
      </c>
    </row>
    <row r="16572" spans="2:8" x14ac:dyDescent="0.25">
      <c r="B16572">
        <f t="shared" si="519"/>
        <v>19022</v>
      </c>
      <c r="C16572">
        <f t="shared" si="520"/>
        <v>6.538000000000415</v>
      </c>
      <c r="G16572" s="1">
        <v>410573.45216969302</v>
      </c>
      <c r="H16572" s="1">
        <v>39373.183358798902</v>
      </c>
    </row>
    <row r="16573" spans="2:8" x14ac:dyDescent="0.25">
      <c r="B16573">
        <f t="shared" si="519"/>
        <v>19022</v>
      </c>
      <c r="C16573">
        <f t="shared" si="520"/>
        <v>6.5390000000004154</v>
      </c>
      <c r="G16573" s="1">
        <v>410573.45174954197</v>
      </c>
      <c r="H16573" s="1">
        <v>39373.182451344997</v>
      </c>
    </row>
    <row r="16574" spans="2:8" x14ac:dyDescent="0.25">
      <c r="B16574">
        <f t="shared" si="519"/>
        <v>19022</v>
      </c>
      <c r="C16574">
        <f t="shared" si="520"/>
        <v>6.5400000000004157</v>
      </c>
      <c r="G16574" s="1">
        <v>410573.45132938999</v>
      </c>
      <c r="H16574" s="1">
        <v>39373.181543891202</v>
      </c>
    </row>
    <row r="16575" spans="2:8" x14ac:dyDescent="0.25">
      <c r="B16575">
        <f t="shared" si="519"/>
        <v>19022</v>
      </c>
      <c r="C16575">
        <f t="shared" si="520"/>
        <v>6.541000000000416</v>
      </c>
      <c r="G16575" s="1">
        <v>410573.45090923802</v>
      </c>
      <c r="H16575" s="1">
        <v>39373.180636437297</v>
      </c>
    </row>
    <row r="16576" spans="2:8" x14ac:dyDescent="0.25">
      <c r="B16576">
        <f t="shared" ref="B16576:B16639" si="521">B16575</f>
        <v>19022</v>
      </c>
      <c r="C16576">
        <f t="shared" si="520"/>
        <v>6.5420000000004164</v>
      </c>
      <c r="G16576" s="1">
        <v>410573.45048908598</v>
      </c>
      <c r="H16576" s="1">
        <v>39373.179728983501</v>
      </c>
    </row>
    <row r="16577" spans="2:8" x14ac:dyDescent="0.25">
      <c r="B16577">
        <f t="shared" si="521"/>
        <v>19022</v>
      </c>
      <c r="C16577">
        <f t="shared" si="520"/>
        <v>6.5430000000004167</v>
      </c>
      <c r="G16577" s="1">
        <v>410573.450068935</v>
      </c>
      <c r="H16577" s="1">
        <v>39373.178821529596</v>
      </c>
    </row>
    <row r="16578" spans="2:8" x14ac:dyDescent="0.25">
      <c r="B16578">
        <f t="shared" si="521"/>
        <v>19022</v>
      </c>
      <c r="C16578">
        <f t="shared" si="520"/>
        <v>6.544000000000417</v>
      </c>
      <c r="G16578" s="1">
        <v>410573.44964878302</v>
      </c>
      <c r="H16578" s="1">
        <v>39373.177914075801</v>
      </c>
    </row>
    <row r="16579" spans="2:8" x14ac:dyDescent="0.25">
      <c r="B16579">
        <f t="shared" si="521"/>
        <v>19022</v>
      </c>
      <c r="C16579">
        <f t="shared" si="520"/>
        <v>6.5450000000004174</v>
      </c>
      <c r="G16579" s="1">
        <v>410573.44922863098</v>
      </c>
      <c r="H16579" s="1">
        <v>39373.177006621903</v>
      </c>
    </row>
    <row r="16580" spans="2:8" x14ac:dyDescent="0.25">
      <c r="B16580">
        <f t="shared" si="521"/>
        <v>19022</v>
      </c>
      <c r="C16580">
        <f t="shared" si="520"/>
        <v>6.5460000000004177</v>
      </c>
      <c r="G16580" s="1">
        <v>410573.44880847901</v>
      </c>
      <c r="H16580" s="1">
        <v>39373.1760991681</v>
      </c>
    </row>
    <row r="16581" spans="2:8" x14ac:dyDescent="0.25">
      <c r="B16581">
        <f t="shared" si="521"/>
        <v>19022</v>
      </c>
      <c r="C16581">
        <f t="shared" si="520"/>
        <v>6.547000000000418</v>
      </c>
      <c r="G16581" s="1">
        <v>410573.44838832802</v>
      </c>
      <c r="H16581" s="1">
        <v>39373.175191714203</v>
      </c>
    </row>
    <row r="16582" spans="2:8" x14ac:dyDescent="0.25">
      <c r="B16582">
        <f t="shared" si="521"/>
        <v>19022</v>
      </c>
      <c r="C16582">
        <f t="shared" si="520"/>
        <v>6.5480000000004184</v>
      </c>
      <c r="G16582" s="1">
        <v>410573.44796817598</v>
      </c>
      <c r="H16582" s="1">
        <v>39373.1742842604</v>
      </c>
    </row>
    <row r="16583" spans="2:8" x14ac:dyDescent="0.25">
      <c r="B16583">
        <f t="shared" si="521"/>
        <v>19022</v>
      </c>
      <c r="C16583">
        <f t="shared" si="520"/>
        <v>6.5490000000004187</v>
      </c>
      <c r="G16583" s="1">
        <v>410573.44754802401</v>
      </c>
      <c r="H16583" s="1">
        <v>39373.173376806502</v>
      </c>
    </row>
    <row r="16584" spans="2:8" x14ac:dyDescent="0.25">
      <c r="B16584">
        <f t="shared" si="521"/>
        <v>19022</v>
      </c>
      <c r="C16584">
        <f t="shared" si="520"/>
        <v>6.550000000000419</v>
      </c>
      <c r="G16584" s="1">
        <v>410573.44712787197</v>
      </c>
      <c r="H16584" s="1">
        <v>39373.172469352699</v>
      </c>
    </row>
    <row r="16585" spans="2:8" x14ac:dyDescent="0.25">
      <c r="B16585">
        <f t="shared" si="521"/>
        <v>19022</v>
      </c>
      <c r="C16585">
        <f t="shared" si="520"/>
        <v>6.5510000000004194</v>
      </c>
      <c r="G16585" s="1">
        <v>410573.44670772</v>
      </c>
      <c r="H16585" s="1">
        <v>39373.171561898802</v>
      </c>
    </row>
    <row r="16586" spans="2:8" x14ac:dyDescent="0.25">
      <c r="B16586">
        <f t="shared" si="521"/>
        <v>19022</v>
      </c>
      <c r="C16586">
        <f t="shared" si="520"/>
        <v>6.5520000000004197</v>
      </c>
      <c r="G16586" s="1">
        <v>410573.44628756901</v>
      </c>
      <c r="H16586" s="1">
        <v>39373.170654444999</v>
      </c>
    </row>
    <row r="16587" spans="2:8" x14ac:dyDescent="0.25">
      <c r="B16587">
        <f t="shared" si="521"/>
        <v>19022</v>
      </c>
      <c r="C16587">
        <f t="shared" si="520"/>
        <v>6.55300000000042</v>
      </c>
      <c r="G16587" s="1">
        <v>410573.44586741697</v>
      </c>
      <c r="H16587" s="1">
        <v>39373.169746991101</v>
      </c>
    </row>
    <row r="16588" spans="2:8" x14ac:dyDescent="0.25">
      <c r="B16588">
        <f t="shared" si="521"/>
        <v>19022</v>
      </c>
      <c r="C16588">
        <f t="shared" si="520"/>
        <v>6.5540000000004204</v>
      </c>
      <c r="G16588" s="1">
        <v>410573.445447265</v>
      </c>
      <c r="H16588" s="1">
        <v>39373.168839537298</v>
      </c>
    </row>
    <row r="16589" spans="2:8" x14ac:dyDescent="0.25">
      <c r="B16589">
        <f t="shared" si="521"/>
        <v>19022</v>
      </c>
      <c r="C16589">
        <f t="shared" si="520"/>
        <v>6.5550000000004207</v>
      </c>
      <c r="G16589" s="1">
        <v>410573.44502711302</v>
      </c>
      <c r="H16589" s="1">
        <v>39373.167932083401</v>
      </c>
    </row>
    <row r="16590" spans="2:8" x14ac:dyDescent="0.25">
      <c r="B16590">
        <f t="shared" si="521"/>
        <v>19022</v>
      </c>
      <c r="C16590">
        <f t="shared" si="520"/>
        <v>6.556000000000421</v>
      </c>
      <c r="G16590" s="1">
        <v>410573.44460696197</v>
      </c>
      <c r="H16590" s="1">
        <v>39373.167024629598</v>
      </c>
    </row>
    <row r="16591" spans="2:8" x14ac:dyDescent="0.25">
      <c r="B16591">
        <f t="shared" si="521"/>
        <v>19022</v>
      </c>
      <c r="C16591">
        <f t="shared" si="520"/>
        <v>6.5570000000004214</v>
      </c>
      <c r="G16591" s="1">
        <v>410573.44418681</v>
      </c>
      <c r="H16591" s="1">
        <v>39373.1661171757</v>
      </c>
    </row>
    <row r="16592" spans="2:8" x14ac:dyDescent="0.25">
      <c r="B16592">
        <f t="shared" si="521"/>
        <v>19022</v>
      </c>
      <c r="C16592">
        <f t="shared" si="520"/>
        <v>6.5580000000004217</v>
      </c>
      <c r="G16592" s="1">
        <v>410573.44376665802</v>
      </c>
      <c r="H16592" s="1">
        <v>39373.165209721898</v>
      </c>
    </row>
    <row r="16593" spans="2:8" x14ac:dyDescent="0.25">
      <c r="B16593">
        <f t="shared" si="521"/>
        <v>19022</v>
      </c>
      <c r="C16593">
        <f t="shared" si="520"/>
        <v>6.559000000000422</v>
      </c>
      <c r="G16593" s="1">
        <v>410573.44334650598</v>
      </c>
      <c r="H16593" s="1">
        <v>39373.164302268</v>
      </c>
    </row>
    <row r="16594" spans="2:8" x14ac:dyDescent="0.25">
      <c r="B16594">
        <f t="shared" si="521"/>
        <v>19022</v>
      </c>
      <c r="C16594">
        <f t="shared" si="520"/>
        <v>6.5600000000004224</v>
      </c>
      <c r="G16594" s="1">
        <v>410573.442926355</v>
      </c>
      <c r="H16594" s="1">
        <v>39373.163394814197</v>
      </c>
    </row>
    <row r="16595" spans="2:8" x14ac:dyDescent="0.25">
      <c r="B16595">
        <f t="shared" si="521"/>
        <v>19022</v>
      </c>
      <c r="C16595">
        <f t="shared" si="520"/>
        <v>6.5610000000004227</v>
      </c>
      <c r="G16595" s="1">
        <v>410573.44250620302</v>
      </c>
      <c r="H16595" s="1">
        <v>39373.1624873603</v>
      </c>
    </row>
    <row r="16596" spans="2:8" x14ac:dyDescent="0.25">
      <c r="B16596">
        <f t="shared" si="521"/>
        <v>19022</v>
      </c>
      <c r="C16596">
        <f t="shared" si="520"/>
        <v>6.5620000000004231</v>
      </c>
      <c r="G16596" s="1">
        <v>410573.44208605099</v>
      </c>
      <c r="H16596" s="1">
        <v>39373.161579906497</v>
      </c>
    </row>
    <row r="16597" spans="2:8" x14ac:dyDescent="0.25">
      <c r="B16597">
        <f t="shared" si="521"/>
        <v>19022</v>
      </c>
      <c r="C16597">
        <f t="shared" si="520"/>
        <v>6.5630000000004234</v>
      </c>
      <c r="G16597" s="1">
        <v>410573.44166589901</v>
      </c>
      <c r="H16597" s="1">
        <v>39373.160672452599</v>
      </c>
    </row>
    <row r="16598" spans="2:8" x14ac:dyDescent="0.25">
      <c r="B16598">
        <f t="shared" si="521"/>
        <v>19022</v>
      </c>
      <c r="C16598">
        <f t="shared" si="520"/>
        <v>6.5640000000004237</v>
      </c>
      <c r="G16598" s="1">
        <v>410573.44124574802</v>
      </c>
      <c r="H16598" s="1">
        <v>39373.159764998803</v>
      </c>
    </row>
    <row r="16599" spans="2:8" x14ac:dyDescent="0.25">
      <c r="B16599">
        <f t="shared" si="521"/>
        <v>19022</v>
      </c>
      <c r="C16599">
        <f t="shared" si="520"/>
        <v>6.5650000000004241</v>
      </c>
      <c r="G16599" s="1">
        <v>410573.44082559599</v>
      </c>
      <c r="H16599" s="1">
        <v>39373.158857544899</v>
      </c>
    </row>
    <row r="16600" spans="2:8" x14ac:dyDescent="0.25">
      <c r="B16600">
        <f t="shared" si="521"/>
        <v>19022</v>
      </c>
      <c r="C16600">
        <f t="shared" si="520"/>
        <v>6.5660000000004244</v>
      </c>
      <c r="G16600" s="1">
        <v>410573.44040544401</v>
      </c>
      <c r="H16600" s="1">
        <v>39373.157950091103</v>
      </c>
    </row>
    <row r="16601" spans="2:8" x14ac:dyDescent="0.25">
      <c r="B16601">
        <f t="shared" si="521"/>
        <v>19022</v>
      </c>
      <c r="C16601">
        <f t="shared" si="520"/>
        <v>6.5670000000004247</v>
      </c>
      <c r="G16601" s="1">
        <v>410573.43998529197</v>
      </c>
      <c r="H16601" s="1">
        <v>39373.157042637198</v>
      </c>
    </row>
    <row r="16602" spans="2:8" x14ac:dyDescent="0.25">
      <c r="B16602">
        <f t="shared" si="521"/>
        <v>19022</v>
      </c>
      <c r="C16602">
        <f t="shared" si="520"/>
        <v>6.5680000000004251</v>
      </c>
      <c r="G16602" s="1">
        <v>410573.43956514</v>
      </c>
      <c r="H16602" s="1">
        <v>39373.156135183403</v>
      </c>
    </row>
    <row r="16603" spans="2:8" x14ac:dyDescent="0.25">
      <c r="B16603">
        <f t="shared" si="521"/>
        <v>19022</v>
      </c>
      <c r="C16603">
        <f t="shared" si="520"/>
        <v>6.5690000000004254</v>
      </c>
      <c r="G16603" s="1">
        <v>410573.43914498901</v>
      </c>
      <c r="H16603" s="1">
        <v>39373.155227729498</v>
      </c>
    </row>
    <row r="16604" spans="2:8" x14ac:dyDescent="0.25">
      <c r="B16604">
        <f t="shared" si="521"/>
        <v>19022</v>
      </c>
      <c r="C16604">
        <f t="shared" si="520"/>
        <v>6.5700000000004257</v>
      </c>
      <c r="G16604" s="1">
        <v>410573.43872483697</v>
      </c>
      <c r="H16604" s="1">
        <v>39373.154320275702</v>
      </c>
    </row>
    <row r="16605" spans="2:8" x14ac:dyDescent="0.25">
      <c r="B16605">
        <f t="shared" si="521"/>
        <v>19022</v>
      </c>
      <c r="C16605">
        <f t="shared" si="520"/>
        <v>6.5710000000004261</v>
      </c>
      <c r="G16605" s="1">
        <v>410573.438304685</v>
      </c>
      <c r="H16605" s="1">
        <v>39373.153412821797</v>
      </c>
    </row>
    <row r="16606" spans="2:8" x14ac:dyDescent="0.25">
      <c r="B16606">
        <f t="shared" si="521"/>
        <v>19022</v>
      </c>
      <c r="C16606">
        <f t="shared" si="520"/>
        <v>6.5720000000004264</v>
      </c>
      <c r="G16606" s="1">
        <v>410573.43788453302</v>
      </c>
      <c r="H16606" s="1">
        <v>39373.152505368002</v>
      </c>
    </row>
    <row r="16607" spans="2:8" x14ac:dyDescent="0.25">
      <c r="B16607">
        <f t="shared" si="521"/>
        <v>19022</v>
      </c>
      <c r="C16607">
        <f t="shared" si="520"/>
        <v>6.5730000000004267</v>
      </c>
      <c r="G16607" s="1">
        <v>410573.43746438198</v>
      </c>
      <c r="H16607" s="1">
        <v>39373.151597914097</v>
      </c>
    </row>
    <row r="16608" spans="2:8" x14ac:dyDescent="0.25">
      <c r="B16608">
        <f t="shared" si="521"/>
        <v>19022</v>
      </c>
      <c r="C16608">
        <f t="shared" si="520"/>
        <v>6.5740000000004271</v>
      </c>
      <c r="G16608" s="1">
        <v>410573.43704423</v>
      </c>
      <c r="H16608" s="1">
        <v>39373.150690460301</v>
      </c>
    </row>
    <row r="16609" spans="2:8" x14ac:dyDescent="0.25">
      <c r="B16609">
        <f t="shared" si="521"/>
        <v>19022</v>
      </c>
      <c r="C16609">
        <f t="shared" si="520"/>
        <v>6.5750000000004274</v>
      </c>
      <c r="G16609" s="1">
        <v>410573.43662407802</v>
      </c>
      <c r="H16609" s="1">
        <v>39373.149783006404</v>
      </c>
    </row>
    <row r="16610" spans="2:8" x14ac:dyDescent="0.25">
      <c r="B16610">
        <f t="shared" si="521"/>
        <v>19022</v>
      </c>
      <c r="C16610">
        <f t="shared" si="520"/>
        <v>6.5760000000004277</v>
      </c>
      <c r="G16610" s="1">
        <v>410573.43620392599</v>
      </c>
      <c r="H16610" s="1">
        <v>39373.148875552601</v>
      </c>
    </row>
    <row r="16611" spans="2:8" x14ac:dyDescent="0.25">
      <c r="B16611">
        <f t="shared" si="521"/>
        <v>19022</v>
      </c>
      <c r="C16611">
        <f t="shared" si="520"/>
        <v>6.5770000000004281</v>
      </c>
      <c r="G16611" s="1">
        <v>410573.43578377401</v>
      </c>
      <c r="H16611" s="1">
        <v>39373.147968098703</v>
      </c>
    </row>
    <row r="16612" spans="2:8" x14ac:dyDescent="0.25">
      <c r="B16612">
        <f t="shared" si="521"/>
        <v>19022</v>
      </c>
      <c r="C16612">
        <f t="shared" ref="C16612:C16675" si="522">C16611+0.001</f>
        <v>6.5780000000004284</v>
      </c>
      <c r="G16612" s="1">
        <v>410573.43536362302</v>
      </c>
      <c r="H16612" s="1">
        <v>39373.1470606449</v>
      </c>
    </row>
    <row r="16613" spans="2:8" x14ac:dyDescent="0.25">
      <c r="B16613">
        <f t="shared" si="521"/>
        <v>19022</v>
      </c>
      <c r="C16613">
        <f t="shared" si="522"/>
        <v>6.5790000000004287</v>
      </c>
      <c r="G16613" s="1">
        <v>410573.43494347099</v>
      </c>
      <c r="H16613" s="1">
        <v>39373.146153191003</v>
      </c>
    </row>
    <row r="16614" spans="2:8" x14ac:dyDescent="0.25">
      <c r="B16614">
        <f t="shared" si="521"/>
        <v>19022</v>
      </c>
      <c r="C16614">
        <f t="shared" si="522"/>
        <v>6.5800000000004291</v>
      </c>
      <c r="G16614" s="1">
        <v>410573.43452331901</v>
      </c>
      <c r="H16614" s="1">
        <v>39373.1452457372</v>
      </c>
    </row>
    <row r="16615" spans="2:8" x14ac:dyDescent="0.25">
      <c r="B16615">
        <f t="shared" si="521"/>
        <v>19022</v>
      </c>
      <c r="C16615">
        <f t="shared" si="522"/>
        <v>6.5810000000004294</v>
      </c>
      <c r="G16615" s="1">
        <v>410573.43410316698</v>
      </c>
      <c r="H16615" s="1">
        <v>39373.144338283302</v>
      </c>
    </row>
    <row r="16616" spans="2:8" x14ac:dyDescent="0.25">
      <c r="B16616">
        <f t="shared" si="521"/>
        <v>19022</v>
      </c>
      <c r="C16616">
        <f t="shared" si="522"/>
        <v>6.5820000000004297</v>
      </c>
      <c r="G16616" s="1">
        <v>410573.43368301599</v>
      </c>
      <c r="H16616" s="1">
        <v>39373.143430829499</v>
      </c>
    </row>
    <row r="16617" spans="2:8" x14ac:dyDescent="0.25">
      <c r="B16617">
        <f t="shared" si="521"/>
        <v>19022</v>
      </c>
      <c r="C16617">
        <f t="shared" si="522"/>
        <v>6.5830000000004301</v>
      </c>
      <c r="G16617" s="1">
        <v>410573.43326286401</v>
      </c>
      <c r="H16617" s="1">
        <v>39373.142523375602</v>
      </c>
    </row>
    <row r="16618" spans="2:8" x14ac:dyDescent="0.25">
      <c r="B16618">
        <f t="shared" si="521"/>
        <v>19022</v>
      </c>
      <c r="C16618">
        <f t="shared" si="522"/>
        <v>6.5840000000004304</v>
      </c>
      <c r="G16618" s="1">
        <v>410573.43284271198</v>
      </c>
      <c r="H16618" s="1">
        <v>39373.141615921799</v>
      </c>
    </row>
    <row r="16619" spans="2:8" x14ac:dyDescent="0.25">
      <c r="B16619">
        <f t="shared" si="521"/>
        <v>19022</v>
      </c>
      <c r="C16619">
        <f t="shared" si="522"/>
        <v>6.5850000000004307</v>
      </c>
      <c r="G16619" s="1">
        <v>410573.43242256</v>
      </c>
      <c r="H16619" s="1">
        <v>39373.140708467901</v>
      </c>
    </row>
    <row r="16620" spans="2:8" x14ac:dyDescent="0.25">
      <c r="B16620">
        <f t="shared" si="521"/>
        <v>19022</v>
      </c>
      <c r="C16620">
        <f t="shared" si="522"/>
        <v>6.5860000000004311</v>
      </c>
      <c r="G16620" s="1">
        <v>410573.43200240901</v>
      </c>
      <c r="H16620" s="1">
        <v>39373.139801014098</v>
      </c>
    </row>
    <row r="16621" spans="2:8" x14ac:dyDescent="0.25">
      <c r="B16621">
        <f t="shared" si="521"/>
        <v>19022</v>
      </c>
      <c r="C16621">
        <f t="shared" si="522"/>
        <v>6.5870000000004314</v>
      </c>
      <c r="G16621" s="1">
        <v>410573.43158225698</v>
      </c>
      <c r="H16621" s="1">
        <v>39373.138893560201</v>
      </c>
    </row>
    <row r="16622" spans="2:8" x14ac:dyDescent="0.25">
      <c r="B16622">
        <f t="shared" si="521"/>
        <v>19022</v>
      </c>
      <c r="C16622">
        <f t="shared" si="522"/>
        <v>6.5880000000004317</v>
      </c>
      <c r="G16622" s="1">
        <v>410573.431162105</v>
      </c>
      <c r="H16622" s="1">
        <v>39373.137986106398</v>
      </c>
    </row>
    <row r="16623" spans="2:8" x14ac:dyDescent="0.25">
      <c r="B16623">
        <f t="shared" si="521"/>
        <v>19022</v>
      </c>
      <c r="C16623">
        <f t="shared" si="522"/>
        <v>6.5890000000004321</v>
      </c>
      <c r="G16623" s="1">
        <v>410573.43074195302</v>
      </c>
      <c r="H16623" s="1">
        <v>39373.1370786525</v>
      </c>
    </row>
    <row r="16624" spans="2:8" x14ac:dyDescent="0.25">
      <c r="B16624">
        <f t="shared" si="521"/>
        <v>19022</v>
      </c>
      <c r="C16624">
        <f t="shared" si="522"/>
        <v>6.5900000000004324</v>
      </c>
      <c r="G16624" s="1">
        <v>410573.43032180198</v>
      </c>
      <c r="H16624" s="1">
        <v>39373.136171198697</v>
      </c>
    </row>
    <row r="16625" spans="2:8" x14ac:dyDescent="0.25">
      <c r="B16625">
        <f t="shared" si="521"/>
        <v>19022</v>
      </c>
      <c r="C16625">
        <f t="shared" si="522"/>
        <v>6.5910000000004327</v>
      </c>
      <c r="G16625" s="1">
        <v>410573.42990165</v>
      </c>
      <c r="H16625" s="1">
        <v>39373.1352637448</v>
      </c>
    </row>
    <row r="16626" spans="2:8" x14ac:dyDescent="0.25">
      <c r="B16626">
        <f t="shared" si="521"/>
        <v>19022</v>
      </c>
      <c r="C16626">
        <f t="shared" si="522"/>
        <v>6.5920000000004331</v>
      </c>
      <c r="G16626" s="1">
        <v>410573.42948149802</v>
      </c>
      <c r="H16626" s="1">
        <v>39373.134356290997</v>
      </c>
    </row>
    <row r="16627" spans="2:8" x14ac:dyDescent="0.25">
      <c r="B16627">
        <f t="shared" si="521"/>
        <v>19022</v>
      </c>
      <c r="C16627">
        <f t="shared" si="522"/>
        <v>6.5930000000004334</v>
      </c>
      <c r="G16627" s="1">
        <v>410573.42906134599</v>
      </c>
      <c r="H16627" s="1">
        <v>39373.133448837099</v>
      </c>
    </row>
    <row r="16628" spans="2:8" x14ac:dyDescent="0.25">
      <c r="B16628">
        <f t="shared" si="521"/>
        <v>19022</v>
      </c>
      <c r="C16628">
        <f t="shared" si="522"/>
        <v>6.5940000000004337</v>
      </c>
      <c r="G16628" s="1">
        <v>410573.42864119401</v>
      </c>
      <c r="H16628" s="1">
        <v>39373.132541383202</v>
      </c>
    </row>
    <row r="16629" spans="2:8" x14ac:dyDescent="0.25">
      <c r="B16629">
        <f t="shared" si="521"/>
        <v>19022</v>
      </c>
      <c r="C16629">
        <f t="shared" si="522"/>
        <v>6.5950000000004341</v>
      </c>
      <c r="G16629" s="1">
        <v>410573.42822104302</v>
      </c>
      <c r="H16629" s="1">
        <v>39373.131633929399</v>
      </c>
    </row>
    <row r="16630" spans="2:8" x14ac:dyDescent="0.25">
      <c r="B16630">
        <f t="shared" si="521"/>
        <v>19022</v>
      </c>
      <c r="C16630">
        <f t="shared" si="522"/>
        <v>6.5960000000004344</v>
      </c>
      <c r="G16630" s="1">
        <v>410573.42780089099</v>
      </c>
      <c r="H16630" s="1">
        <v>39373.130726475501</v>
      </c>
    </row>
    <row r="16631" spans="2:8" x14ac:dyDescent="0.25">
      <c r="B16631">
        <f t="shared" si="521"/>
        <v>19022</v>
      </c>
      <c r="C16631">
        <f t="shared" si="522"/>
        <v>6.5970000000004347</v>
      </c>
      <c r="G16631" s="1">
        <v>410573.42738073901</v>
      </c>
      <c r="H16631" s="1">
        <v>39373.129819021698</v>
      </c>
    </row>
    <row r="16632" spans="2:8" x14ac:dyDescent="0.25">
      <c r="B16632">
        <f t="shared" si="521"/>
        <v>19022</v>
      </c>
      <c r="C16632">
        <f t="shared" si="522"/>
        <v>6.5980000000004351</v>
      </c>
      <c r="G16632" s="1">
        <v>410573.42696058698</v>
      </c>
      <c r="H16632" s="1">
        <v>39373.128911567801</v>
      </c>
    </row>
    <row r="16633" spans="2:8" x14ac:dyDescent="0.25">
      <c r="B16633">
        <f t="shared" si="521"/>
        <v>19022</v>
      </c>
      <c r="C16633">
        <f t="shared" si="522"/>
        <v>6.5990000000004354</v>
      </c>
      <c r="G16633" s="1">
        <v>410573.42654043599</v>
      </c>
      <c r="H16633" s="1">
        <v>39373.128004113998</v>
      </c>
    </row>
    <row r="16634" spans="2:8" x14ac:dyDescent="0.25">
      <c r="B16634">
        <f t="shared" si="521"/>
        <v>19022</v>
      </c>
      <c r="C16634">
        <f t="shared" si="522"/>
        <v>6.6000000000004357</v>
      </c>
      <c r="G16634" s="1">
        <v>410573.42612028401</v>
      </c>
      <c r="H16634" s="1">
        <v>39373.127096660101</v>
      </c>
    </row>
    <row r="16635" spans="2:8" x14ac:dyDescent="0.25">
      <c r="B16635">
        <f t="shared" si="521"/>
        <v>19022</v>
      </c>
      <c r="C16635">
        <f t="shared" si="522"/>
        <v>6.6010000000004361</v>
      </c>
      <c r="G16635" s="1">
        <v>410573.42570013198</v>
      </c>
      <c r="H16635" s="1">
        <v>39373.126189206298</v>
      </c>
    </row>
    <row r="16636" spans="2:8" x14ac:dyDescent="0.25">
      <c r="B16636">
        <f t="shared" si="521"/>
        <v>19022</v>
      </c>
      <c r="C16636">
        <f t="shared" si="522"/>
        <v>6.6020000000004364</v>
      </c>
      <c r="G16636" s="1">
        <v>410573.42527998</v>
      </c>
      <c r="H16636" s="1">
        <v>39373.1252817524</v>
      </c>
    </row>
    <row r="16637" spans="2:8" x14ac:dyDescent="0.25">
      <c r="B16637">
        <f t="shared" si="521"/>
        <v>19022</v>
      </c>
      <c r="C16637">
        <f t="shared" si="522"/>
        <v>6.6030000000004367</v>
      </c>
      <c r="G16637" s="1">
        <v>410573.42485982802</v>
      </c>
      <c r="H16637" s="1">
        <v>39373.124374298597</v>
      </c>
    </row>
    <row r="16638" spans="2:8" x14ac:dyDescent="0.25">
      <c r="B16638">
        <f t="shared" si="521"/>
        <v>19022</v>
      </c>
      <c r="C16638">
        <f t="shared" si="522"/>
        <v>6.6040000000004371</v>
      </c>
      <c r="G16638" s="1">
        <v>410573.42443967698</v>
      </c>
      <c r="H16638" s="1">
        <v>39373.1234668447</v>
      </c>
    </row>
    <row r="16639" spans="2:8" x14ac:dyDescent="0.25">
      <c r="B16639">
        <f t="shared" si="521"/>
        <v>19022</v>
      </c>
      <c r="C16639">
        <f t="shared" si="522"/>
        <v>6.6050000000004374</v>
      </c>
      <c r="G16639" s="1">
        <v>410573.424019525</v>
      </c>
      <c r="H16639" s="1">
        <v>39373.122559390897</v>
      </c>
    </row>
    <row r="16640" spans="2:8" x14ac:dyDescent="0.25">
      <c r="B16640">
        <f t="shared" ref="B16640:B16703" si="523">B16639</f>
        <v>19022</v>
      </c>
      <c r="C16640">
        <f t="shared" si="522"/>
        <v>6.6060000000004377</v>
      </c>
      <c r="G16640" s="1">
        <v>410573.42359937303</v>
      </c>
      <c r="H16640" s="1">
        <v>39373.121651936999</v>
      </c>
    </row>
    <row r="16641" spans="2:8" x14ac:dyDescent="0.25">
      <c r="B16641">
        <f t="shared" si="523"/>
        <v>19022</v>
      </c>
      <c r="C16641">
        <f t="shared" si="522"/>
        <v>6.6070000000004381</v>
      </c>
      <c r="G16641" s="1">
        <v>410573.42317922099</v>
      </c>
      <c r="H16641" s="1">
        <v>39373.120744483203</v>
      </c>
    </row>
    <row r="16642" spans="2:8" x14ac:dyDescent="0.25">
      <c r="B16642">
        <f t="shared" si="523"/>
        <v>19022</v>
      </c>
      <c r="C16642">
        <f t="shared" si="522"/>
        <v>6.6080000000004384</v>
      </c>
      <c r="G16642" s="1">
        <v>410573.42275907</v>
      </c>
      <c r="H16642" s="1">
        <v>39373.119837029299</v>
      </c>
    </row>
    <row r="16643" spans="2:8" x14ac:dyDescent="0.25">
      <c r="B16643">
        <f t="shared" si="523"/>
        <v>19022</v>
      </c>
      <c r="C16643">
        <f t="shared" si="522"/>
        <v>6.6090000000004387</v>
      </c>
      <c r="G16643" s="1">
        <v>410573.42233891803</v>
      </c>
      <c r="H16643" s="1">
        <v>39373.118929575503</v>
      </c>
    </row>
    <row r="16644" spans="2:8" x14ac:dyDescent="0.25">
      <c r="B16644">
        <f t="shared" si="523"/>
        <v>19022</v>
      </c>
      <c r="C16644">
        <f t="shared" si="522"/>
        <v>6.6100000000004391</v>
      </c>
      <c r="G16644" s="1">
        <v>410573.42191876599</v>
      </c>
      <c r="H16644" s="1">
        <v>39373.118022121598</v>
      </c>
    </row>
    <row r="16645" spans="2:8" x14ac:dyDescent="0.25">
      <c r="B16645">
        <f t="shared" si="523"/>
        <v>19022</v>
      </c>
      <c r="C16645">
        <f t="shared" si="522"/>
        <v>6.6110000000004394</v>
      </c>
      <c r="G16645" s="1">
        <v>410573.42149861401</v>
      </c>
      <c r="H16645" s="1">
        <v>39373.117114667803</v>
      </c>
    </row>
    <row r="16646" spans="2:8" x14ac:dyDescent="0.25">
      <c r="B16646">
        <f t="shared" si="523"/>
        <v>19022</v>
      </c>
      <c r="C16646">
        <f t="shared" si="522"/>
        <v>6.6120000000004397</v>
      </c>
      <c r="G16646" s="1">
        <v>410573.42107846303</v>
      </c>
      <c r="H16646" s="1">
        <v>39373.116207213898</v>
      </c>
    </row>
    <row r="16647" spans="2:8" x14ac:dyDescent="0.25">
      <c r="B16647">
        <f t="shared" si="523"/>
        <v>19022</v>
      </c>
      <c r="C16647">
        <f t="shared" si="522"/>
        <v>6.6130000000004401</v>
      </c>
      <c r="G16647" s="1">
        <v>410573.42065831099</v>
      </c>
      <c r="H16647" s="1">
        <v>39373.115299760102</v>
      </c>
    </row>
    <row r="16648" spans="2:8" x14ac:dyDescent="0.25">
      <c r="B16648">
        <f t="shared" si="523"/>
        <v>19022</v>
      </c>
      <c r="C16648">
        <f t="shared" si="522"/>
        <v>6.6140000000004404</v>
      </c>
      <c r="G16648" s="1">
        <v>410573.42023815901</v>
      </c>
      <c r="H16648" s="1">
        <v>39373.114392306197</v>
      </c>
    </row>
    <row r="16649" spans="2:8" x14ac:dyDescent="0.25">
      <c r="B16649">
        <f t="shared" si="523"/>
        <v>19022</v>
      </c>
      <c r="C16649">
        <f t="shared" si="522"/>
        <v>6.6150000000004407</v>
      </c>
      <c r="G16649" s="1">
        <v>410573.41981800698</v>
      </c>
      <c r="H16649" s="1">
        <v>39373.113484852402</v>
      </c>
    </row>
    <row r="16650" spans="2:8" x14ac:dyDescent="0.25">
      <c r="B16650">
        <f t="shared" si="523"/>
        <v>19022</v>
      </c>
      <c r="C16650">
        <f t="shared" si="522"/>
        <v>6.6160000000004411</v>
      </c>
      <c r="G16650" s="1">
        <v>410573.41939785599</v>
      </c>
      <c r="H16650" s="1">
        <v>39373.112577398497</v>
      </c>
    </row>
    <row r="16651" spans="2:8" x14ac:dyDescent="0.25">
      <c r="B16651">
        <f t="shared" si="523"/>
        <v>19022</v>
      </c>
      <c r="C16651">
        <f t="shared" si="522"/>
        <v>6.6170000000004414</v>
      </c>
      <c r="G16651" s="1">
        <v>410573.41897770402</v>
      </c>
      <c r="H16651" s="1">
        <v>39373.111669944701</v>
      </c>
    </row>
    <row r="16652" spans="2:8" x14ac:dyDescent="0.25">
      <c r="B16652">
        <f t="shared" si="523"/>
        <v>19022</v>
      </c>
      <c r="C16652">
        <f t="shared" si="522"/>
        <v>6.6180000000004418</v>
      </c>
      <c r="G16652" s="1">
        <v>410573.41855755198</v>
      </c>
      <c r="H16652" s="1">
        <v>39373.110762490804</v>
      </c>
    </row>
    <row r="16653" spans="2:8" x14ac:dyDescent="0.25">
      <c r="B16653">
        <f t="shared" si="523"/>
        <v>19022</v>
      </c>
      <c r="C16653">
        <f t="shared" si="522"/>
        <v>6.6190000000004421</v>
      </c>
      <c r="G16653" s="1">
        <v>410573.4181374</v>
      </c>
      <c r="H16653" s="1">
        <v>39373.109855037001</v>
      </c>
    </row>
    <row r="16654" spans="2:8" x14ac:dyDescent="0.25">
      <c r="B16654">
        <f t="shared" si="523"/>
        <v>19022</v>
      </c>
      <c r="C16654">
        <f t="shared" si="522"/>
        <v>6.6200000000004424</v>
      </c>
      <c r="G16654" s="1">
        <v>410573.41771724803</v>
      </c>
      <c r="H16654" s="1">
        <v>39373.108947583103</v>
      </c>
    </row>
    <row r="16655" spans="2:8" x14ac:dyDescent="0.25">
      <c r="B16655">
        <f t="shared" si="523"/>
        <v>19022</v>
      </c>
      <c r="C16655">
        <f t="shared" si="522"/>
        <v>6.6210000000004428</v>
      </c>
      <c r="G16655" s="1">
        <v>410573.41729709698</v>
      </c>
      <c r="H16655" s="1">
        <v>39373.1080401293</v>
      </c>
    </row>
    <row r="16656" spans="2:8" x14ac:dyDescent="0.25">
      <c r="B16656">
        <f t="shared" si="523"/>
        <v>19022</v>
      </c>
      <c r="C16656">
        <f t="shared" si="522"/>
        <v>6.6220000000004431</v>
      </c>
      <c r="G16656" s="1">
        <v>410573.416876945</v>
      </c>
      <c r="H16656" s="1">
        <v>39373.107132675403</v>
      </c>
    </row>
    <row r="16657" spans="2:8" x14ac:dyDescent="0.25">
      <c r="B16657">
        <f t="shared" si="523"/>
        <v>19022</v>
      </c>
      <c r="C16657">
        <f t="shared" si="522"/>
        <v>6.6230000000004434</v>
      </c>
      <c r="G16657" s="1">
        <v>410573.41645679303</v>
      </c>
      <c r="H16657" s="1">
        <v>39373.1062252216</v>
      </c>
    </row>
    <row r="16658" spans="2:8" x14ac:dyDescent="0.25">
      <c r="B16658">
        <f t="shared" si="523"/>
        <v>19022</v>
      </c>
      <c r="C16658">
        <f t="shared" si="522"/>
        <v>6.6240000000004438</v>
      </c>
      <c r="G16658" s="1">
        <v>410573.41603664099</v>
      </c>
      <c r="H16658" s="1">
        <v>39373.105317767702</v>
      </c>
    </row>
    <row r="16659" spans="2:8" x14ac:dyDescent="0.25">
      <c r="B16659">
        <f t="shared" si="523"/>
        <v>19022</v>
      </c>
      <c r="C16659">
        <f t="shared" si="522"/>
        <v>6.6250000000004441</v>
      </c>
      <c r="G16659" s="1">
        <v>410573.41561649001</v>
      </c>
      <c r="H16659" s="1">
        <v>39373.104410313899</v>
      </c>
    </row>
    <row r="16660" spans="2:8" x14ac:dyDescent="0.25">
      <c r="B16660">
        <f t="shared" si="523"/>
        <v>19022</v>
      </c>
      <c r="C16660">
        <f t="shared" si="522"/>
        <v>6.6260000000004444</v>
      </c>
      <c r="G16660" s="1">
        <v>410573.41519633803</v>
      </c>
      <c r="H16660" s="1">
        <v>39373.103502860002</v>
      </c>
    </row>
    <row r="16661" spans="2:8" x14ac:dyDescent="0.25">
      <c r="B16661">
        <f t="shared" si="523"/>
        <v>19022</v>
      </c>
      <c r="C16661">
        <f t="shared" si="522"/>
        <v>6.6270000000004448</v>
      </c>
      <c r="G16661" s="1">
        <v>410573.41477618599</v>
      </c>
      <c r="H16661" s="1">
        <v>39373.102595406199</v>
      </c>
    </row>
    <row r="16662" spans="2:8" x14ac:dyDescent="0.25">
      <c r="B16662">
        <f t="shared" si="523"/>
        <v>19022</v>
      </c>
      <c r="C16662">
        <f t="shared" si="522"/>
        <v>6.6280000000004451</v>
      </c>
      <c r="G16662" s="1">
        <v>410573.41435603402</v>
      </c>
      <c r="H16662" s="1">
        <v>39373.101687952301</v>
      </c>
    </row>
    <row r="16663" spans="2:8" x14ac:dyDescent="0.25">
      <c r="B16663">
        <f t="shared" si="523"/>
        <v>19022</v>
      </c>
      <c r="C16663">
        <f t="shared" si="522"/>
        <v>6.6290000000004454</v>
      </c>
      <c r="G16663" s="1">
        <v>410573.41393588303</v>
      </c>
      <c r="H16663" s="1">
        <v>39373.100780498498</v>
      </c>
    </row>
    <row r="16664" spans="2:8" x14ac:dyDescent="0.25">
      <c r="B16664">
        <f t="shared" si="523"/>
        <v>19022</v>
      </c>
      <c r="C16664">
        <f t="shared" si="522"/>
        <v>6.6300000000004458</v>
      </c>
      <c r="G16664" s="1">
        <v>410573.41351573099</v>
      </c>
      <c r="H16664" s="1">
        <v>39373.099873044601</v>
      </c>
    </row>
    <row r="16665" spans="2:8" x14ac:dyDescent="0.25">
      <c r="B16665">
        <f t="shared" si="523"/>
        <v>19022</v>
      </c>
      <c r="C16665">
        <f t="shared" si="522"/>
        <v>6.6310000000004461</v>
      </c>
      <c r="G16665" s="1">
        <v>410573.41309557902</v>
      </c>
      <c r="H16665" s="1">
        <v>39373.098965590798</v>
      </c>
    </row>
    <row r="16666" spans="2:8" x14ac:dyDescent="0.25">
      <c r="B16666">
        <f t="shared" si="523"/>
        <v>19022</v>
      </c>
      <c r="C16666">
        <f t="shared" si="522"/>
        <v>6.6320000000004464</v>
      </c>
      <c r="G16666" s="1">
        <v>410573.41267542698</v>
      </c>
      <c r="H16666" s="1">
        <v>39373.0980581369</v>
      </c>
    </row>
    <row r="16667" spans="2:8" x14ac:dyDescent="0.25">
      <c r="B16667">
        <f t="shared" si="523"/>
        <v>19022</v>
      </c>
      <c r="C16667">
        <f t="shared" si="522"/>
        <v>6.6330000000004468</v>
      </c>
      <c r="G16667" s="1">
        <v>410573.41225527501</v>
      </c>
      <c r="H16667" s="1">
        <v>39373.097150683097</v>
      </c>
    </row>
    <row r="16668" spans="2:8" x14ac:dyDescent="0.25">
      <c r="B16668">
        <f t="shared" si="523"/>
        <v>19022</v>
      </c>
      <c r="C16668">
        <f t="shared" si="522"/>
        <v>6.6340000000004471</v>
      </c>
      <c r="G16668" s="1">
        <v>410573.41183512402</v>
      </c>
      <c r="H16668" s="1">
        <v>39373.0962432292</v>
      </c>
    </row>
    <row r="16669" spans="2:8" x14ac:dyDescent="0.25">
      <c r="B16669">
        <f t="shared" si="523"/>
        <v>19022</v>
      </c>
      <c r="C16669">
        <f t="shared" si="522"/>
        <v>6.6350000000004474</v>
      </c>
      <c r="G16669" s="1">
        <v>410573.41141497198</v>
      </c>
      <c r="H16669" s="1">
        <v>39373.095335775397</v>
      </c>
    </row>
    <row r="16670" spans="2:8" x14ac:dyDescent="0.25">
      <c r="B16670">
        <f t="shared" si="523"/>
        <v>19022</v>
      </c>
      <c r="C16670">
        <f t="shared" si="522"/>
        <v>6.6360000000004478</v>
      </c>
      <c r="G16670" s="1">
        <v>410573.41099482001</v>
      </c>
      <c r="H16670" s="1">
        <v>39373.094428321499</v>
      </c>
    </row>
    <row r="16671" spans="2:8" x14ac:dyDescent="0.25">
      <c r="B16671">
        <f t="shared" si="523"/>
        <v>19022</v>
      </c>
      <c r="C16671">
        <f t="shared" si="522"/>
        <v>6.6370000000004481</v>
      </c>
      <c r="G16671" s="1">
        <v>410573.41057466803</v>
      </c>
      <c r="H16671" s="1">
        <v>39373.093520867696</v>
      </c>
    </row>
    <row r="16672" spans="2:8" x14ac:dyDescent="0.25">
      <c r="B16672">
        <f t="shared" si="523"/>
        <v>19022</v>
      </c>
      <c r="C16672">
        <f t="shared" si="522"/>
        <v>6.6380000000004484</v>
      </c>
      <c r="G16672" s="1">
        <v>410573.41015451698</v>
      </c>
      <c r="H16672" s="1">
        <v>39373.092613413799</v>
      </c>
    </row>
    <row r="16673" spans="2:8" x14ac:dyDescent="0.25">
      <c r="B16673">
        <f t="shared" si="523"/>
        <v>19022</v>
      </c>
      <c r="C16673">
        <f t="shared" si="522"/>
        <v>6.6390000000004488</v>
      </c>
      <c r="G16673" s="1">
        <v>410573.40973436501</v>
      </c>
      <c r="H16673" s="1">
        <v>39373.091705960003</v>
      </c>
    </row>
    <row r="16674" spans="2:8" x14ac:dyDescent="0.25">
      <c r="B16674">
        <f t="shared" si="523"/>
        <v>19022</v>
      </c>
      <c r="C16674">
        <f t="shared" si="522"/>
        <v>6.6400000000004491</v>
      </c>
      <c r="G16674" s="1">
        <v>410573.40931421297</v>
      </c>
      <c r="H16674" s="1">
        <v>39373.090798506099</v>
      </c>
    </row>
    <row r="16675" spans="2:8" x14ac:dyDescent="0.25">
      <c r="B16675">
        <f t="shared" si="523"/>
        <v>19022</v>
      </c>
      <c r="C16675">
        <f t="shared" si="522"/>
        <v>6.6410000000004494</v>
      </c>
      <c r="G16675" s="1">
        <v>410573.40889406099</v>
      </c>
      <c r="H16675" s="1">
        <v>39373.089891052303</v>
      </c>
    </row>
    <row r="16676" spans="2:8" x14ac:dyDescent="0.25">
      <c r="B16676">
        <f t="shared" si="523"/>
        <v>19022</v>
      </c>
      <c r="C16676">
        <f t="shared" ref="C16676:C16739" si="524">C16675+0.001</f>
        <v>6.6420000000004498</v>
      </c>
      <c r="G16676" s="1">
        <v>410573.40847391001</v>
      </c>
      <c r="H16676" s="1">
        <v>39373.088983598398</v>
      </c>
    </row>
    <row r="16677" spans="2:8" x14ac:dyDescent="0.25">
      <c r="B16677">
        <f t="shared" si="523"/>
        <v>19022</v>
      </c>
      <c r="C16677">
        <f t="shared" si="524"/>
        <v>6.6430000000004501</v>
      </c>
      <c r="G16677" s="1">
        <v>410573.40805375797</v>
      </c>
      <c r="H16677" s="1">
        <v>39373.088076144602</v>
      </c>
    </row>
    <row r="16678" spans="2:8" x14ac:dyDescent="0.25">
      <c r="B16678">
        <f t="shared" si="523"/>
        <v>19022</v>
      </c>
      <c r="C16678">
        <f t="shared" si="524"/>
        <v>6.6440000000004504</v>
      </c>
      <c r="G16678" s="1">
        <v>410573.407633606</v>
      </c>
      <c r="H16678" s="1">
        <v>39373.087168690698</v>
      </c>
    </row>
    <row r="16679" spans="2:8" x14ac:dyDescent="0.25">
      <c r="B16679">
        <f t="shared" si="523"/>
        <v>19022</v>
      </c>
      <c r="C16679">
        <f t="shared" si="524"/>
        <v>6.6450000000004508</v>
      </c>
      <c r="G16679" s="1">
        <v>410573.40721345402</v>
      </c>
      <c r="H16679" s="1">
        <v>39373.086261236902</v>
      </c>
    </row>
    <row r="16680" spans="2:8" x14ac:dyDescent="0.25">
      <c r="B16680">
        <f t="shared" si="523"/>
        <v>19022</v>
      </c>
      <c r="C16680">
        <f t="shared" si="524"/>
        <v>6.6460000000004511</v>
      </c>
      <c r="G16680" s="1">
        <v>410573.40679330198</v>
      </c>
      <c r="H16680" s="1">
        <v>39373.085353782997</v>
      </c>
    </row>
    <row r="16681" spans="2:8" x14ac:dyDescent="0.25">
      <c r="B16681">
        <f t="shared" si="523"/>
        <v>19022</v>
      </c>
      <c r="C16681">
        <f t="shared" si="524"/>
        <v>6.6470000000004514</v>
      </c>
      <c r="G16681" s="1">
        <v>410573.406373151</v>
      </c>
      <c r="H16681" s="1">
        <v>39373.084446329201</v>
      </c>
    </row>
    <row r="16682" spans="2:8" x14ac:dyDescent="0.25">
      <c r="B16682">
        <f t="shared" si="523"/>
        <v>19022</v>
      </c>
      <c r="C16682">
        <f t="shared" si="524"/>
        <v>6.6480000000004518</v>
      </c>
      <c r="G16682" s="1">
        <v>410573.40595299902</v>
      </c>
      <c r="H16682" s="1">
        <v>39373.083538875297</v>
      </c>
    </row>
    <row r="16683" spans="2:8" x14ac:dyDescent="0.25">
      <c r="B16683">
        <f t="shared" si="523"/>
        <v>19022</v>
      </c>
      <c r="C16683">
        <f t="shared" si="524"/>
        <v>6.6490000000004521</v>
      </c>
      <c r="G16683" s="1">
        <v>410573.40553284698</v>
      </c>
      <c r="H16683" s="1">
        <v>39373.082631421501</v>
      </c>
    </row>
    <row r="16684" spans="2:8" x14ac:dyDescent="0.25">
      <c r="B16684">
        <f t="shared" si="523"/>
        <v>19022</v>
      </c>
      <c r="C16684">
        <f t="shared" si="524"/>
        <v>6.6500000000004524</v>
      </c>
      <c r="G16684" s="1">
        <v>410573.40511269501</v>
      </c>
      <c r="H16684" s="1">
        <v>39373.081723967603</v>
      </c>
    </row>
    <row r="16685" spans="2:8" x14ac:dyDescent="0.25">
      <c r="B16685">
        <f t="shared" si="523"/>
        <v>19022</v>
      </c>
      <c r="C16685">
        <f t="shared" si="524"/>
        <v>6.6510000000004528</v>
      </c>
      <c r="G16685" s="1">
        <v>410573.40469254402</v>
      </c>
      <c r="H16685" s="1">
        <v>39373.080816513801</v>
      </c>
    </row>
    <row r="16686" spans="2:8" x14ac:dyDescent="0.25">
      <c r="B16686">
        <f t="shared" si="523"/>
        <v>19022</v>
      </c>
      <c r="C16686">
        <f t="shared" si="524"/>
        <v>6.6520000000004531</v>
      </c>
      <c r="G16686" s="1">
        <v>410573.40427239198</v>
      </c>
      <c r="H16686" s="1">
        <v>39373.079909059903</v>
      </c>
    </row>
    <row r="16687" spans="2:8" x14ac:dyDescent="0.25">
      <c r="B16687">
        <f t="shared" si="523"/>
        <v>19022</v>
      </c>
      <c r="C16687">
        <f t="shared" si="524"/>
        <v>6.6530000000004534</v>
      </c>
      <c r="G16687" s="1">
        <v>410573.40385224001</v>
      </c>
      <c r="H16687" s="1">
        <v>39373.0790016061</v>
      </c>
    </row>
    <row r="16688" spans="2:8" x14ac:dyDescent="0.25">
      <c r="B16688">
        <f t="shared" si="523"/>
        <v>19022</v>
      </c>
      <c r="C16688">
        <f t="shared" si="524"/>
        <v>6.6540000000004538</v>
      </c>
      <c r="G16688" s="1">
        <v>410573.40343208797</v>
      </c>
      <c r="H16688" s="1">
        <v>39373.078094152203</v>
      </c>
    </row>
    <row r="16689" spans="2:8" x14ac:dyDescent="0.25">
      <c r="B16689">
        <f t="shared" si="523"/>
        <v>19022</v>
      </c>
      <c r="C16689">
        <f t="shared" si="524"/>
        <v>6.6550000000004541</v>
      </c>
      <c r="G16689" s="1">
        <v>410573.40301193699</v>
      </c>
      <c r="H16689" s="1">
        <v>39373.0771866984</v>
      </c>
    </row>
    <row r="16690" spans="2:8" x14ac:dyDescent="0.25">
      <c r="B16690">
        <f t="shared" si="523"/>
        <v>19022</v>
      </c>
      <c r="C16690">
        <f t="shared" si="524"/>
        <v>6.6560000000004544</v>
      </c>
      <c r="G16690" s="1">
        <v>410573.40259178501</v>
      </c>
      <c r="H16690" s="1">
        <v>39373.076279244502</v>
      </c>
    </row>
    <row r="16691" spans="2:8" x14ac:dyDescent="0.25">
      <c r="B16691">
        <f t="shared" si="523"/>
        <v>19022</v>
      </c>
      <c r="C16691">
        <f t="shared" si="524"/>
        <v>6.6570000000004548</v>
      </c>
      <c r="G16691" s="1">
        <v>410573.40217163297</v>
      </c>
      <c r="H16691" s="1">
        <v>39373.075371790699</v>
      </c>
    </row>
    <row r="16692" spans="2:8" x14ac:dyDescent="0.25">
      <c r="B16692">
        <f t="shared" si="523"/>
        <v>19022</v>
      </c>
      <c r="C16692">
        <f t="shared" si="524"/>
        <v>6.6580000000004551</v>
      </c>
      <c r="G16692" s="1">
        <v>410573.401751481</v>
      </c>
      <c r="H16692" s="1">
        <v>39373.074464336802</v>
      </c>
    </row>
    <row r="16693" spans="2:8" x14ac:dyDescent="0.25">
      <c r="B16693">
        <f t="shared" si="523"/>
        <v>19022</v>
      </c>
      <c r="C16693">
        <f t="shared" si="524"/>
        <v>6.6590000000004554</v>
      </c>
      <c r="G16693" s="1">
        <v>410573.40133132902</v>
      </c>
      <c r="H16693" s="1">
        <v>39373.073556882999</v>
      </c>
    </row>
    <row r="16694" spans="2:8" x14ac:dyDescent="0.25">
      <c r="B16694">
        <f t="shared" si="523"/>
        <v>19022</v>
      </c>
      <c r="C16694">
        <f t="shared" si="524"/>
        <v>6.6600000000004558</v>
      </c>
      <c r="G16694" s="1">
        <v>410573.40091117797</v>
      </c>
      <c r="H16694" s="1">
        <v>39373.072649429101</v>
      </c>
    </row>
    <row r="16695" spans="2:8" x14ac:dyDescent="0.25">
      <c r="B16695">
        <f t="shared" si="523"/>
        <v>19022</v>
      </c>
      <c r="C16695">
        <f t="shared" si="524"/>
        <v>6.6610000000004561</v>
      </c>
      <c r="G16695" s="1">
        <v>410573.400491026</v>
      </c>
      <c r="H16695" s="1">
        <v>39373.071741975298</v>
      </c>
    </row>
    <row r="16696" spans="2:8" x14ac:dyDescent="0.25">
      <c r="B16696">
        <f t="shared" si="523"/>
        <v>19022</v>
      </c>
      <c r="C16696">
        <f t="shared" si="524"/>
        <v>6.6620000000004564</v>
      </c>
      <c r="G16696" s="1">
        <v>410573.40007087402</v>
      </c>
      <c r="H16696" s="1">
        <v>39373.070834521401</v>
      </c>
    </row>
    <row r="16697" spans="2:8" x14ac:dyDescent="0.25">
      <c r="B16697">
        <f t="shared" si="523"/>
        <v>19022</v>
      </c>
      <c r="C16697">
        <f t="shared" si="524"/>
        <v>6.6630000000004568</v>
      </c>
      <c r="G16697" s="1">
        <v>410573.39965072199</v>
      </c>
      <c r="H16697" s="1">
        <v>39373.069927067598</v>
      </c>
    </row>
    <row r="16698" spans="2:8" x14ac:dyDescent="0.25">
      <c r="B16698">
        <f t="shared" si="523"/>
        <v>19022</v>
      </c>
      <c r="C16698">
        <f t="shared" si="524"/>
        <v>6.6640000000004571</v>
      </c>
      <c r="G16698" s="1">
        <v>410573.399230571</v>
      </c>
      <c r="H16698" s="1">
        <v>39373.0690196137</v>
      </c>
    </row>
    <row r="16699" spans="2:8" x14ac:dyDescent="0.25">
      <c r="B16699">
        <f t="shared" si="523"/>
        <v>19022</v>
      </c>
      <c r="C16699">
        <f t="shared" si="524"/>
        <v>6.6650000000004574</v>
      </c>
      <c r="G16699" s="1">
        <v>410573.39881041902</v>
      </c>
      <c r="H16699" s="1">
        <v>39373.068112159897</v>
      </c>
    </row>
    <row r="16700" spans="2:8" x14ac:dyDescent="0.25">
      <c r="B16700">
        <f t="shared" si="523"/>
        <v>19022</v>
      </c>
      <c r="C16700">
        <f t="shared" si="524"/>
        <v>6.6660000000004578</v>
      </c>
      <c r="G16700" s="1">
        <v>410573.39839026699</v>
      </c>
      <c r="H16700" s="1">
        <v>39373.067204706</v>
      </c>
    </row>
    <row r="16701" spans="2:8" x14ac:dyDescent="0.25">
      <c r="B16701">
        <f t="shared" si="523"/>
        <v>19022</v>
      </c>
      <c r="C16701">
        <f t="shared" si="524"/>
        <v>6.6670000000004581</v>
      </c>
      <c r="G16701" s="1">
        <v>410573.39797011501</v>
      </c>
      <c r="H16701" s="1">
        <v>39373.066297252197</v>
      </c>
    </row>
    <row r="16702" spans="2:8" x14ac:dyDescent="0.25">
      <c r="B16702">
        <f t="shared" si="523"/>
        <v>19022</v>
      </c>
      <c r="C16702">
        <f t="shared" si="524"/>
        <v>6.6680000000004584</v>
      </c>
      <c r="G16702" s="1">
        <v>410573.39754996402</v>
      </c>
      <c r="H16702" s="1">
        <v>39373.065389798299</v>
      </c>
    </row>
    <row r="16703" spans="2:8" x14ac:dyDescent="0.25">
      <c r="B16703">
        <f t="shared" si="523"/>
        <v>19022</v>
      </c>
      <c r="C16703">
        <f t="shared" si="524"/>
        <v>6.6690000000004588</v>
      </c>
      <c r="G16703" s="1">
        <v>410573.39712981199</v>
      </c>
      <c r="H16703" s="1">
        <v>39373.064482344504</v>
      </c>
    </row>
    <row r="16704" spans="2:8" x14ac:dyDescent="0.25">
      <c r="B16704">
        <f t="shared" ref="B16704:B16767" si="525">B16703</f>
        <v>19022</v>
      </c>
      <c r="C16704">
        <f t="shared" si="524"/>
        <v>6.6700000000004591</v>
      </c>
      <c r="G16704" s="1">
        <v>410573.39670966001</v>
      </c>
      <c r="H16704" s="1">
        <v>39373.063574890599</v>
      </c>
    </row>
    <row r="16705" spans="2:8" x14ac:dyDescent="0.25">
      <c r="B16705">
        <f t="shared" si="525"/>
        <v>19022</v>
      </c>
      <c r="C16705">
        <f t="shared" si="524"/>
        <v>6.6710000000004595</v>
      </c>
      <c r="G16705" s="1">
        <v>410573.39628950797</v>
      </c>
      <c r="H16705" s="1">
        <v>39373.062667436701</v>
      </c>
    </row>
    <row r="16706" spans="2:8" x14ac:dyDescent="0.25">
      <c r="B16706">
        <f t="shared" si="525"/>
        <v>19022</v>
      </c>
      <c r="C16706">
        <f t="shared" si="524"/>
        <v>6.6720000000004598</v>
      </c>
      <c r="G16706" s="1">
        <v>410573.395869356</v>
      </c>
      <c r="H16706" s="1">
        <v>39373.061759982898</v>
      </c>
    </row>
    <row r="16707" spans="2:8" x14ac:dyDescent="0.25">
      <c r="B16707">
        <f t="shared" si="525"/>
        <v>19022</v>
      </c>
      <c r="C16707">
        <f t="shared" si="524"/>
        <v>6.6730000000004601</v>
      </c>
      <c r="G16707" s="1">
        <v>410573.39544920501</v>
      </c>
      <c r="H16707" s="1">
        <v>39373.060852529001</v>
      </c>
    </row>
    <row r="16708" spans="2:8" x14ac:dyDescent="0.25">
      <c r="B16708">
        <f t="shared" si="525"/>
        <v>19022</v>
      </c>
      <c r="C16708">
        <f t="shared" si="524"/>
        <v>6.6740000000004605</v>
      </c>
      <c r="G16708" s="1">
        <v>410573.39502905298</v>
      </c>
      <c r="H16708" s="1">
        <v>39373.059945075198</v>
      </c>
    </row>
    <row r="16709" spans="2:8" x14ac:dyDescent="0.25">
      <c r="B16709">
        <f t="shared" si="525"/>
        <v>19022</v>
      </c>
      <c r="C16709">
        <f t="shared" si="524"/>
        <v>6.6750000000004608</v>
      </c>
      <c r="G16709" s="1">
        <v>410573.394608901</v>
      </c>
      <c r="H16709" s="1">
        <v>39373.0590376213</v>
      </c>
    </row>
    <row r="16710" spans="2:8" x14ac:dyDescent="0.25">
      <c r="B16710">
        <f t="shared" si="525"/>
        <v>19022</v>
      </c>
      <c r="C16710">
        <f t="shared" si="524"/>
        <v>6.6760000000004611</v>
      </c>
      <c r="G16710" s="1">
        <v>410573.39418874902</v>
      </c>
      <c r="H16710" s="1">
        <v>39373.058130167497</v>
      </c>
    </row>
    <row r="16711" spans="2:8" x14ac:dyDescent="0.25">
      <c r="B16711">
        <f t="shared" si="525"/>
        <v>19022</v>
      </c>
      <c r="C16711">
        <f t="shared" si="524"/>
        <v>6.6770000000004615</v>
      </c>
      <c r="G16711" s="1">
        <v>410573.39376859798</v>
      </c>
      <c r="H16711" s="1">
        <v>39373.0572227136</v>
      </c>
    </row>
    <row r="16712" spans="2:8" x14ac:dyDescent="0.25">
      <c r="B16712">
        <f t="shared" si="525"/>
        <v>19022</v>
      </c>
      <c r="C16712">
        <f t="shared" si="524"/>
        <v>6.6780000000004618</v>
      </c>
      <c r="G16712" s="1">
        <v>410573.393348446</v>
      </c>
      <c r="H16712" s="1">
        <v>39373.056315259797</v>
      </c>
    </row>
    <row r="16713" spans="2:8" x14ac:dyDescent="0.25">
      <c r="B16713">
        <f t="shared" si="525"/>
        <v>19022</v>
      </c>
      <c r="C16713">
        <f t="shared" si="524"/>
        <v>6.6790000000004621</v>
      </c>
      <c r="G16713" s="1">
        <v>410573.39292829402</v>
      </c>
      <c r="H16713" s="1">
        <v>39373.055407805899</v>
      </c>
    </row>
    <row r="16714" spans="2:8" x14ac:dyDescent="0.25">
      <c r="B16714">
        <f t="shared" si="525"/>
        <v>19022</v>
      </c>
      <c r="C16714">
        <f t="shared" si="524"/>
        <v>6.6800000000004625</v>
      </c>
      <c r="G16714" s="1">
        <v>410573.39250814199</v>
      </c>
      <c r="H16714" s="1">
        <v>39373.054500352097</v>
      </c>
    </row>
    <row r="16715" spans="2:8" x14ac:dyDescent="0.25">
      <c r="B16715">
        <f t="shared" si="525"/>
        <v>19022</v>
      </c>
      <c r="C16715">
        <f t="shared" si="524"/>
        <v>6.6810000000004628</v>
      </c>
      <c r="G16715" s="1">
        <v>410573.392087991</v>
      </c>
      <c r="H16715" s="1">
        <v>39373.053592898199</v>
      </c>
    </row>
    <row r="16716" spans="2:8" x14ac:dyDescent="0.25">
      <c r="B16716">
        <f t="shared" si="525"/>
        <v>19022</v>
      </c>
      <c r="C16716">
        <f t="shared" si="524"/>
        <v>6.6820000000004631</v>
      </c>
      <c r="G16716" s="1">
        <v>410573.39166783902</v>
      </c>
      <c r="H16716" s="1">
        <v>39373.052685444403</v>
      </c>
    </row>
    <row r="16717" spans="2:8" x14ac:dyDescent="0.25">
      <c r="B16717">
        <f t="shared" si="525"/>
        <v>19022</v>
      </c>
      <c r="C16717">
        <f t="shared" si="524"/>
        <v>6.6830000000004635</v>
      </c>
      <c r="G16717" s="1">
        <v>410573.39124768699</v>
      </c>
      <c r="H16717" s="1">
        <v>39373.051777990499</v>
      </c>
    </row>
    <row r="16718" spans="2:8" x14ac:dyDescent="0.25">
      <c r="B16718">
        <f t="shared" si="525"/>
        <v>19022</v>
      </c>
      <c r="C16718">
        <f t="shared" si="524"/>
        <v>6.6840000000004638</v>
      </c>
      <c r="G16718" s="1">
        <v>410573.39082753501</v>
      </c>
      <c r="H16718" s="1">
        <v>39373.050870536703</v>
      </c>
    </row>
    <row r="16719" spans="2:8" x14ac:dyDescent="0.25">
      <c r="B16719">
        <f t="shared" si="525"/>
        <v>19022</v>
      </c>
      <c r="C16719">
        <f t="shared" si="524"/>
        <v>6.6850000000004641</v>
      </c>
      <c r="G16719" s="1">
        <v>410573.39040738298</v>
      </c>
      <c r="H16719" s="1">
        <v>39373.049963082798</v>
      </c>
    </row>
    <row r="16720" spans="2:8" x14ac:dyDescent="0.25">
      <c r="B16720">
        <f t="shared" si="525"/>
        <v>19022</v>
      </c>
      <c r="C16720">
        <f t="shared" si="524"/>
        <v>6.6860000000004645</v>
      </c>
      <c r="G16720" s="1">
        <v>410573.38998723199</v>
      </c>
      <c r="H16720" s="1">
        <v>39373.049055629002</v>
      </c>
    </row>
    <row r="16721" spans="2:8" x14ac:dyDescent="0.25">
      <c r="B16721">
        <f t="shared" si="525"/>
        <v>19022</v>
      </c>
      <c r="C16721">
        <f t="shared" si="524"/>
        <v>6.6870000000004648</v>
      </c>
      <c r="G16721" s="1">
        <v>410573.38956708001</v>
      </c>
      <c r="H16721" s="1">
        <v>39373.048148175098</v>
      </c>
    </row>
    <row r="16722" spans="2:8" x14ac:dyDescent="0.25">
      <c r="B16722">
        <f t="shared" si="525"/>
        <v>19022</v>
      </c>
      <c r="C16722">
        <f t="shared" si="524"/>
        <v>6.6880000000004651</v>
      </c>
      <c r="G16722" s="1">
        <v>410573.38914692798</v>
      </c>
      <c r="H16722" s="1">
        <v>39373.047240721302</v>
      </c>
    </row>
    <row r="16723" spans="2:8" x14ac:dyDescent="0.25">
      <c r="B16723">
        <f t="shared" si="525"/>
        <v>19022</v>
      </c>
      <c r="C16723">
        <f t="shared" si="524"/>
        <v>6.6890000000004655</v>
      </c>
      <c r="G16723" s="1">
        <v>410573.388726776</v>
      </c>
      <c r="H16723" s="1">
        <v>39373.046333267397</v>
      </c>
    </row>
    <row r="16724" spans="2:8" x14ac:dyDescent="0.25">
      <c r="B16724">
        <f t="shared" si="525"/>
        <v>19022</v>
      </c>
      <c r="C16724">
        <f t="shared" si="524"/>
        <v>6.6900000000004658</v>
      </c>
      <c r="G16724" s="1">
        <v>410573.38830662501</v>
      </c>
      <c r="H16724" s="1">
        <v>39373.045425813601</v>
      </c>
    </row>
    <row r="16725" spans="2:8" x14ac:dyDescent="0.25">
      <c r="B16725">
        <f t="shared" si="525"/>
        <v>19022</v>
      </c>
      <c r="C16725">
        <f t="shared" si="524"/>
        <v>6.6910000000004661</v>
      </c>
      <c r="G16725" s="1">
        <v>410573.38788647298</v>
      </c>
      <c r="H16725" s="1">
        <v>39373.044518359697</v>
      </c>
    </row>
    <row r="16726" spans="2:8" x14ac:dyDescent="0.25">
      <c r="B16726">
        <f t="shared" si="525"/>
        <v>19022</v>
      </c>
      <c r="C16726">
        <f t="shared" si="524"/>
        <v>6.6920000000004665</v>
      </c>
      <c r="G16726" s="1">
        <v>410573.387466321</v>
      </c>
      <c r="H16726" s="1">
        <v>39373.043610905901</v>
      </c>
    </row>
    <row r="16727" spans="2:8" x14ac:dyDescent="0.25">
      <c r="B16727">
        <f t="shared" si="525"/>
        <v>19022</v>
      </c>
      <c r="C16727">
        <f t="shared" si="524"/>
        <v>6.6930000000004668</v>
      </c>
      <c r="G16727" s="1">
        <v>410573.38704616902</v>
      </c>
      <c r="H16727" s="1">
        <v>39373.042703452003</v>
      </c>
    </row>
    <row r="16728" spans="2:8" x14ac:dyDescent="0.25">
      <c r="B16728">
        <f t="shared" si="525"/>
        <v>19022</v>
      </c>
      <c r="C16728">
        <f t="shared" si="524"/>
        <v>6.6940000000004671</v>
      </c>
      <c r="G16728" s="1">
        <v>410573.38662601798</v>
      </c>
      <c r="H16728" s="1">
        <v>39373.041795998201</v>
      </c>
    </row>
    <row r="16729" spans="2:8" x14ac:dyDescent="0.25">
      <c r="B16729">
        <f t="shared" si="525"/>
        <v>19022</v>
      </c>
      <c r="C16729">
        <f t="shared" si="524"/>
        <v>6.6950000000004675</v>
      </c>
      <c r="G16729" s="1">
        <v>410573.386205866</v>
      </c>
      <c r="H16729" s="1">
        <v>39373.040888544303</v>
      </c>
    </row>
    <row r="16730" spans="2:8" x14ac:dyDescent="0.25">
      <c r="B16730">
        <f t="shared" si="525"/>
        <v>19022</v>
      </c>
      <c r="C16730">
        <f t="shared" si="524"/>
        <v>6.6960000000004678</v>
      </c>
      <c r="G16730" s="1">
        <v>410573.38578571402</v>
      </c>
      <c r="H16730" s="1">
        <v>39373.0399810905</v>
      </c>
    </row>
    <row r="16731" spans="2:8" x14ac:dyDescent="0.25">
      <c r="B16731">
        <f t="shared" si="525"/>
        <v>19022</v>
      </c>
      <c r="C16731">
        <f t="shared" si="524"/>
        <v>6.6970000000004681</v>
      </c>
      <c r="G16731" s="1">
        <v>410573.38536556199</v>
      </c>
      <c r="H16731" s="1">
        <v>39373.039073636603</v>
      </c>
    </row>
    <row r="16732" spans="2:8" x14ac:dyDescent="0.25">
      <c r="B16732">
        <f t="shared" si="525"/>
        <v>19022</v>
      </c>
      <c r="C16732">
        <f t="shared" si="524"/>
        <v>6.6980000000004685</v>
      </c>
      <c r="G16732" s="1">
        <v>410573.38494541001</v>
      </c>
      <c r="H16732" s="1">
        <v>39373.0381661828</v>
      </c>
    </row>
    <row r="16733" spans="2:8" x14ac:dyDescent="0.25">
      <c r="B16733">
        <f t="shared" si="525"/>
        <v>19022</v>
      </c>
      <c r="C16733">
        <f t="shared" si="524"/>
        <v>6.6990000000004688</v>
      </c>
      <c r="G16733" s="1">
        <v>410573.38452525903</v>
      </c>
      <c r="H16733" s="1">
        <v>39373.037258728902</v>
      </c>
    </row>
    <row r="16734" spans="2:8" x14ac:dyDescent="0.25">
      <c r="B16734">
        <f t="shared" si="525"/>
        <v>19022</v>
      </c>
      <c r="C16734">
        <f t="shared" si="524"/>
        <v>6.7000000000004691</v>
      </c>
      <c r="G16734" s="1">
        <v>410573.38410510699</v>
      </c>
      <c r="H16734" s="1">
        <v>39373.036351275099</v>
      </c>
    </row>
    <row r="16735" spans="2:8" x14ac:dyDescent="0.25">
      <c r="B16735">
        <f t="shared" si="525"/>
        <v>19022</v>
      </c>
      <c r="C16735">
        <f t="shared" si="524"/>
        <v>6.7010000000004695</v>
      </c>
      <c r="G16735" s="1">
        <v>410573.38368495501</v>
      </c>
      <c r="H16735" s="1">
        <v>39373.035443821202</v>
      </c>
    </row>
    <row r="16736" spans="2:8" x14ac:dyDescent="0.25">
      <c r="B16736">
        <f t="shared" si="525"/>
        <v>19022</v>
      </c>
      <c r="C16736">
        <f t="shared" si="524"/>
        <v>6.7020000000004698</v>
      </c>
      <c r="G16736" s="1">
        <v>410573.38326480298</v>
      </c>
      <c r="H16736" s="1">
        <v>39373.034536367399</v>
      </c>
    </row>
    <row r="16737" spans="2:8" x14ac:dyDescent="0.25">
      <c r="B16737">
        <f t="shared" si="525"/>
        <v>19022</v>
      </c>
      <c r="C16737">
        <f t="shared" si="524"/>
        <v>6.7030000000004701</v>
      </c>
      <c r="G16737" s="1">
        <v>410573.38284465199</v>
      </c>
      <c r="H16737" s="1">
        <v>39373.033628913501</v>
      </c>
    </row>
    <row r="16738" spans="2:8" x14ac:dyDescent="0.25">
      <c r="B16738">
        <f t="shared" si="525"/>
        <v>19022</v>
      </c>
      <c r="C16738">
        <f t="shared" si="524"/>
        <v>6.7040000000004705</v>
      </c>
      <c r="G16738" s="1">
        <v>410573.38242450001</v>
      </c>
      <c r="H16738" s="1">
        <v>39373.032721459698</v>
      </c>
    </row>
    <row r="16739" spans="2:8" x14ac:dyDescent="0.25">
      <c r="B16739">
        <f t="shared" si="525"/>
        <v>19022</v>
      </c>
      <c r="C16739">
        <f t="shared" si="524"/>
        <v>6.7050000000004708</v>
      </c>
      <c r="G16739" s="1">
        <v>410573.38200434798</v>
      </c>
      <c r="H16739" s="1">
        <v>39373.031814005801</v>
      </c>
    </row>
    <row r="16740" spans="2:8" x14ac:dyDescent="0.25">
      <c r="B16740">
        <f t="shared" si="525"/>
        <v>19022</v>
      </c>
      <c r="C16740">
        <f t="shared" ref="C16740:C16803" si="526">C16739+0.001</f>
        <v>6.7060000000004711</v>
      </c>
      <c r="G16740" s="1">
        <v>410573.381584196</v>
      </c>
      <c r="H16740" s="1">
        <v>39373.030906551998</v>
      </c>
    </row>
    <row r="16741" spans="2:8" x14ac:dyDescent="0.25">
      <c r="B16741">
        <f t="shared" si="525"/>
        <v>19022</v>
      </c>
      <c r="C16741">
        <f t="shared" si="526"/>
        <v>6.7070000000004715</v>
      </c>
      <c r="G16741" s="1">
        <v>410573.38116404501</v>
      </c>
      <c r="H16741" s="1">
        <v>39373.0299990981</v>
      </c>
    </row>
    <row r="16742" spans="2:8" x14ac:dyDescent="0.25">
      <c r="B16742">
        <f t="shared" si="525"/>
        <v>19022</v>
      </c>
      <c r="C16742">
        <f t="shared" si="526"/>
        <v>6.7080000000004718</v>
      </c>
      <c r="G16742" s="1">
        <v>410573.38074389298</v>
      </c>
      <c r="H16742" s="1">
        <v>39373.029091644297</v>
      </c>
    </row>
    <row r="16743" spans="2:8" x14ac:dyDescent="0.25">
      <c r="B16743">
        <f t="shared" si="525"/>
        <v>19022</v>
      </c>
      <c r="C16743">
        <f t="shared" si="526"/>
        <v>6.7090000000004721</v>
      </c>
      <c r="G16743" s="1">
        <v>410573.380323741</v>
      </c>
      <c r="H16743" s="1">
        <v>39373.0281841904</v>
      </c>
    </row>
    <row r="16744" spans="2:8" x14ac:dyDescent="0.25">
      <c r="B16744">
        <f t="shared" si="525"/>
        <v>19022</v>
      </c>
      <c r="C16744">
        <f t="shared" si="526"/>
        <v>6.7100000000004725</v>
      </c>
      <c r="G16744" s="1">
        <v>410573.37990358903</v>
      </c>
      <c r="H16744" s="1">
        <v>39373.027276736597</v>
      </c>
    </row>
    <row r="16745" spans="2:8" x14ac:dyDescent="0.25">
      <c r="B16745">
        <f t="shared" si="525"/>
        <v>19022</v>
      </c>
      <c r="C16745">
        <f t="shared" si="526"/>
        <v>6.7110000000004728</v>
      </c>
      <c r="G16745" s="1">
        <v>410573.37948343699</v>
      </c>
      <c r="H16745" s="1">
        <v>39373.026369282699</v>
      </c>
    </row>
    <row r="16746" spans="2:8" x14ac:dyDescent="0.25">
      <c r="B16746">
        <f t="shared" si="525"/>
        <v>19022</v>
      </c>
      <c r="C16746">
        <f t="shared" si="526"/>
        <v>6.7120000000004731</v>
      </c>
      <c r="G16746" s="1">
        <v>410573.379063286</v>
      </c>
      <c r="H16746" s="1">
        <v>39373.025461828896</v>
      </c>
    </row>
    <row r="16747" spans="2:8" x14ac:dyDescent="0.25">
      <c r="B16747">
        <f t="shared" si="525"/>
        <v>19022</v>
      </c>
      <c r="C16747">
        <f t="shared" si="526"/>
        <v>6.7130000000004735</v>
      </c>
      <c r="G16747" s="1">
        <v>410573.37864313403</v>
      </c>
      <c r="H16747" s="1">
        <v>39373.024554374999</v>
      </c>
    </row>
    <row r="16748" spans="2:8" x14ac:dyDescent="0.25">
      <c r="B16748">
        <f t="shared" si="525"/>
        <v>19022</v>
      </c>
      <c r="C16748">
        <f t="shared" si="526"/>
        <v>6.7140000000004738</v>
      </c>
      <c r="G16748" s="1">
        <v>410573.37822298199</v>
      </c>
      <c r="H16748" s="1">
        <v>39373.023646921203</v>
      </c>
    </row>
    <row r="16749" spans="2:8" x14ac:dyDescent="0.25">
      <c r="B16749">
        <f t="shared" si="525"/>
        <v>19022</v>
      </c>
      <c r="C16749">
        <f t="shared" si="526"/>
        <v>6.7150000000004741</v>
      </c>
      <c r="G16749" s="1">
        <v>410573.37780283001</v>
      </c>
      <c r="H16749" s="1">
        <v>39373.022739467298</v>
      </c>
    </row>
    <row r="16750" spans="2:8" x14ac:dyDescent="0.25">
      <c r="B16750">
        <f t="shared" si="525"/>
        <v>19022</v>
      </c>
      <c r="C16750">
        <f t="shared" si="526"/>
        <v>6.7160000000004745</v>
      </c>
      <c r="G16750" s="1">
        <v>410573.37738267903</v>
      </c>
      <c r="H16750" s="1">
        <v>39373.021832013503</v>
      </c>
    </row>
    <row r="16751" spans="2:8" x14ac:dyDescent="0.25">
      <c r="B16751">
        <f t="shared" si="525"/>
        <v>19022</v>
      </c>
      <c r="C16751">
        <f t="shared" si="526"/>
        <v>6.7170000000004748</v>
      </c>
      <c r="G16751" s="1">
        <v>410573.37696252699</v>
      </c>
      <c r="H16751" s="1">
        <v>39373.020924559598</v>
      </c>
    </row>
    <row r="16752" spans="2:8" x14ac:dyDescent="0.25">
      <c r="B16752">
        <f t="shared" si="525"/>
        <v>19022</v>
      </c>
      <c r="C16752">
        <f t="shared" si="526"/>
        <v>6.7180000000004751</v>
      </c>
      <c r="G16752" s="1">
        <v>410573.37654237502</v>
      </c>
      <c r="H16752" s="1">
        <v>39373.020017105802</v>
      </c>
    </row>
    <row r="16753" spans="2:8" x14ac:dyDescent="0.25">
      <c r="B16753">
        <f t="shared" si="525"/>
        <v>19022</v>
      </c>
      <c r="C16753">
        <f t="shared" si="526"/>
        <v>6.7190000000004755</v>
      </c>
      <c r="G16753" s="1">
        <v>410573.37612222298</v>
      </c>
      <c r="H16753" s="1">
        <v>39373.019109651897</v>
      </c>
    </row>
    <row r="16754" spans="2:8" x14ac:dyDescent="0.25">
      <c r="B16754">
        <f t="shared" si="525"/>
        <v>19022</v>
      </c>
      <c r="C16754">
        <f t="shared" si="526"/>
        <v>6.7200000000004758</v>
      </c>
      <c r="G16754" s="1">
        <v>410573.37570207199</v>
      </c>
      <c r="H16754" s="1">
        <v>39373.018202198102</v>
      </c>
    </row>
    <row r="16755" spans="2:8" x14ac:dyDescent="0.25">
      <c r="B16755">
        <f t="shared" si="525"/>
        <v>19022</v>
      </c>
      <c r="C16755">
        <f t="shared" si="526"/>
        <v>6.7210000000004761</v>
      </c>
      <c r="G16755" s="1">
        <v>410573.37528192002</v>
      </c>
      <c r="H16755" s="1">
        <v>39373.017294744197</v>
      </c>
    </row>
    <row r="16756" spans="2:8" x14ac:dyDescent="0.25">
      <c r="B16756">
        <f t="shared" si="525"/>
        <v>19022</v>
      </c>
      <c r="C16756">
        <f t="shared" si="526"/>
        <v>6.7220000000004765</v>
      </c>
      <c r="G16756" s="1">
        <v>410573.37486176798</v>
      </c>
      <c r="H16756" s="1">
        <v>39373.016387290401</v>
      </c>
    </row>
    <row r="16757" spans="2:8" x14ac:dyDescent="0.25">
      <c r="B16757">
        <f t="shared" si="525"/>
        <v>19022</v>
      </c>
      <c r="C16757">
        <f t="shared" si="526"/>
        <v>6.7230000000004768</v>
      </c>
      <c r="G16757" s="1">
        <v>410573.374441616</v>
      </c>
      <c r="H16757" s="1">
        <v>39373.015479836497</v>
      </c>
    </row>
    <row r="16758" spans="2:8" x14ac:dyDescent="0.25">
      <c r="B16758">
        <f t="shared" si="525"/>
        <v>19022</v>
      </c>
      <c r="C16758">
        <f t="shared" si="526"/>
        <v>6.7240000000004772</v>
      </c>
      <c r="G16758" s="1">
        <v>410573.37402146403</v>
      </c>
      <c r="H16758" s="1">
        <v>39373.014572382701</v>
      </c>
    </row>
    <row r="16759" spans="2:8" x14ac:dyDescent="0.25">
      <c r="B16759">
        <f t="shared" si="525"/>
        <v>19022</v>
      </c>
      <c r="C16759">
        <f t="shared" si="526"/>
        <v>6.7250000000004775</v>
      </c>
      <c r="G16759" s="1">
        <v>410573.37360131298</v>
      </c>
      <c r="H16759" s="1">
        <v>39373.013664928803</v>
      </c>
    </row>
    <row r="16760" spans="2:8" x14ac:dyDescent="0.25">
      <c r="B16760">
        <f t="shared" si="525"/>
        <v>19022</v>
      </c>
      <c r="C16760">
        <f t="shared" si="526"/>
        <v>6.7260000000004778</v>
      </c>
      <c r="G16760" s="1">
        <v>410573.37318116101</v>
      </c>
      <c r="H16760" s="1">
        <v>39373.012757475</v>
      </c>
    </row>
    <row r="16761" spans="2:8" x14ac:dyDescent="0.25">
      <c r="B16761">
        <f t="shared" si="525"/>
        <v>19022</v>
      </c>
      <c r="C16761">
        <f t="shared" si="526"/>
        <v>6.7270000000004782</v>
      </c>
      <c r="G16761" s="1">
        <v>410573.37276100903</v>
      </c>
      <c r="H16761" s="1">
        <v>39373.011850021103</v>
      </c>
    </row>
    <row r="16762" spans="2:8" x14ac:dyDescent="0.25">
      <c r="B16762">
        <f t="shared" si="525"/>
        <v>19022</v>
      </c>
      <c r="C16762">
        <f t="shared" si="526"/>
        <v>6.7280000000004785</v>
      </c>
      <c r="G16762" s="1">
        <v>410573.37234085699</v>
      </c>
      <c r="H16762" s="1">
        <v>39373.0109425673</v>
      </c>
    </row>
    <row r="16763" spans="2:8" x14ac:dyDescent="0.25">
      <c r="B16763">
        <f t="shared" si="525"/>
        <v>19022</v>
      </c>
      <c r="C16763">
        <f t="shared" si="526"/>
        <v>6.7290000000004788</v>
      </c>
      <c r="G16763" s="1">
        <v>410573.37192070601</v>
      </c>
      <c r="H16763" s="1">
        <v>39373.010035113402</v>
      </c>
    </row>
    <row r="16764" spans="2:8" x14ac:dyDescent="0.25">
      <c r="B16764">
        <f t="shared" si="525"/>
        <v>19022</v>
      </c>
      <c r="C16764">
        <f t="shared" si="526"/>
        <v>6.7300000000004792</v>
      </c>
      <c r="G16764" s="1">
        <v>410573.37150055403</v>
      </c>
      <c r="H16764" s="1">
        <v>39373.009127659599</v>
      </c>
    </row>
    <row r="16765" spans="2:8" x14ac:dyDescent="0.25">
      <c r="B16765">
        <f t="shared" si="525"/>
        <v>19022</v>
      </c>
      <c r="C16765">
        <f t="shared" si="526"/>
        <v>6.7310000000004795</v>
      </c>
      <c r="G16765" s="1">
        <v>410573.37108040199</v>
      </c>
      <c r="H16765" s="1">
        <v>39373.008220205702</v>
      </c>
    </row>
    <row r="16766" spans="2:8" x14ac:dyDescent="0.25">
      <c r="B16766">
        <f t="shared" si="525"/>
        <v>19022</v>
      </c>
      <c r="C16766">
        <f t="shared" si="526"/>
        <v>6.7320000000004798</v>
      </c>
      <c r="G16766" s="1">
        <v>410573.37066025002</v>
      </c>
      <c r="H16766" s="1">
        <v>39373.007312751899</v>
      </c>
    </row>
    <row r="16767" spans="2:8" x14ac:dyDescent="0.25">
      <c r="B16767">
        <f t="shared" si="525"/>
        <v>19022</v>
      </c>
      <c r="C16767">
        <f t="shared" si="526"/>
        <v>6.7330000000004802</v>
      </c>
      <c r="G16767" s="1">
        <v>410573.37024009897</v>
      </c>
      <c r="H16767" s="1">
        <v>39373.006405298001</v>
      </c>
    </row>
    <row r="16768" spans="2:8" x14ac:dyDescent="0.25">
      <c r="B16768">
        <f t="shared" ref="B16768:B16831" si="527">B16767</f>
        <v>19022</v>
      </c>
      <c r="C16768">
        <f t="shared" si="526"/>
        <v>6.7340000000004805</v>
      </c>
      <c r="G16768" s="1">
        <v>410573.36981994699</v>
      </c>
      <c r="H16768" s="1">
        <v>39373.005497844199</v>
      </c>
    </row>
    <row r="16769" spans="2:8" x14ac:dyDescent="0.25">
      <c r="B16769">
        <f t="shared" si="527"/>
        <v>19022</v>
      </c>
      <c r="C16769">
        <f t="shared" si="526"/>
        <v>6.7350000000004808</v>
      </c>
      <c r="G16769" s="1">
        <v>410573.36939979502</v>
      </c>
      <c r="H16769" s="1">
        <v>39373.004590390301</v>
      </c>
    </row>
    <row r="16770" spans="2:8" x14ac:dyDescent="0.25">
      <c r="B16770">
        <f t="shared" si="527"/>
        <v>19022</v>
      </c>
      <c r="C16770">
        <f t="shared" si="526"/>
        <v>6.7360000000004812</v>
      </c>
      <c r="G16770" s="1">
        <v>410573.36897964298</v>
      </c>
      <c r="H16770" s="1">
        <v>39373.003682936498</v>
      </c>
    </row>
    <row r="16771" spans="2:8" x14ac:dyDescent="0.25">
      <c r="B16771">
        <f t="shared" si="527"/>
        <v>19022</v>
      </c>
      <c r="C16771">
        <f t="shared" si="526"/>
        <v>6.7370000000004815</v>
      </c>
      <c r="G16771" s="1">
        <v>410573.36855949101</v>
      </c>
      <c r="H16771" s="1">
        <v>39373.002775482601</v>
      </c>
    </row>
    <row r="16772" spans="2:8" x14ac:dyDescent="0.25">
      <c r="B16772">
        <f t="shared" si="527"/>
        <v>19022</v>
      </c>
      <c r="C16772">
        <f t="shared" si="526"/>
        <v>6.7380000000004818</v>
      </c>
      <c r="G16772" s="1">
        <v>410573.36813934002</v>
      </c>
      <c r="H16772" s="1">
        <v>39373.001868028798</v>
      </c>
    </row>
    <row r="16773" spans="2:8" x14ac:dyDescent="0.25">
      <c r="B16773">
        <f t="shared" si="527"/>
        <v>19022</v>
      </c>
      <c r="C16773">
        <f t="shared" si="526"/>
        <v>6.7390000000004822</v>
      </c>
      <c r="G16773" s="1">
        <v>410573.36771918798</v>
      </c>
      <c r="H16773" s="1">
        <v>39373.0009605749</v>
      </c>
    </row>
    <row r="16774" spans="2:8" x14ac:dyDescent="0.25">
      <c r="B16774">
        <f t="shared" si="527"/>
        <v>19022</v>
      </c>
      <c r="C16774">
        <f t="shared" si="526"/>
        <v>6.7400000000004825</v>
      </c>
      <c r="G16774" s="1">
        <v>410573.36729903601</v>
      </c>
      <c r="H16774" s="1">
        <v>39373.000053121097</v>
      </c>
    </row>
    <row r="16775" spans="2:8" x14ac:dyDescent="0.25">
      <c r="B16775">
        <f t="shared" si="527"/>
        <v>19022</v>
      </c>
      <c r="C16775">
        <f t="shared" si="526"/>
        <v>6.7410000000004828</v>
      </c>
      <c r="G16775" s="1">
        <v>410573.36687888397</v>
      </c>
      <c r="H16775" s="1">
        <v>39372.9991456672</v>
      </c>
    </row>
    <row r="16776" spans="2:8" x14ac:dyDescent="0.25">
      <c r="B16776">
        <f t="shared" si="527"/>
        <v>19022</v>
      </c>
      <c r="C16776">
        <f t="shared" si="526"/>
        <v>6.7420000000004832</v>
      </c>
      <c r="G16776" s="1">
        <v>410573.36645873298</v>
      </c>
      <c r="H16776" s="1">
        <v>39372.998238213397</v>
      </c>
    </row>
    <row r="16777" spans="2:8" x14ac:dyDescent="0.25">
      <c r="B16777">
        <f t="shared" si="527"/>
        <v>19022</v>
      </c>
      <c r="C16777">
        <f t="shared" si="526"/>
        <v>6.7430000000004835</v>
      </c>
      <c r="G16777" s="1">
        <v>410573.36603858101</v>
      </c>
      <c r="H16777" s="1">
        <v>39372.997330759499</v>
      </c>
    </row>
    <row r="16778" spans="2:8" x14ac:dyDescent="0.25">
      <c r="B16778">
        <f t="shared" si="527"/>
        <v>19022</v>
      </c>
      <c r="C16778">
        <f t="shared" si="526"/>
        <v>6.7440000000004838</v>
      </c>
      <c r="G16778" s="1">
        <v>410573.36561842897</v>
      </c>
      <c r="H16778" s="1">
        <v>39372.996423305704</v>
      </c>
    </row>
    <row r="16779" spans="2:8" x14ac:dyDescent="0.25">
      <c r="B16779">
        <f t="shared" si="527"/>
        <v>19022</v>
      </c>
      <c r="C16779">
        <f t="shared" si="526"/>
        <v>6.7450000000004842</v>
      </c>
      <c r="G16779" s="1">
        <v>410573.365198277</v>
      </c>
      <c r="H16779" s="1">
        <v>39372.995515851799</v>
      </c>
    </row>
    <row r="16780" spans="2:8" x14ac:dyDescent="0.25">
      <c r="B16780">
        <f t="shared" si="527"/>
        <v>19022</v>
      </c>
      <c r="C16780">
        <f t="shared" si="526"/>
        <v>6.7460000000004845</v>
      </c>
      <c r="G16780" s="1">
        <v>410573.36477812601</v>
      </c>
      <c r="H16780" s="1">
        <v>39372.994608398003</v>
      </c>
    </row>
    <row r="16781" spans="2:8" x14ac:dyDescent="0.25">
      <c r="B16781">
        <f t="shared" si="527"/>
        <v>19022</v>
      </c>
      <c r="C16781">
        <f t="shared" si="526"/>
        <v>6.7470000000004848</v>
      </c>
      <c r="G16781" s="1">
        <v>410573.36435797397</v>
      </c>
      <c r="H16781" s="1">
        <v>39372.993700944098</v>
      </c>
    </row>
    <row r="16782" spans="2:8" x14ac:dyDescent="0.25">
      <c r="B16782">
        <f t="shared" si="527"/>
        <v>19022</v>
      </c>
      <c r="C16782">
        <f t="shared" si="526"/>
        <v>6.7480000000004852</v>
      </c>
      <c r="G16782" s="1">
        <v>410573.363937822</v>
      </c>
      <c r="H16782" s="1">
        <v>39372.992793490303</v>
      </c>
    </row>
    <row r="16783" spans="2:8" x14ac:dyDescent="0.25">
      <c r="B16783">
        <f t="shared" si="527"/>
        <v>19022</v>
      </c>
      <c r="C16783">
        <f t="shared" si="526"/>
        <v>6.7490000000004855</v>
      </c>
      <c r="G16783" s="1">
        <v>410573.36351767002</v>
      </c>
      <c r="H16783" s="1">
        <v>39372.991886036398</v>
      </c>
    </row>
    <row r="16784" spans="2:8" x14ac:dyDescent="0.25">
      <c r="B16784">
        <f t="shared" si="527"/>
        <v>19022</v>
      </c>
      <c r="C16784">
        <f t="shared" si="526"/>
        <v>6.7500000000004858</v>
      </c>
      <c r="G16784" s="1">
        <v>410573.36309751798</v>
      </c>
      <c r="H16784" s="1">
        <v>39372.9909785825</v>
      </c>
    </row>
    <row r="16785" spans="2:8" x14ac:dyDescent="0.25">
      <c r="B16785">
        <f t="shared" si="527"/>
        <v>19022</v>
      </c>
      <c r="C16785">
        <f t="shared" si="526"/>
        <v>6.7510000000004862</v>
      </c>
      <c r="G16785" s="1">
        <v>410573.362677367</v>
      </c>
      <c r="H16785" s="1">
        <v>39372.990071128697</v>
      </c>
    </row>
    <row r="16786" spans="2:8" x14ac:dyDescent="0.25">
      <c r="B16786">
        <f t="shared" si="527"/>
        <v>19022</v>
      </c>
      <c r="C16786">
        <f t="shared" si="526"/>
        <v>6.7520000000004865</v>
      </c>
      <c r="G16786" s="1">
        <v>410573.36225721502</v>
      </c>
      <c r="H16786" s="1">
        <v>39372.9891636748</v>
      </c>
    </row>
    <row r="16787" spans="2:8" x14ac:dyDescent="0.25">
      <c r="B16787">
        <f t="shared" si="527"/>
        <v>19022</v>
      </c>
      <c r="C16787">
        <f t="shared" si="526"/>
        <v>6.7530000000004868</v>
      </c>
      <c r="G16787" s="1">
        <v>410573.36183706298</v>
      </c>
      <c r="H16787" s="1">
        <v>39372.988256220997</v>
      </c>
    </row>
    <row r="16788" spans="2:8" x14ac:dyDescent="0.25">
      <c r="B16788">
        <f t="shared" si="527"/>
        <v>19022</v>
      </c>
      <c r="C16788">
        <f t="shared" si="526"/>
        <v>6.7540000000004872</v>
      </c>
      <c r="G16788" s="1">
        <v>410573.36141691101</v>
      </c>
      <c r="H16788" s="1">
        <v>39372.987348767099</v>
      </c>
    </row>
    <row r="16789" spans="2:8" x14ac:dyDescent="0.25">
      <c r="B16789">
        <f t="shared" si="527"/>
        <v>19022</v>
      </c>
      <c r="C16789">
        <f t="shared" si="526"/>
        <v>6.7550000000004875</v>
      </c>
      <c r="G16789" s="1">
        <v>410573.36099676002</v>
      </c>
      <c r="H16789" s="1">
        <v>39372.986441313296</v>
      </c>
    </row>
    <row r="16790" spans="2:8" x14ac:dyDescent="0.25">
      <c r="B16790">
        <f t="shared" si="527"/>
        <v>19022</v>
      </c>
      <c r="C16790">
        <f t="shared" si="526"/>
        <v>6.7560000000004878</v>
      </c>
      <c r="G16790" s="1">
        <v>410573.36057660799</v>
      </c>
      <c r="H16790" s="1">
        <v>39372.985533859399</v>
      </c>
    </row>
    <row r="16791" spans="2:8" x14ac:dyDescent="0.25">
      <c r="B16791">
        <f t="shared" si="527"/>
        <v>19022</v>
      </c>
      <c r="C16791">
        <f t="shared" si="526"/>
        <v>6.7570000000004882</v>
      </c>
      <c r="G16791" s="1">
        <v>410573.36015645601</v>
      </c>
      <c r="H16791" s="1">
        <v>39372.984626405603</v>
      </c>
    </row>
    <row r="16792" spans="2:8" x14ac:dyDescent="0.25">
      <c r="B16792">
        <f t="shared" si="527"/>
        <v>19022</v>
      </c>
      <c r="C16792">
        <f t="shared" si="526"/>
        <v>6.7580000000004885</v>
      </c>
      <c r="G16792" s="1">
        <v>410573.35973630397</v>
      </c>
      <c r="H16792" s="1">
        <v>39372.983718951698</v>
      </c>
    </row>
    <row r="16793" spans="2:8" x14ac:dyDescent="0.25">
      <c r="B16793">
        <f t="shared" si="527"/>
        <v>19022</v>
      </c>
      <c r="C16793">
        <f t="shared" si="526"/>
        <v>6.7590000000004888</v>
      </c>
      <c r="G16793" s="1">
        <v>410573.35931615299</v>
      </c>
      <c r="H16793" s="1">
        <v>39372.982811497903</v>
      </c>
    </row>
    <row r="16794" spans="2:8" x14ac:dyDescent="0.25">
      <c r="B16794">
        <f t="shared" si="527"/>
        <v>19022</v>
      </c>
      <c r="C16794">
        <f t="shared" si="526"/>
        <v>6.7600000000004892</v>
      </c>
      <c r="G16794" s="1">
        <v>410573.35889600101</v>
      </c>
      <c r="H16794" s="1">
        <v>39372.981904043998</v>
      </c>
    </row>
    <row r="16795" spans="2:8" x14ac:dyDescent="0.25">
      <c r="B16795">
        <f t="shared" si="527"/>
        <v>19022</v>
      </c>
      <c r="C16795">
        <f t="shared" si="526"/>
        <v>6.7610000000004895</v>
      </c>
      <c r="G16795" s="1">
        <v>410573.35847584897</v>
      </c>
      <c r="H16795" s="1">
        <v>39372.980996590202</v>
      </c>
    </row>
    <row r="16796" spans="2:8" x14ac:dyDescent="0.25">
      <c r="B16796">
        <f t="shared" si="527"/>
        <v>19022</v>
      </c>
      <c r="C16796">
        <f t="shared" si="526"/>
        <v>6.7620000000004898</v>
      </c>
      <c r="G16796" s="1">
        <v>410573.358055697</v>
      </c>
      <c r="H16796" s="1">
        <v>39372.980089136297</v>
      </c>
    </row>
    <row r="16797" spans="2:8" x14ac:dyDescent="0.25">
      <c r="B16797">
        <f t="shared" si="527"/>
        <v>19022</v>
      </c>
      <c r="C16797">
        <f t="shared" si="526"/>
        <v>6.7630000000004902</v>
      </c>
      <c r="G16797" s="1">
        <v>410573.35763554502</v>
      </c>
      <c r="H16797" s="1">
        <v>39372.979181682502</v>
      </c>
    </row>
    <row r="16798" spans="2:8" x14ac:dyDescent="0.25">
      <c r="B16798">
        <f t="shared" si="527"/>
        <v>19022</v>
      </c>
      <c r="C16798">
        <f t="shared" si="526"/>
        <v>6.7640000000004905</v>
      </c>
      <c r="G16798" s="1">
        <v>410573.35721539397</v>
      </c>
      <c r="H16798" s="1">
        <v>39372.978274228597</v>
      </c>
    </row>
    <row r="16799" spans="2:8" x14ac:dyDescent="0.25">
      <c r="B16799">
        <f t="shared" si="527"/>
        <v>19022</v>
      </c>
      <c r="C16799">
        <f t="shared" si="526"/>
        <v>6.7650000000004908</v>
      </c>
      <c r="G16799" s="1">
        <v>410573.356795242</v>
      </c>
      <c r="H16799" s="1">
        <v>39372.977366774801</v>
      </c>
    </row>
    <row r="16800" spans="2:8" x14ac:dyDescent="0.25">
      <c r="B16800">
        <f t="shared" si="527"/>
        <v>19022</v>
      </c>
      <c r="C16800">
        <f t="shared" si="526"/>
        <v>6.7660000000004912</v>
      </c>
      <c r="G16800" s="1">
        <v>410573.35637509002</v>
      </c>
      <c r="H16800" s="1">
        <v>39372.976459320897</v>
      </c>
    </row>
    <row r="16801" spans="2:8" x14ac:dyDescent="0.25">
      <c r="B16801">
        <f t="shared" si="527"/>
        <v>19022</v>
      </c>
      <c r="C16801">
        <f t="shared" si="526"/>
        <v>6.7670000000004915</v>
      </c>
      <c r="G16801" s="1">
        <v>410573.35595493799</v>
      </c>
      <c r="H16801" s="1">
        <v>39372.975551867101</v>
      </c>
    </row>
    <row r="16802" spans="2:8" x14ac:dyDescent="0.25">
      <c r="B16802">
        <f t="shared" si="527"/>
        <v>19022</v>
      </c>
      <c r="C16802">
        <f t="shared" si="526"/>
        <v>6.7680000000004918</v>
      </c>
      <c r="G16802" s="1">
        <v>410573.355534787</v>
      </c>
      <c r="H16802" s="1">
        <v>39372.974644413203</v>
      </c>
    </row>
    <row r="16803" spans="2:8" x14ac:dyDescent="0.25">
      <c r="B16803">
        <f t="shared" si="527"/>
        <v>19022</v>
      </c>
      <c r="C16803">
        <f t="shared" si="526"/>
        <v>6.7690000000004922</v>
      </c>
      <c r="G16803" s="1">
        <v>410573.35511463502</v>
      </c>
      <c r="H16803" s="1">
        <v>39372.9737369594</v>
      </c>
    </row>
    <row r="16804" spans="2:8" x14ac:dyDescent="0.25">
      <c r="B16804">
        <f t="shared" si="527"/>
        <v>19022</v>
      </c>
      <c r="C16804">
        <f t="shared" ref="C16804:C16867" si="528">C16803+0.001</f>
        <v>6.7700000000004925</v>
      </c>
      <c r="G16804" s="1">
        <v>410573.35469448299</v>
      </c>
      <c r="H16804" s="1">
        <v>39372.972829505503</v>
      </c>
    </row>
    <row r="16805" spans="2:8" x14ac:dyDescent="0.25">
      <c r="B16805">
        <f t="shared" si="527"/>
        <v>19022</v>
      </c>
      <c r="C16805">
        <f t="shared" si="528"/>
        <v>6.7710000000004928</v>
      </c>
      <c r="G16805" s="1">
        <v>410573.35427433101</v>
      </c>
      <c r="H16805" s="1">
        <v>39372.9719220517</v>
      </c>
    </row>
    <row r="16806" spans="2:8" x14ac:dyDescent="0.25">
      <c r="B16806">
        <f t="shared" si="527"/>
        <v>19022</v>
      </c>
      <c r="C16806">
        <f t="shared" si="528"/>
        <v>6.7720000000004932</v>
      </c>
      <c r="G16806" s="1">
        <v>410573.35385418002</v>
      </c>
      <c r="H16806" s="1">
        <v>39372.971014597802</v>
      </c>
    </row>
    <row r="16807" spans="2:8" x14ac:dyDescent="0.25">
      <c r="B16807">
        <f t="shared" si="527"/>
        <v>19022</v>
      </c>
      <c r="C16807">
        <f t="shared" si="528"/>
        <v>6.7730000000004935</v>
      </c>
      <c r="G16807" s="1">
        <v>410573.35343402799</v>
      </c>
      <c r="H16807" s="1">
        <v>39372.970107143999</v>
      </c>
    </row>
    <row r="16808" spans="2:8" x14ac:dyDescent="0.25">
      <c r="B16808">
        <f t="shared" si="527"/>
        <v>19022</v>
      </c>
      <c r="C16808">
        <f t="shared" si="528"/>
        <v>6.7740000000004938</v>
      </c>
      <c r="G16808" s="1">
        <v>410573.35301387601</v>
      </c>
      <c r="H16808" s="1">
        <v>39372.969199690102</v>
      </c>
    </row>
    <row r="16809" spans="2:8" x14ac:dyDescent="0.25">
      <c r="B16809">
        <f t="shared" si="527"/>
        <v>19022</v>
      </c>
      <c r="C16809">
        <f t="shared" si="528"/>
        <v>6.7750000000004942</v>
      </c>
      <c r="G16809" s="1">
        <v>410573.35259372398</v>
      </c>
      <c r="H16809" s="1">
        <v>39372.968292236299</v>
      </c>
    </row>
    <row r="16810" spans="2:8" x14ac:dyDescent="0.25">
      <c r="B16810">
        <f t="shared" si="527"/>
        <v>19022</v>
      </c>
      <c r="C16810">
        <f t="shared" si="528"/>
        <v>6.7760000000004945</v>
      </c>
      <c r="G16810" s="1">
        <v>410573.352173572</v>
      </c>
      <c r="H16810" s="1">
        <v>39372.967384782401</v>
      </c>
    </row>
    <row r="16811" spans="2:8" x14ac:dyDescent="0.25">
      <c r="B16811">
        <f t="shared" si="527"/>
        <v>19022</v>
      </c>
      <c r="C16811">
        <f t="shared" si="528"/>
        <v>6.7770000000004949</v>
      </c>
      <c r="G16811" s="1">
        <v>410573.35175342101</v>
      </c>
      <c r="H16811" s="1">
        <v>39372.966477328599</v>
      </c>
    </row>
    <row r="16812" spans="2:8" x14ac:dyDescent="0.25">
      <c r="B16812">
        <f t="shared" si="527"/>
        <v>19022</v>
      </c>
      <c r="C16812">
        <f t="shared" si="528"/>
        <v>6.7780000000004952</v>
      </c>
      <c r="G16812" s="1">
        <v>410573.35133326898</v>
      </c>
      <c r="H16812" s="1">
        <v>39372.965569874701</v>
      </c>
    </row>
    <row r="16813" spans="2:8" x14ac:dyDescent="0.25">
      <c r="B16813">
        <f t="shared" si="527"/>
        <v>19022</v>
      </c>
      <c r="C16813">
        <f t="shared" si="528"/>
        <v>6.7790000000004955</v>
      </c>
      <c r="G16813" s="1">
        <v>410573.350913117</v>
      </c>
      <c r="H16813" s="1">
        <v>39372.964662420898</v>
      </c>
    </row>
    <row r="16814" spans="2:8" x14ac:dyDescent="0.25">
      <c r="B16814">
        <f t="shared" si="527"/>
        <v>19022</v>
      </c>
      <c r="C16814">
        <f t="shared" si="528"/>
        <v>6.7800000000004959</v>
      </c>
      <c r="G16814" s="1">
        <v>410573.35049296502</v>
      </c>
      <c r="H16814" s="1">
        <v>39372.963754967001</v>
      </c>
    </row>
    <row r="16815" spans="2:8" x14ac:dyDescent="0.25">
      <c r="B16815">
        <f t="shared" si="527"/>
        <v>19022</v>
      </c>
      <c r="C16815">
        <f t="shared" si="528"/>
        <v>6.7810000000004962</v>
      </c>
      <c r="G16815" s="1">
        <v>410573.35007281398</v>
      </c>
      <c r="H16815" s="1">
        <v>39372.962847513198</v>
      </c>
    </row>
    <row r="16816" spans="2:8" x14ac:dyDescent="0.25">
      <c r="B16816">
        <f t="shared" si="527"/>
        <v>19022</v>
      </c>
      <c r="C16816">
        <f t="shared" si="528"/>
        <v>6.7820000000004965</v>
      </c>
      <c r="G16816" s="1">
        <v>410573.349652662</v>
      </c>
      <c r="H16816" s="1">
        <v>39372.9619400593</v>
      </c>
    </row>
    <row r="16817" spans="2:8" x14ac:dyDescent="0.25">
      <c r="B16817">
        <f t="shared" si="527"/>
        <v>19022</v>
      </c>
      <c r="C16817">
        <f t="shared" si="528"/>
        <v>6.7830000000004969</v>
      </c>
      <c r="G16817" s="1">
        <v>410573.34923251002</v>
      </c>
      <c r="H16817" s="1">
        <v>39372.961032605497</v>
      </c>
    </row>
    <row r="16818" spans="2:8" x14ac:dyDescent="0.25">
      <c r="B16818">
        <f t="shared" si="527"/>
        <v>19022</v>
      </c>
      <c r="C16818">
        <f t="shared" si="528"/>
        <v>6.7840000000004972</v>
      </c>
      <c r="G16818" s="1">
        <v>410573.34881235799</v>
      </c>
      <c r="H16818" s="1">
        <v>39372.9601251516</v>
      </c>
    </row>
    <row r="16819" spans="2:8" x14ac:dyDescent="0.25">
      <c r="B16819">
        <f t="shared" si="527"/>
        <v>19022</v>
      </c>
      <c r="C16819">
        <f t="shared" si="528"/>
        <v>6.7850000000004975</v>
      </c>
      <c r="G16819" s="1">
        <v>410573.348392207</v>
      </c>
      <c r="H16819" s="1">
        <v>39372.959217697797</v>
      </c>
    </row>
    <row r="16820" spans="2:8" x14ac:dyDescent="0.25">
      <c r="B16820">
        <f t="shared" si="527"/>
        <v>19022</v>
      </c>
      <c r="C16820">
        <f t="shared" si="528"/>
        <v>6.7860000000004979</v>
      </c>
      <c r="G16820" s="1">
        <v>410573.34797205502</v>
      </c>
      <c r="H16820" s="1">
        <v>39372.958310243899</v>
      </c>
    </row>
    <row r="16821" spans="2:8" x14ac:dyDescent="0.25">
      <c r="B16821">
        <f t="shared" si="527"/>
        <v>19022</v>
      </c>
      <c r="C16821">
        <f t="shared" si="528"/>
        <v>6.7870000000004982</v>
      </c>
      <c r="G16821" s="1">
        <v>410573.34755190299</v>
      </c>
      <c r="H16821" s="1">
        <v>39372.957402790104</v>
      </c>
    </row>
    <row r="16822" spans="2:8" x14ac:dyDescent="0.25">
      <c r="B16822">
        <f t="shared" si="527"/>
        <v>19022</v>
      </c>
      <c r="C16822">
        <f t="shared" si="528"/>
        <v>6.7880000000004985</v>
      </c>
      <c r="G16822" s="1">
        <v>410573.34713175101</v>
      </c>
      <c r="H16822" s="1">
        <v>39372.956495336199</v>
      </c>
    </row>
    <row r="16823" spans="2:8" x14ac:dyDescent="0.25">
      <c r="B16823">
        <f t="shared" si="527"/>
        <v>19022</v>
      </c>
      <c r="C16823">
        <f t="shared" si="528"/>
        <v>6.7890000000004989</v>
      </c>
      <c r="G16823" s="1">
        <v>410573.34671160002</v>
      </c>
      <c r="H16823" s="1">
        <v>39372.955587882403</v>
      </c>
    </row>
    <row r="16824" spans="2:8" x14ac:dyDescent="0.25">
      <c r="B16824">
        <f t="shared" si="527"/>
        <v>19022</v>
      </c>
      <c r="C16824">
        <f t="shared" si="528"/>
        <v>6.7900000000004992</v>
      </c>
      <c r="G16824" s="1">
        <v>410573.34629144799</v>
      </c>
      <c r="H16824" s="1">
        <v>39372.954680428498</v>
      </c>
    </row>
    <row r="16825" spans="2:8" x14ac:dyDescent="0.25">
      <c r="B16825">
        <f t="shared" si="527"/>
        <v>19022</v>
      </c>
      <c r="C16825">
        <f t="shared" si="528"/>
        <v>6.7910000000004995</v>
      </c>
      <c r="G16825" s="1">
        <v>410573.34587129601</v>
      </c>
      <c r="H16825" s="1">
        <v>39372.953772974703</v>
      </c>
    </row>
    <row r="16826" spans="2:8" x14ac:dyDescent="0.25">
      <c r="B16826">
        <f t="shared" si="527"/>
        <v>19022</v>
      </c>
      <c r="C16826">
        <f t="shared" si="528"/>
        <v>6.7920000000004999</v>
      </c>
      <c r="G16826" s="1">
        <v>410573.34545114398</v>
      </c>
      <c r="H16826" s="1">
        <v>39372.952865520798</v>
      </c>
    </row>
    <row r="16827" spans="2:8" x14ac:dyDescent="0.25">
      <c r="B16827">
        <f t="shared" si="527"/>
        <v>19022</v>
      </c>
      <c r="C16827">
        <f t="shared" si="528"/>
        <v>6.7930000000005002</v>
      </c>
      <c r="G16827" s="1">
        <v>410573.345030992</v>
      </c>
      <c r="H16827" s="1">
        <v>39372.951958067002</v>
      </c>
    </row>
    <row r="16828" spans="2:8" x14ac:dyDescent="0.25">
      <c r="B16828">
        <f t="shared" si="527"/>
        <v>19022</v>
      </c>
      <c r="C16828">
        <f t="shared" si="528"/>
        <v>6.7940000000005005</v>
      </c>
      <c r="G16828" s="1">
        <v>410573.34461084101</v>
      </c>
      <c r="H16828" s="1">
        <v>39372.951050613097</v>
      </c>
    </row>
    <row r="16829" spans="2:8" x14ac:dyDescent="0.25">
      <c r="B16829">
        <f t="shared" si="527"/>
        <v>19022</v>
      </c>
      <c r="C16829">
        <f t="shared" si="528"/>
        <v>6.7950000000005009</v>
      </c>
      <c r="G16829" s="1">
        <v>410573.34419068898</v>
      </c>
      <c r="H16829" s="1">
        <v>39372.950143159302</v>
      </c>
    </row>
    <row r="16830" spans="2:8" x14ac:dyDescent="0.25">
      <c r="B16830">
        <f t="shared" si="527"/>
        <v>19022</v>
      </c>
      <c r="C16830">
        <f t="shared" si="528"/>
        <v>6.7960000000005012</v>
      </c>
      <c r="G16830" s="1">
        <v>410573.343770537</v>
      </c>
      <c r="H16830" s="1">
        <v>39372.949235705397</v>
      </c>
    </row>
    <row r="16831" spans="2:8" x14ac:dyDescent="0.25">
      <c r="B16831">
        <f t="shared" si="527"/>
        <v>19022</v>
      </c>
      <c r="C16831">
        <f t="shared" si="528"/>
        <v>6.7970000000005015</v>
      </c>
      <c r="G16831" s="1">
        <v>410573.34335038502</v>
      </c>
      <c r="H16831" s="1">
        <v>39372.948328251601</v>
      </c>
    </row>
    <row r="16832" spans="2:8" x14ac:dyDescent="0.25">
      <c r="B16832">
        <f t="shared" ref="B16832:B16895" si="529">B16831</f>
        <v>19022</v>
      </c>
      <c r="C16832">
        <f t="shared" si="528"/>
        <v>6.7980000000005019</v>
      </c>
      <c r="G16832" s="1">
        <v>410573.34293023398</v>
      </c>
      <c r="H16832" s="1">
        <v>39372.947420797696</v>
      </c>
    </row>
    <row r="16833" spans="2:8" x14ac:dyDescent="0.25">
      <c r="B16833">
        <f t="shared" si="529"/>
        <v>19022</v>
      </c>
      <c r="C16833">
        <f t="shared" si="528"/>
        <v>6.7990000000005022</v>
      </c>
      <c r="G16833" s="1">
        <v>410573.342510082</v>
      </c>
      <c r="H16833" s="1">
        <v>39372.946513343901</v>
      </c>
    </row>
    <row r="16834" spans="2:8" x14ac:dyDescent="0.25">
      <c r="B16834">
        <f t="shared" si="529"/>
        <v>19022</v>
      </c>
      <c r="C16834">
        <f t="shared" si="528"/>
        <v>6.8000000000005025</v>
      </c>
      <c r="G16834" s="1">
        <v>410573.34208993003</v>
      </c>
      <c r="H16834" s="1">
        <v>39372.945605890003</v>
      </c>
    </row>
    <row r="16835" spans="2:8" x14ac:dyDescent="0.25">
      <c r="B16835">
        <f t="shared" si="529"/>
        <v>19022</v>
      </c>
      <c r="C16835">
        <f t="shared" si="528"/>
        <v>6.8010000000005029</v>
      </c>
      <c r="G16835" s="1">
        <v>410573.34166977799</v>
      </c>
      <c r="H16835" s="1">
        <v>39372.9446984362</v>
      </c>
    </row>
    <row r="16836" spans="2:8" x14ac:dyDescent="0.25">
      <c r="B16836">
        <f t="shared" si="529"/>
        <v>19022</v>
      </c>
      <c r="C16836">
        <f t="shared" si="528"/>
        <v>6.8020000000005032</v>
      </c>
      <c r="G16836" s="1">
        <v>410573.34124962601</v>
      </c>
      <c r="H16836" s="1">
        <v>39372.943790982303</v>
      </c>
    </row>
    <row r="16837" spans="2:8" x14ac:dyDescent="0.25">
      <c r="B16837">
        <f t="shared" si="529"/>
        <v>19022</v>
      </c>
      <c r="C16837">
        <f t="shared" si="528"/>
        <v>6.8030000000005035</v>
      </c>
      <c r="G16837" s="1">
        <v>410573.34082947503</v>
      </c>
      <c r="H16837" s="1">
        <v>39372.9428835285</v>
      </c>
    </row>
    <row r="16838" spans="2:8" x14ac:dyDescent="0.25">
      <c r="B16838">
        <f t="shared" si="529"/>
        <v>19022</v>
      </c>
      <c r="C16838">
        <f t="shared" si="528"/>
        <v>6.8040000000005039</v>
      </c>
      <c r="G16838" s="1">
        <v>410573.34040932299</v>
      </c>
      <c r="H16838" s="1">
        <v>39372.941976074602</v>
      </c>
    </row>
    <row r="16839" spans="2:8" x14ac:dyDescent="0.25">
      <c r="B16839">
        <f t="shared" si="529"/>
        <v>19022</v>
      </c>
      <c r="C16839">
        <f t="shared" si="528"/>
        <v>6.8050000000005042</v>
      </c>
      <c r="G16839" s="1">
        <v>410573.33998917101</v>
      </c>
      <c r="H16839" s="1">
        <v>39372.941068620799</v>
      </c>
    </row>
    <row r="16840" spans="2:8" x14ac:dyDescent="0.25">
      <c r="B16840">
        <f t="shared" si="529"/>
        <v>19022</v>
      </c>
      <c r="C16840">
        <f t="shared" si="528"/>
        <v>6.8060000000005045</v>
      </c>
      <c r="G16840" s="1">
        <v>410573.33956901898</v>
      </c>
      <c r="H16840" s="1">
        <v>39372.940161166902</v>
      </c>
    </row>
    <row r="16841" spans="2:8" x14ac:dyDescent="0.25">
      <c r="B16841">
        <f t="shared" si="529"/>
        <v>19022</v>
      </c>
      <c r="C16841">
        <f t="shared" si="528"/>
        <v>6.8070000000005049</v>
      </c>
      <c r="G16841" s="1">
        <v>410573.33914886799</v>
      </c>
      <c r="H16841" s="1">
        <v>39372.939253713099</v>
      </c>
    </row>
    <row r="16842" spans="2:8" x14ac:dyDescent="0.25">
      <c r="B16842">
        <f t="shared" si="529"/>
        <v>19022</v>
      </c>
      <c r="C16842">
        <f t="shared" si="528"/>
        <v>6.8080000000005052</v>
      </c>
      <c r="G16842" s="1">
        <v>410573.33872871601</v>
      </c>
      <c r="H16842" s="1">
        <v>39372.938346259201</v>
      </c>
    </row>
    <row r="16843" spans="2:8" x14ac:dyDescent="0.25">
      <c r="B16843">
        <f t="shared" si="529"/>
        <v>19022</v>
      </c>
      <c r="C16843">
        <f t="shared" si="528"/>
        <v>6.8090000000005055</v>
      </c>
      <c r="G16843" s="1">
        <v>410573.33830856398</v>
      </c>
      <c r="H16843" s="1">
        <v>39372.937438805398</v>
      </c>
    </row>
    <row r="16844" spans="2:8" x14ac:dyDescent="0.25">
      <c r="B16844">
        <f t="shared" si="529"/>
        <v>19022</v>
      </c>
      <c r="C16844">
        <f t="shared" si="528"/>
        <v>6.8100000000005059</v>
      </c>
      <c r="G16844" s="1">
        <v>410573.337888412</v>
      </c>
      <c r="H16844" s="1">
        <v>39372.936531351501</v>
      </c>
    </row>
    <row r="16845" spans="2:8" x14ac:dyDescent="0.25">
      <c r="B16845">
        <f t="shared" si="529"/>
        <v>19022</v>
      </c>
      <c r="C16845">
        <f t="shared" si="528"/>
        <v>6.8110000000005062</v>
      </c>
      <c r="G16845" s="1">
        <v>410573.33746826102</v>
      </c>
      <c r="H16845" s="1">
        <v>39372.935623897698</v>
      </c>
    </row>
    <row r="16846" spans="2:8" x14ac:dyDescent="0.25">
      <c r="B16846">
        <f t="shared" si="529"/>
        <v>19022</v>
      </c>
      <c r="C16846">
        <f t="shared" si="528"/>
        <v>6.8120000000005065</v>
      </c>
      <c r="G16846" s="1">
        <v>410573.33704810898</v>
      </c>
      <c r="H16846" s="1">
        <v>39372.9347164438</v>
      </c>
    </row>
    <row r="16847" spans="2:8" x14ac:dyDescent="0.25">
      <c r="B16847">
        <f t="shared" si="529"/>
        <v>19022</v>
      </c>
      <c r="C16847">
        <f t="shared" si="528"/>
        <v>6.8130000000005069</v>
      </c>
      <c r="G16847" s="1">
        <v>410573.336627957</v>
      </c>
      <c r="H16847" s="1">
        <v>39372.933808989997</v>
      </c>
    </row>
    <row r="16848" spans="2:8" x14ac:dyDescent="0.25">
      <c r="B16848">
        <f t="shared" si="529"/>
        <v>19022</v>
      </c>
      <c r="C16848">
        <f t="shared" si="528"/>
        <v>6.8140000000005072</v>
      </c>
      <c r="G16848" s="1">
        <v>410573.33620780503</v>
      </c>
      <c r="H16848" s="1">
        <v>39372.9329015361</v>
      </c>
    </row>
    <row r="16849" spans="2:8" x14ac:dyDescent="0.25">
      <c r="B16849">
        <f t="shared" si="529"/>
        <v>19022</v>
      </c>
      <c r="C16849">
        <f t="shared" si="528"/>
        <v>6.8150000000005075</v>
      </c>
      <c r="G16849" s="1">
        <v>410573.33578765398</v>
      </c>
      <c r="H16849" s="1">
        <v>39372.931994082297</v>
      </c>
    </row>
    <row r="16850" spans="2:8" x14ac:dyDescent="0.25">
      <c r="B16850">
        <f t="shared" si="529"/>
        <v>19022</v>
      </c>
      <c r="C16850">
        <f t="shared" si="528"/>
        <v>6.8160000000005079</v>
      </c>
      <c r="G16850" s="1">
        <v>410573.335367502</v>
      </c>
      <c r="H16850" s="1">
        <v>39372.931086628399</v>
      </c>
    </row>
    <row r="16851" spans="2:8" x14ac:dyDescent="0.25">
      <c r="B16851">
        <f t="shared" si="529"/>
        <v>19022</v>
      </c>
      <c r="C16851">
        <f t="shared" si="528"/>
        <v>6.8170000000005082</v>
      </c>
      <c r="G16851" s="1">
        <v>410573.33494735003</v>
      </c>
      <c r="H16851" s="1">
        <v>39372.930179174597</v>
      </c>
    </row>
    <row r="16852" spans="2:8" x14ac:dyDescent="0.25">
      <c r="B16852">
        <f t="shared" si="529"/>
        <v>19022</v>
      </c>
      <c r="C16852">
        <f t="shared" si="528"/>
        <v>6.8180000000005085</v>
      </c>
      <c r="G16852" s="1">
        <v>410573.33452719799</v>
      </c>
      <c r="H16852" s="1">
        <v>39372.929271720699</v>
      </c>
    </row>
    <row r="16853" spans="2:8" x14ac:dyDescent="0.25">
      <c r="B16853">
        <f t="shared" si="529"/>
        <v>19022</v>
      </c>
      <c r="C16853">
        <f t="shared" si="528"/>
        <v>6.8190000000005089</v>
      </c>
      <c r="G16853" s="1">
        <v>410573.33410704602</v>
      </c>
      <c r="H16853" s="1">
        <v>39372.928364266903</v>
      </c>
    </row>
    <row r="16854" spans="2:8" x14ac:dyDescent="0.25">
      <c r="B16854">
        <f t="shared" si="529"/>
        <v>19022</v>
      </c>
      <c r="C16854">
        <f t="shared" si="528"/>
        <v>6.8200000000005092</v>
      </c>
      <c r="G16854" s="1">
        <v>410573.33368689503</v>
      </c>
      <c r="H16854" s="1">
        <v>39372.927456812999</v>
      </c>
    </row>
    <row r="16855" spans="2:8" x14ac:dyDescent="0.25">
      <c r="B16855">
        <f t="shared" si="529"/>
        <v>19022</v>
      </c>
      <c r="C16855">
        <f t="shared" si="528"/>
        <v>6.8210000000005095</v>
      </c>
      <c r="G16855" s="1">
        <v>410573.33326674299</v>
      </c>
      <c r="H16855" s="1">
        <v>39372.926549359203</v>
      </c>
    </row>
    <row r="16856" spans="2:8" x14ac:dyDescent="0.25">
      <c r="B16856">
        <f t="shared" si="529"/>
        <v>19022</v>
      </c>
      <c r="C16856">
        <f t="shared" si="528"/>
        <v>6.8220000000005099</v>
      </c>
      <c r="G16856" s="1">
        <v>410573.33284659102</v>
      </c>
      <c r="H16856" s="1">
        <v>39372.925641905298</v>
      </c>
    </row>
    <row r="16857" spans="2:8" x14ac:dyDescent="0.25">
      <c r="B16857">
        <f t="shared" si="529"/>
        <v>19022</v>
      </c>
      <c r="C16857">
        <f t="shared" si="528"/>
        <v>6.8230000000005102</v>
      </c>
      <c r="G16857" s="1">
        <v>410573.33242643898</v>
      </c>
      <c r="H16857" s="1">
        <v>39372.924734451502</v>
      </c>
    </row>
    <row r="16858" spans="2:8" x14ac:dyDescent="0.25">
      <c r="B16858">
        <f t="shared" si="529"/>
        <v>19022</v>
      </c>
      <c r="C16858">
        <f t="shared" si="528"/>
        <v>6.8240000000005105</v>
      </c>
      <c r="G16858" s="1">
        <v>410573.33200628799</v>
      </c>
      <c r="H16858" s="1">
        <v>39372.923826997598</v>
      </c>
    </row>
    <row r="16859" spans="2:8" x14ac:dyDescent="0.25">
      <c r="B16859">
        <f t="shared" si="529"/>
        <v>19022</v>
      </c>
      <c r="C16859">
        <f t="shared" si="528"/>
        <v>6.8250000000005109</v>
      </c>
      <c r="G16859" s="1">
        <v>410573.33158613602</v>
      </c>
      <c r="H16859" s="1">
        <v>39372.922919543802</v>
      </c>
    </row>
    <row r="16860" spans="2:8" x14ac:dyDescent="0.25">
      <c r="B16860">
        <f t="shared" si="529"/>
        <v>19022</v>
      </c>
      <c r="C16860">
        <f t="shared" si="528"/>
        <v>6.8260000000005112</v>
      </c>
      <c r="G16860" s="1">
        <v>410573.33116598398</v>
      </c>
      <c r="H16860" s="1">
        <v>39372.922012089897</v>
      </c>
    </row>
    <row r="16861" spans="2:8" x14ac:dyDescent="0.25">
      <c r="B16861">
        <f t="shared" si="529"/>
        <v>19022</v>
      </c>
      <c r="C16861">
        <f t="shared" si="528"/>
        <v>6.8270000000005115</v>
      </c>
      <c r="G16861" s="1">
        <v>410573.33074583201</v>
      </c>
      <c r="H16861" s="1">
        <v>39372.921104636</v>
      </c>
    </row>
    <row r="16862" spans="2:8" x14ac:dyDescent="0.25">
      <c r="B16862">
        <f t="shared" si="529"/>
        <v>19022</v>
      </c>
      <c r="C16862">
        <f t="shared" si="528"/>
        <v>6.8280000000005119</v>
      </c>
      <c r="G16862" s="1">
        <v>410573.33032568003</v>
      </c>
      <c r="H16862" s="1">
        <v>39372.920197182197</v>
      </c>
    </row>
    <row r="16863" spans="2:8" x14ac:dyDescent="0.25">
      <c r="B16863">
        <f t="shared" si="529"/>
        <v>19022</v>
      </c>
      <c r="C16863">
        <f t="shared" si="528"/>
        <v>6.8290000000005122</v>
      </c>
      <c r="G16863" s="1">
        <v>410573.32990552898</v>
      </c>
      <c r="H16863" s="1">
        <v>39372.919289728299</v>
      </c>
    </row>
    <row r="16864" spans="2:8" x14ac:dyDescent="0.25">
      <c r="B16864">
        <f t="shared" si="529"/>
        <v>19022</v>
      </c>
      <c r="C16864">
        <f t="shared" si="528"/>
        <v>6.8300000000005126</v>
      </c>
      <c r="G16864" s="1">
        <v>410573.32948537701</v>
      </c>
      <c r="H16864" s="1">
        <v>39372.918382274504</v>
      </c>
    </row>
    <row r="16865" spans="2:8" x14ac:dyDescent="0.25">
      <c r="B16865">
        <f t="shared" si="529"/>
        <v>19022</v>
      </c>
      <c r="C16865">
        <f t="shared" si="528"/>
        <v>6.8310000000005129</v>
      </c>
      <c r="G16865" s="1">
        <v>410573.32906522503</v>
      </c>
      <c r="H16865" s="1">
        <v>39372.917474820599</v>
      </c>
    </row>
    <row r="16866" spans="2:8" x14ac:dyDescent="0.25">
      <c r="B16866">
        <f t="shared" si="529"/>
        <v>19022</v>
      </c>
      <c r="C16866">
        <f t="shared" si="528"/>
        <v>6.8320000000005132</v>
      </c>
      <c r="G16866" s="1">
        <v>410573.32864507299</v>
      </c>
      <c r="H16866" s="1">
        <v>39372.916567366803</v>
      </c>
    </row>
    <row r="16867" spans="2:8" x14ac:dyDescent="0.25">
      <c r="B16867">
        <f t="shared" si="529"/>
        <v>19022</v>
      </c>
      <c r="C16867">
        <f t="shared" si="528"/>
        <v>6.8330000000005136</v>
      </c>
      <c r="G16867" s="1">
        <v>410573.32822492201</v>
      </c>
      <c r="H16867" s="1">
        <v>39372.915659912898</v>
      </c>
    </row>
    <row r="16868" spans="2:8" x14ac:dyDescent="0.25">
      <c r="B16868">
        <f t="shared" si="529"/>
        <v>19022</v>
      </c>
      <c r="C16868">
        <f t="shared" ref="C16868:C16931" si="530">C16867+0.001</f>
        <v>6.8340000000005139</v>
      </c>
      <c r="G16868" s="1">
        <v>410573.32780476997</v>
      </c>
      <c r="H16868" s="1">
        <v>39372.914752459103</v>
      </c>
    </row>
    <row r="16869" spans="2:8" x14ac:dyDescent="0.25">
      <c r="B16869">
        <f t="shared" si="529"/>
        <v>19022</v>
      </c>
      <c r="C16869">
        <f t="shared" si="530"/>
        <v>6.8350000000005142</v>
      </c>
      <c r="G16869" s="1">
        <v>410573.32738461799</v>
      </c>
      <c r="H16869" s="1">
        <v>39372.913845005198</v>
      </c>
    </row>
    <row r="16870" spans="2:8" x14ac:dyDescent="0.25">
      <c r="B16870">
        <f t="shared" si="529"/>
        <v>19022</v>
      </c>
      <c r="C16870">
        <f t="shared" si="530"/>
        <v>6.8360000000005146</v>
      </c>
      <c r="G16870" s="1">
        <v>410573.32696446602</v>
      </c>
      <c r="H16870" s="1">
        <v>39372.912937551402</v>
      </c>
    </row>
    <row r="16871" spans="2:8" x14ac:dyDescent="0.25">
      <c r="B16871">
        <f t="shared" si="529"/>
        <v>19022</v>
      </c>
      <c r="C16871">
        <f t="shared" si="530"/>
        <v>6.8370000000005149</v>
      </c>
      <c r="G16871" s="1">
        <v>410573.32654431497</v>
      </c>
      <c r="H16871" s="1">
        <v>39372.912030097497</v>
      </c>
    </row>
    <row r="16872" spans="2:8" x14ac:dyDescent="0.25">
      <c r="B16872">
        <f t="shared" si="529"/>
        <v>19022</v>
      </c>
      <c r="C16872">
        <f t="shared" si="530"/>
        <v>6.8380000000005152</v>
      </c>
      <c r="G16872" s="1">
        <v>410573.326124163</v>
      </c>
      <c r="H16872" s="1">
        <v>39372.911122643702</v>
      </c>
    </row>
    <row r="16873" spans="2:8" x14ac:dyDescent="0.25">
      <c r="B16873">
        <f t="shared" si="529"/>
        <v>19022</v>
      </c>
      <c r="C16873">
        <f t="shared" si="530"/>
        <v>6.8390000000005156</v>
      </c>
      <c r="G16873" s="1">
        <v>410573.32570401102</v>
      </c>
      <c r="H16873" s="1">
        <v>39372.910215189797</v>
      </c>
    </row>
    <row r="16874" spans="2:8" x14ac:dyDescent="0.25">
      <c r="B16874">
        <f t="shared" si="529"/>
        <v>19022</v>
      </c>
      <c r="C16874">
        <f t="shared" si="530"/>
        <v>6.8400000000005159</v>
      </c>
      <c r="G16874" s="1">
        <v>410573.32528385898</v>
      </c>
      <c r="H16874" s="1">
        <v>39372.909307736001</v>
      </c>
    </row>
    <row r="16875" spans="2:8" x14ac:dyDescent="0.25">
      <c r="B16875">
        <f t="shared" si="529"/>
        <v>19022</v>
      </c>
      <c r="C16875">
        <f t="shared" si="530"/>
        <v>6.8410000000005162</v>
      </c>
      <c r="G16875" s="1">
        <v>410573.32486370701</v>
      </c>
      <c r="H16875" s="1">
        <v>39372.908400282096</v>
      </c>
    </row>
    <row r="16876" spans="2:8" x14ac:dyDescent="0.25">
      <c r="B16876">
        <f t="shared" si="529"/>
        <v>19022</v>
      </c>
      <c r="C16876">
        <f t="shared" si="530"/>
        <v>6.8420000000005166</v>
      </c>
      <c r="G16876" s="1">
        <v>410573.32444355602</v>
      </c>
      <c r="H16876" s="1">
        <v>39372.907492828301</v>
      </c>
    </row>
    <row r="16877" spans="2:8" x14ac:dyDescent="0.25">
      <c r="B16877">
        <f t="shared" si="529"/>
        <v>19022</v>
      </c>
      <c r="C16877">
        <f t="shared" si="530"/>
        <v>6.8430000000005169</v>
      </c>
      <c r="G16877" s="1">
        <v>410573.32402340398</v>
      </c>
      <c r="H16877" s="1">
        <v>39372.906585374403</v>
      </c>
    </row>
    <row r="16878" spans="2:8" x14ac:dyDescent="0.25">
      <c r="B16878">
        <f t="shared" si="529"/>
        <v>19022</v>
      </c>
      <c r="C16878">
        <f t="shared" si="530"/>
        <v>6.8440000000005172</v>
      </c>
      <c r="G16878" s="1">
        <v>410573.32360325201</v>
      </c>
      <c r="H16878" s="1">
        <v>39372.9056779206</v>
      </c>
    </row>
    <row r="16879" spans="2:8" x14ac:dyDescent="0.25">
      <c r="B16879">
        <f t="shared" si="529"/>
        <v>19022</v>
      </c>
      <c r="C16879">
        <f t="shared" si="530"/>
        <v>6.8450000000005176</v>
      </c>
      <c r="G16879" s="1">
        <v>410573.32318309997</v>
      </c>
      <c r="H16879" s="1">
        <v>39372.904770466703</v>
      </c>
    </row>
    <row r="16880" spans="2:8" x14ac:dyDescent="0.25">
      <c r="B16880">
        <f t="shared" si="529"/>
        <v>19022</v>
      </c>
      <c r="C16880">
        <f t="shared" si="530"/>
        <v>6.8460000000005179</v>
      </c>
      <c r="G16880" s="1">
        <v>410573.32276294898</v>
      </c>
      <c r="H16880" s="1">
        <v>39372.9038630129</v>
      </c>
    </row>
    <row r="16881" spans="2:8" x14ac:dyDescent="0.25">
      <c r="B16881">
        <f t="shared" si="529"/>
        <v>19022</v>
      </c>
      <c r="C16881">
        <f t="shared" si="530"/>
        <v>6.8470000000005182</v>
      </c>
      <c r="G16881" s="1">
        <v>410573.32234279701</v>
      </c>
      <c r="H16881" s="1">
        <v>39372.902955559002</v>
      </c>
    </row>
    <row r="16882" spans="2:8" x14ac:dyDescent="0.25">
      <c r="B16882">
        <f t="shared" si="529"/>
        <v>19022</v>
      </c>
      <c r="C16882">
        <f t="shared" si="530"/>
        <v>6.8480000000005186</v>
      </c>
      <c r="G16882" s="1">
        <v>410573.32192264497</v>
      </c>
      <c r="H16882" s="1">
        <v>39372.902048105199</v>
      </c>
    </row>
    <row r="16883" spans="2:8" x14ac:dyDescent="0.25">
      <c r="B16883">
        <f t="shared" si="529"/>
        <v>19022</v>
      </c>
      <c r="C16883">
        <f t="shared" si="530"/>
        <v>6.8490000000005189</v>
      </c>
      <c r="G16883" s="1">
        <v>410573.321502493</v>
      </c>
      <c r="H16883" s="1">
        <v>39372.901140651302</v>
      </c>
    </row>
    <row r="16884" spans="2:8" x14ac:dyDescent="0.25">
      <c r="B16884">
        <f t="shared" si="529"/>
        <v>19022</v>
      </c>
      <c r="C16884">
        <f t="shared" si="530"/>
        <v>6.8500000000005192</v>
      </c>
      <c r="G16884" s="1">
        <v>410573.32108234201</v>
      </c>
      <c r="H16884" s="1">
        <v>39372.900233197499</v>
      </c>
    </row>
    <row r="16885" spans="2:8" x14ac:dyDescent="0.25">
      <c r="B16885">
        <f t="shared" si="529"/>
        <v>19022</v>
      </c>
      <c r="C16885">
        <f t="shared" si="530"/>
        <v>6.8510000000005196</v>
      </c>
      <c r="G16885" s="1">
        <v>410573.32066218997</v>
      </c>
      <c r="H16885" s="1">
        <v>39372.899325743601</v>
      </c>
    </row>
    <row r="16886" spans="2:8" x14ac:dyDescent="0.25">
      <c r="B16886">
        <f t="shared" si="529"/>
        <v>19022</v>
      </c>
      <c r="C16886">
        <f t="shared" si="530"/>
        <v>6.8520000000005199</v>
      </c>
      <c r="G16886" s="1">
        <v>410573.320242038</v>
      </c>
      <c r="H16886" s="1">
        <v>39372.898418289798</v>
      </c>
    </row>
    <row r="16887" spans="2:8" x14ac:dyDescent="0.25">
      <c r="B16887">
        <f t="shared" si="529"/>
        <v>19022</v>
      </c>
      <c r="C16887">
        <f t="shared" si="530"/>
        <v>6.8530000000005202</v>
      </c>
      <c r="G16887" s="1">
        <v>410573.31982188602</v>
      </c>
      <c r="H16887" s="1">
        <v>39372.897510835901</v>
      </c>
    </row>
    <row r="16888" spans="2:8" x14ac:dyDescent="0.25">
      <c r="B16888">
        <f t="shared" si="529"/>
        <v>19022</v>
      </c>
      <c r="C16888">
        <f t="shared" si="530"/>
        <v>6.8540000000005206</v>
      </c>
      <c r="G16888" s="1">
        <v>410573.31940173497</v>
      </c>
      <c r="H16888" s="1">
        <v>39372.896603382098</v>
      </c>
    </row>
    <row r="16889" spans="2:8" x14ac:dyDescent="0.25">
      <c r="B16889">
        <f t="shared" si="529"/>
        <v>19022</v>
      </c>
      <c r="C16889">
        <f t="shared" si="530"/>
        <v>6.8550000000005209</v>
      </c>
      <c r="G16889" s="1">
        <v>410573.318981583</v>
      </c>
      <c r="H16889" s="1">
        <v>39372.8956959282</v>
      </c>
    </row>
    <row r="16890" spans="2:8" x14ac:dyDescent="0.25">
      <c r="B16890">
        <f t="shared" si="529"/>
        <v>19022</v>
      </c>
      <c r="C16890">
        <f t="shared" si="530"/>
        <v>6.8560000000005212</v>
      </c>
      <c r="G16890" s="1">
        <v>410573.31856143102</v>
      </c>
      <c r="H16890" s="1">
        <v>39372.894788474398</v>
      </c>
    </row>
    <row r="16891" spans="2:8" x14ac:dyDescent="0.25">
      <c r="B16891">
        <f t="shared" si="529"/>
        <v>19022</v>
      </c>
      <c r="C16891">
        <f t="shared" si="530"/>
        <v>6.8570000000005216</v>
      </c>
      <c r="G16891" s="1">
        <v>410573.31814127899</v>
      </c>
      <c r="H16891" s="1">
        <v>39372.8938810205</v>
      </c>
    </row>
    <row r="16892" spans="2:8" x14ac:dyDescent="0.25">
      <c r="B16892">
        <f t="shared" si="529"/>
        <v>19022</v>
      </c>
      <c r="C16892">
        <f t="shared" si="530"/>
        <v>6.8580000000005219</v>
      </c>
      <c r="G16892" s="1">
        <v>410573.31772112701</v>
      </c>
      <c r="H16892" s="1">
        <v>39372.892973566697</v>
      </c>
    </row>
    <row r="16893" spans="2:8" x14ac:dyDescent="0.25">
      <c r="B16893">
        <f t="shared" si="529"/>
        <v>19022</v>
      </c>
      <c r="C16893">
        <f t="shared" si="530"/>
        <v>6.8590000000005222</v>
      </c>
      <c r="G16893" s="1">
        <v>410573.31730097602</v>
      </c>
      <c r="H16893" s="1">
        <v>39372.8920661128</v>
      </c>
    </row>
    <row r="16894" spans="2:8" x14ac:dyDescent="0.25">
      <c r="B16894">
        <f t="shared" si="529"/>
        <v>19022</v>
      </c>
      <c r="C16894">
        <f t="shared" si="530"/>
        <v>6.8600000000005226</v>
      </c>
      <c r="G16894" s="1">
        <v>410573.31688082399</v>
      </c>
      <c r="H16894" s="1">
        <v>39372.891158658997</v>
      </c>
    </row>
    <row r="16895" spans="2:8" x14ac:dyDescent="0.25">
      <c r="B16895">
        <f t="shared" si="529"/>
        <v>19022</v>
      </c>
      <c r="C16895">
        <f t="shared" si="530"/>
        <v>6.8610000000005229</v>
      </c>
      <c r="G16895" s="1">
        <v>410573.31646067201</v>
      </c>
      <c r="H16895" s="1">
        <v>39372.890251205099</v>
      </c>
    </row>
    <row r="16896" spans="2:8" x14ac:dyDescent="0.25">
      <c r="B16896">
        <f t="shared" ref="B16896:B16959" si="531">B16895</f>
        <v>19022</v>
      </c>
      <c r="C16896">
        <f t="shared" si="530"/>
        <v>6.8620000000005232</v>
      </c>
      <c r="G16896" s="1">
        <v>410573.31604051997</v>
      </c>
      <c r="H16896" s="1">
        <v>39372.889343751303</v>
      </c>
    </row>
    <row r="16897" spans="2:8" x14ac:dyDescent="0.25">
      <c r="B16897">
        <f t="shared" si="531"/>
        <v>19022</v>
      </c>
      <c r="C16897">
        <f t="shared" si="530"/>
        <v>6.8630000000005236</v>
      </c>
      <c r="G16897" s="1">
        <v>410573.31562036899</v>
      </c>
      <c r="H16897" s="1">
        <v>39372.888436297399</v>
      </c>
    </row>
    <row r="16898" spans="2:8" x14ac:dyDescent="0.25">
      <c r="B16898">
        <f t="shared" si="531"/>
        <v>19022</v>
      </c>
      <c r="C16898">
        <f t="shared" si="530"/>
        <v>6.8640000000005239</v>
      </c>
      <c r="G16898" s="1">
        <v>410573.31520021701</v>
      </c>
      <c r="H16898" s="1">
        <v>39372.887528843603</v>
      </c>
    </row>
    <row r="16899" spans="2:8" x14ac:dyDescent="0.25">
      <c r="B16899">
        <f t="shared" si="531"/>
        <v>19022</v>
      </c>
      <c r="C16899">
        <f t="shared" si="530"/>
        <v>6.8650000000005242</v>
      </c>
      <c r="G16899" s="1">
        <v>410573.31478006497</v>
      </c>
      <c r="H16899" s="1">
        <v>39372.886621389698</v>
      </c>
    </row>
    <row r="16900" spans="2:8" x14ac:dyDescent="0.25">
      <c r="B16900">
        <f t="shared" si="531"/>
        <v>19022</v>
      </c>
      <c r="C16900">
        <f t="shared" si="530"/>
        <v>6.8660000000005246</v>
      </c>
      <c r="G16900" s="1">
        <v>410573.314359913</v>
      </c>
      <c r="H16900" s="1">
        <v>39372.885713935902</v>
      </c>
    </row>
    <row r="16901" spans="2:8" x14ac:dyDescent="0.25">
      <c r="B16901">
        <f t="shared" si="531"/>
        <v>19022</v>
      </c>
      <c r="C16901">
        <f t="shared" si="530"/>
        <v>6.8670000000005249</v>
      </c>
      <c r="G16901" s="1">
        <v>410573.31393976102</v>
      </c>
      <c r="H16901" s="1">
        <v>39372.884806481998</v>
      </c>
    </row>
    <row r="16902" spans="2:8" x14ac:dyDescent="0.25">
      <c r="B16902">
        <f t="shared" si="531"/>
        <v>19022</v>
      </c>
      <c r="C16902">
        <f t="shared" si="530"/>
        <v>6.8680000000005252</v>
      </c>
      <c r="G16902" s="1">
        <v>410573.31351960998</v>
      </c>
      <c r="H16902" s="1">
        <v>39372.883899028202</v>
      </c>
    </row>
    <row r="16903" spans="2:8" x14ac:dyDescent="0.25">
      <c r="B16903">
        <f t="shared" si="531"/>
        <v>19022</v>
      </c>
      <c r="C16903">
        <f t="shared" si="530"/>
        <v>6.8690000000005256</v>
      </c>
      <c r="G16903" s="1">
        <v>410573.313099458</v>
      </c>
      <c r="H16903" s="1">
        <v>39372.882991574297</v>
      </c>
    </row>
    <row r="16904" spans="2:8" x14ac:dyDescent="0.25">
      <c r="B16904">
        <f t="shared" si="531"/>
        <v>19022</v>
      </c>
      <c r="C16904">
        <f t="shared" si="530"/>
        <v>6.8700000000005259</v>
      </c>
      <c r="G16904" s="1">
        <v>410573.31267930602</v>
      </c>
      <c r="H16904" s="1">
        <v>39372.882084120502</v>
      </c>
    </row>
    <row r="16905" spans="2:8" x14ac:dyDescent="0.25">
      <c r="B16905">
        <f t="shared" si="531"/>
        <v>19022</v>
      </c>
      <c r="C16905">
        <f t="shared" si="530"/>
        <v>6.8710000000005262</v>
      </c>
      <c r="G16905" s="1">
        <v>410573.31225915399</v>
      </c>
      <c r="H16905" s="1">
        <v>39372.881176666597</v>
      </c>
    </row>
    <row r="16906" spans="2:8" x14ac:dyDescent="0.25">
      <c r="B16906">
        <f t="shared" si="531"/>
        <v>19022</v>
      </c>
      <c r="C16906">
        <f t="shared" si="530"/>
        <v>6.8720000000005266</v>
      </c>
      <c r="G16906" s="1">
        <v>410573.311839003</v>
      </c>
      <c r="H16906" s="1">
        <v>39372.880269212801</v>
      </c>
    </row>
    <row r="16907" spans="2:8" x14ac:dyDescent="0.25">
      <c r="B16907">
        <f t="shared" si="531"/>
        <v>19022</v>
      </c>
      <c r="C16907">
        <f t="shared" si="530"/>
        <v>6.8730000000005269</v>
      </c>
      <c r="G16907" s="1">
        <v>410573.31141885102</v>
      </c>
      <c r="H16907" s="1">
        <v>39372.879361758904</v>
      </c>
    </row>
    <row r="16908" spans="2:8" x14ac:dyDescent="0.25">
      <c r="B16908">
        <f t="shared" si="531"/>
        <v>19022</v>
      </c>
      <c r="C16908">
        <f t="shared" si="530"/>
        <v>6.8740000000005272</v>
      </c>
      <c r="G16908" s="1">
        <v>410573.31099869899</v>
      </c>
      <c r="H16908" s="1">
        <v>39372.878454305101</v>
      </c>
    </row>
    <row r="16909" spans="2:8" x14ac:dyDescent="0.25">
      <c r="B16909">
        <f t="shared" si="531"/>
        <v>19022</v>
      </c>
      <c r="C16909">
        <f t="shared" si="530"/>
        <v>6.8750000000005276</v>
      </c>
      <c r="G16909" s="1">
        <v>410573.31057854701</v>
      </c>
      <c r="H16909" s="1">
        <v>39372.877546851203</v>
      </c>
    </row>
    <row r="16910" spans="2:8" x14ac:dyDescent="0.25">
      <c r="B16910">
        <f t="shared" si="531"/>
        <v>19022</v>
      </c>
      <c r="C16910">
        <f t="shared" si="530"/>
        <v>6.8760000000005279</v>
      </c>
      <c r="G16910" s="1">
        <v>410573.31015839602</v>
      </c>
      <c r="H16910" s="1">
        <v>39372.8766393974</v>
      </c>
    </row>
    <row r="16911" spans="2:8" x14ac:dyDescent="0.25">
      <c r="B16911">
        <f t="shared" si="531"/>
        <v>19022</v>
      </c>
      <c r="C16911">
        <f t="shared" si="530"/>
        <v>6.8770000000005282</v>
      </c>
      <c r="G16911" s="1">
        <v>410573.30973824399</v>
      </c>
      <c r="H16911" s="1">
        <v>39372.875731943503</v>
      </c>
    </row>
    <row r="16912" spans="2:8" x14ac:dyDescent="0.25">
      <c r="B16912">
        <f t="shared" si="531"/>
        <v>19022</v>
      </c>
      <c r="C16912">
        <f t="shared" si="530"/>
        <v>6.8780000000005286</v>
      </c>
      <c r="G16912" s="1">
        <v>410573.30931809201</v>
      </c>
      <c r="H16912" s="1">
        <v>39372.8748244897</v>
      </c>
    </row>
    <row r="16913" spans="2:8" x14ac:dyDescent="0.25">
      <c r="B16913">
        <f t="shared" si="531"/>
        <v>19022</v>
      </c>
      <c r="C16913">
        <f t="shared" si="530"/>
        <v>6.8790000000005289</v>
      </c>
      <c r="G16913" s="1">
        <v>410573.30889793998</v>
      </c>
      <c r="H16913" s="1">
        <v>39372.873917035802</v>
      </c>
    </row>
    <row r="16914" spans="2:8" x14ac:dyDescent="0.25">
      <c r="B16914">
        <f t="shared" si="531"/>
        <v>19022</v>
      </c>
      <c r="C16914">
        <f t="shared" si="530"/>
        <v>6.8800000000005292</v>
      </c>
      <c r="G16914" s="1">
        <v>410573.30847778899</v>
      </c>
      <c r="H16914" s="1">
        <v>39372.873009581999</v>
      </c>
    </row>
    <row r="16915" spans="2:8" x14ac:dyDescent="0.25">
      <c r="B16915">
        <f t="shared" si="531"/>
        <v>19022</v>
      </c>
      <c r="C16915">
        <f t="shared" si="530"/>
        <v>6.8810000000005296</v>
      </c>
      <c r="G16915" s="1">
        <v>410573.30805763701</v>
      </c>
      <c r="H16915" s="1">
        <v>39372.872102128102</v>
      </c>
    </row>
    <row r="16916" spans="2:8" x14ac:dyDescent="0.25">
      <c r="B16916">
        <f t="shared" si="531"/>
        <v>19022</v>
      </c>
      <c r="C16916">
        <f t="shared" si="530"/>
        <v>6.8820000000005299</v>
      </c>
      <c r="G16916" s="1">
        <v>410573.30763748498</v>
      </c>
      <c r="H16916" s="1">
        <v>39372.871194674299</v>
      </c>
    </row>
    <row r="16917" spans="2:8" x14ac:dyDescent="0.25">
      <c r="B16917">
        <f t="shared" si="531"/>
        <v>19022</v>
      </c>
      <c r="C16917">
        <f t="shared" si="530"/>
        <v>6.8830000000005302</v>
      </c>
      <c r="G16917" s="1">
        <v>410573.307217333</v>
      </c>
      <c r="H16917" s="1">
        <v>39372.870287220401</v>
      </c>
    </row>
    <row r="16918" spans="2:8" x14ac:dyDescent="0.25">
      <c r="B16918">
        <f t="shared" si="531"/>
        <v>19022</v>
      </c>
      <c r="C16918">
        <f t="shared" si="530"/>
        <v>6.8840000000005306</v>
      </c>
      <c r="G16918" s="1">
        <v>410573.30679718102</v>
      </c>
      <c r="H16918" s="1">
        <v>39372.869379766598</v>
      </c>
    </row>
    <row r="16919" spans="2:8" x14ac:dyDescent="0.25">
      <c r="B16919">
        <f t="shared" si="531"/>
        <v>19022</v>
      </c>
      <c r="C16919">
        <f t="shared" si="530"/>
        <v>6.8850000000005309</v>
      </c>
      <c r="G16919" s="1">
        <v>410573.30637702998</v>
      </c>
      <c r="H16919" s="1">
        <v>39372.868472312701</v>
      </c>
    </row>
    <row r="16920" spans="2:8" x14ac:dyDescent="0.25">
      <c r="B16920">
        <f t="shared" si="531"/>
        <v>19022</v>
      </c>
      <c r="C16920">
        <f t="shared" si="530"/>
        <v>6.8860000000005313</v>
      </c>
      <c r="G16920" s="1">
        <v>410573.305956878</v>
      </c>
      <c r="H16920" s="1">
        <v>39372.867564858898</v>
      </c>
    </row>
    <row r="16921" spans="2:8" x14ac:dyDescent="0.25">
      <c r="B16921">
        <f t="shared" si="531"/>
        <v>19022</v>
      </c>
      <c r="C16921">
        <f t="shared" si="530"/>
        <v>6.8870000000005316</v>
      </c>
      <c r="G16921" s="1">
        <v>410573.30553672602</v>
      </c>
      <c r="H16921" s="1">
        <v>39372.866657405</v>
      </c>
    </row>
    <row r="16922" spans="2:8" x14ac:dyDescent="0.25">
      <c r="B16922">
        <f t="shared" si="531"/>
        <v>19022</v>
      </c>
      <c r="C16922">
        <f t="shared" si="530"/>
        <v>6.8880000000005319</v>
      </c>
      <c r="G16922" s="1">
        <v>410573.30511657399</v>
      </c>
      <c r="H16922" s="1">
        <v>39372.865749951197</v>
      </c>
    </row>
    <row r="16923" spans="2:8" x14ac:dyDescent="0.25">
      <c r="B16923">
        <f t="shared" si="531"/>
        <v>19022</v>
      </c>
      <c r="C16923">
        <f t="shared" si="530"/>
        <v>6.8890000000005323</v>
      </c>
      <c r="G16923" s="1">
        <v>410573.304696423</v>
      </c>
      <c r="H16923" s="1">
        <v>39372.8648424973</v>
      </c>
    </row>
    <row r="16924" spans="2:8" x14ac:dyDescent="0.25">
      <c r="B16924">
        <f t="shared" si="531"/>
        <v>19022</v>
      </c>
      <c r="C16924">
        <f t="shared" si="530"/>
        <v>6.8900000000005326</v>
      </c>
      <c r="G16924" s="1">
        <v>410573.30427627102</v>
      </c>
      <c r="H16924" s="1">
        <v>39372.863935043497</v>
      </c>
    </row>
    <row r="16925" spans="2:8" x14ac:dyDescent="0.25">
      <c r="B16925">
        <f t="shared" si="531"/>
        <v>19022</v>
      </c>
      <c r="C16925">
        <f t="shared" si="530"/>
        <v>6.8910000000005329</v>
      </c>
      <c r="G16925" s="1">
        <v>410573.30385611899</v>
      </c>
      <c r="H16925" s="1">
        <v>39372.863027589599</v>
      </c>
    </row>
    <row r="16926" spans="2:8" x14ac:dyDescent="0.25">
      <c r="B16926">
        <f t="shared" si="531"/>
        <v>19022</v>
      </c>
      <c r="C16926">
        <f t="shared" si="530"/>
        <v>6.8920000000005333</v>
      </c>
      <c r="G16926" s="1">
        <v>410573.30343596701</v>
      </c>
      <c r="H16926" s="1">
        <v>39372.862120135796</v>
      </c>
    </row>
    <row r="16927" spans="2:8" x14ac:dyDescent="0.25">
      <c r="B16927">
        <f t="shared" si="531"/>
        <v>19022</v>
      </c>
      <c r="C16927">
        <f t="shared" si="530"/>
        <v>6.8930000000005336</v>
      </c>
      <c r="G16927" s="1">
        <v>410573.30301581603</v>
      </c>
      <c r="H16927" s="1">
        <v>39372.861212681899</v>
      </c>
    </row>
    <row r="16928" spans="2:8" x14ac:dyDescent="0.25">
      <c r="B16928">
        <f t="shared" si="531"/>
        <v>19022</v>
      </c>
      <c r="C16928">
        <f t="shared" si="530"/>
        <v>6.8940000000005339</v>
      </c>
      <c r="G16928" s="1">
        <v>410573.30259566399</v>
      </c>
      <c r="H16928" s="1">
        <v>39372.860305228103</v>
      </c>
    </row>
    <row r="16929" spans="2:8" x14ac:dyDescent="0.25">
      <c r="B16929">
        <f t="shared" si="531"/>
        <v>19022</v>
      </c>
      <c r="C16929">
        <f t="shared" si="530"/>
        <v>6.8950000000005343</v>
      </c>
      <c r="G16929" s="1">
        <v>410573.30217551201</v>
      </c>
      <c r="H16929" s="1">
        <v>39372.859397774198</v>
      </c>
    </row>
    <row r="16930" spans="2:8" x14ac:dyDescent="0.25">
      <c r="B16930">
        <f t="shared" si="531"/>
        <v>19022</v>
      </c>
      <c r="C16930">
        <f t="shared" si="530"/>
        <v>6.8960000000005346</v>
      </c>
      <c r="G16930" s="1">
        <v>410573.30175535998</v>
      </c>
      <c r="H16930" s="1">
        <v>39372.858490320403</v>
      </c>
    </row>
    <row r="16931" spans="2:8" x14ac:dyDescent="0.25">
      <c r="B16931">
        <f t="shared" si="531"/>
        <v>19022</v>
      </c>
      <c r="C16931">
        <f t="shared" si="530"/>
        <v>6.8970000000005349</v>
      </c>
      <c r="G16931" s="1">
        <v>410573.301335208</v>
      </c>
      <c r="H16931" s="1">
        <v>39372.857582866498</v>
      </c>
    </row>
    <row r="16932" spans="2:8" x14ac:dyDescent="0.25">
      <c r="B16932">
        <f t="shared" si="531"/>
        <v>19022</v>
      </c>
      <c r="C16932">
        <f t="shared" ref="C16932:C16995" si="532">C16931+0.001</f>
        <v>6.8980000000005353</v>
      </c>
      <c r="G16932" s="1">
        <v>410573.30091505701</v>
      </c>
      <c r="H16932" s="1">
        <v>39372.856675412702</v>
      </c>
    </row>
    <row r="16933" spans="2:8" x14ac:dyDescent="0.25">
      <c r="B16933">
        <f t="shared" si="531"/>
        <v>19022</v>
      </c>
      <c r="C16933">
        <f t="shared" si="532"/>
        <v>6.8990000000005356</v>
      </c>
      <c r="G16933" s="1">
        <v>410573.30049490498</v>
      </c>
      <c r="H16933" s="1">
        <v>39372.855767958798</v>
      </c>
    </row>
    <row r="16934" spans="2:8" x14ac:dyDescent="0.25">
      <c r="B16934">
        <f t="shared" si="531"/>
        <v>19022</v>
      </c>
      <c r="C16934">
        <f t="shared" si="532"/>
        <v>6.9000000000005359</v>
      </c>
      <c r="G16934" s="1">
        <v>410573.300074753</v>
      </c>
      <c r="H16934" s="1">
        <v>39372.854860505002</v>
      </c>
    </row>
    <row r="16935" spans="2:8" x14ac:dyDescent="0.25">
      <c r="B16935">
        <f t="shared" si="531"/>
        <v>19022</v>
      </c>
      <c r="C16935">
        <f t="shared" si="532"/>
        <v>6.9010000000005363</v>
      </c>
      <c r="G16935" s="1">
        <v>410573.29965460103</v>
      </c>
      <c r="H16935" s="1">
        <v>39372.853953051097</v>
      </c>
    </row>
    <row r="16936" spans="2:8" x14ac:dyDescent="0.25">
      <c r="B16936">
        <f t="shared" si="531"/>
        <v>19022</v>
      </c>
      <c r="C16936">
        <f t="shared" si="532"/>
        <v>6.9020000000005366</v>
      </c>
      <c r="G16936" s="1">
        <v>410573.29923444998</v>
      </c>
      <c r="H16936" s="1">
        <v>39372.853045597301</v>
      </c>
    </row>
    <row r="16937" spans="2:8" x14ac:dyDescent="0.25">
      <c r="B16937">
        <f t="shared" si="531"/>
        <v>19022</v>
      </c>
      <c r="C16937">
        <f t="shared" si="532"/>
        <v>6.9030000000005369</v>
      </c>
      <c r="G16937" s="1">
        <v>410573.298814298</v>
      </c>
      <c r="H16937" s="1">
        <v>39372.852138143397</v>
      </c>
    </row>
    <row r="16938" spans="2:8" x14ac:dyDescent="0.25">
      <c r="B16938">
        <f t="shared" si="531"/>
        <v>19022</v>
      </c>
      <c r="C16938">
        <f t="shared" si="532"/>
        <v>6.9040000000005373</v>
      </c>
      <c r="G16938" s="1">
        <v>410573.29839414603</v>
      </c>
      <c r="H16938" s="1">
        <v>39372.851230689499</v>
      </c>
    </row>
    <row r="16939" spans="2:8" x14ac:dyDescent="0.25">
      <c r="B16939">
        <f t="shared" si="531"/>
        <v>19022</v>
      </c>
      <c r="C16939">
        <f t="shared" si="532"/>
        <v>6.9050000000005376</v>
      </c>
      <c r="G16939" s="1">
        <v>410573.29797399399</v>
      </c>
      <c r="H16939" s="1">
        <v>39372.850323235703</v>
      </c>
    </row>
    <row r="16940" spans="2:8" x14ac:dyDescent="0.25">
      <c r="B16940">
        <f t="shared" si="531"/>
        <v>19022</v>
      </c>
      <c r="C16940">
        <f t="shared" si="532"/>
        <v>6.9060000000005379</v>
      </c>
      <c r="G16940" s="1">
        <v>410573.297553843</v>
      </c>
      <c r="H16940" s="1">
        <v>39372.849415781799</v>
      </c>
    </row>
    <row r="16941" spans="2:8" x14ac:dyDescent="0.25">
      <c r="B16941">
        <f t="shared" si="531"/>
        <v>19022</v>
      </c>
      <c r="C16941">
        <f t="shared" si="532"/>
        <v>6.9070000000005383</v>
      </c>
      <c r="G16941" s="1">
        <v>410573.29713369103</v>
      </c>
      <c r="H16941" s="1">
        <v>39372.848508328003</v>
      </c>
    </row>
    <row r="16942" spans="2:8" x14ac:dyDescent="0.25">
      <c r="B16942">
        <f t="shared" si="531"/>
        <v>19022</v>
      </c>
      <c r="C16942">
        <f t="shared" si="532"/>
        <v>6.9080000000005386</v>
      </c>
      <c r="G16942" s="1">
        <v>410573.29671353899</v>
      </c>
      <c r="H16942" s="1">
        <v>39372.847600874098</v>
      </c>
    </row>
    <row r="16943" spans="2:8" x14ac:dyDescent="0.25">
      <c r="B16943">
        <f t="shared" si="531"/>
        <v>19022</v>
      </c>
      <c r="C16943">
        <f t="shared" si="532"/>
        <v>6.9090000000005389</v>
      </c>
      <c r="G16943" s="1">
        <v>410573.29629338701</v>
      </c>
      <c r="H16943" s="1">
        <v>39372.846693420302</v>
      </c>
    </row>
    <row r="16944" spans="2:8" x14ac:dyDescent="0.25">
      <c r="B16944">
        <f t="shared" si="531"/>
        <v>19022</v>
      </c>
      <c r="C16944">
        <f t="shared" si="532"/>
        <v>6.9100000000005393</v>
      </c>
      <c r="G16944" s="1">
        <v>410573.29587323498</v>
      </c>
      <c r="H16944" s="1">
        <v>39372.845785966398</v>
      </c>
    </row>
    <row r="16945" spans="2:8" x14ac:dyDescent="0.25">
      <c r="B16945">
        <f t="shared" si="531"/>
        <v>19022</v>
      </c>
      <c r="C16945">
        <f t="shared" si="532"/>
        <v>6.9110000000005396</v>
      </c>
      <c r="G16945" s="1">
        <v>410573.29545308399</v>
      </c>
      <c r="H16945" s="1">
        <v>39372.844878512602</v>
      </c>
    </row>
    <row r="16946" spans="2:8" x14ac:dyDescent="0.25">
      <c r="B16946">
        <f t="shared" si="531"/>
        <v>19022</v>
      </c>
      <c r="C16946">
        <f t="shared" si="532"/>
        <v>6.9120000000005399</v>
      </c>
      <c r="G16946" s="1">
        <v>410573.29503293202</v>
      </c>
      <c r="H16946" s="1">
        <v>39372.843971058697</v>
      </c>
    </row>
    <row r="16947" spans="2:8" x14ac:dyDescent="0.25">
      <c r="B16947">
        <f t="shared" si="531"/>
        <v>19022</v>
      </c>
      <c r="C16947">
        <f t="shared" si="532"/>
        <v>6.9130000000005403</v>
      </c>
      <c r="G16947" s="1">
        <v>410573.29461277998</v>
      </c>
      <c r="H16947" s="1">
        <v>39372.843063604902</v>
      </c>
    </row>
    <row r="16948" spans="2:8" x14ac:dyDescent="0.25">
      <c r="B16948">
        <f t="shared" si="531"/>
        <v>19022</v>
      </c>
      <c r="C16948">
        <f t="shared" si="532"/>
        <v>6.9140000000005406</v>
      </c>
      <c r="G16948" s="1">
        <v>410573.294192628</v>
      </c>
      <c r="H16948" s="1">
        <v>39372.842156150997</v>
      </c>
    </row>
    <row r="16949" spans="2:8" x14ac:dyDescent="0.25">
      <c r="B16949">
        <f t="shared" si="531"/>
        <v>19022</v>
      </c>
      <c r="C16949">
        <f t="shared" si="532"/>
        <v>6.9150000000005409</v>
      </c>
      <c r="G16949" s="1">
        <v>410573.29377247702</v>
      </c>
      <c r="H16949" s="1">
        <v>39372.841248697201</v>
      </c>
    </row>
    <row r="16950" spans="2:8" x14ac:dyDescent="0.25">
      <c r="B16950">
        <f t="shared" si="531"/>
        <v>19022</v>
      </c>
      <c r="C16950">
        <f t="shared" si="532"/>
        <v>6.9160000000005413</v>
      </c>
      <c r="G16950" s="1">
        <v>410573.29335232498</v>
      </c>
      <c r="H16950" s="1">
        <v>39372.840341243304</v>
      </c>
    </row>
    <row r="16951" spans="2:8" x14ac:dyDescent="0.25">
      <c r="B16951">
        <f t="shared" si="531"/>
        <v>19022</v>
      </c>
      <c r="C16951">
        <f t="shared" si="532"/>
        <v>6.9170000000005416</v>
      </c>
      <c r="G16951" s="1">
        <v>410573.292932173</v>
      </c>
      <c r="H16951" s="1">
        <v>39372.839433789501</v>
      </c>
    </row>
    <row r="16952" spans="2:8" x14ac:dyDescent="0.25">
      <c r="B16952">
        <f t="shared" si="531"/>
        <v>19022</v>
      </c>
      <c r="C16952">
        <f t="shared" si="532"/>
        <v>6.9180000000005419</v>
      </c>
      <c r="G16952" s="1">
        <v>410573.29251202103</v>
      </c>
      <c r="H16952" s="1">
        <v>39372.838526335603</v>
      </c>
    </row>
    <row r="16953" spans="2:8" x14ac:dyDescent="0.25">
      <c r="B16953">
        <f t="shared" si="531"/>
        <v>19022</v>
      </c>
      <c r="C16953">
        <f t="shared" si="532"/>
        <v>6.9190000000005423</v>
      </c>
      <c r="G16953" s="1">
        <v>410573.29209186998</v>
      </c>
      <c r="H16953" s="1">
        <v>39372.8376188818</v>
      </c>
    </row>
    <row r="16954" spans="2:8" x14ac:dyDescent="0.25">
      <c r="B16954">
        <f t="shared" si="531"/>
        <v>19022</v>
      </c>
      <c r="C16954">
        <f t="shared" si="532"/>
        <v>6.9200000000005426</v>
      </c>
      <c r="G16954" s="1">
        <v>410573.29167171801</v>
      </c>
      <c r="H16954" s="1">
        <v>39372.836711427903</v>
      </c>
    </row>
    <row r="16955" spans="2:8" x14ac:dyDescent="0.25">
      <c r="B16955">
        <f t="shared" si="531"/>
        <v>19022</v>
      </c>
      <c r="C16955">
        <f t="shared" si="532"/>
        <v>6.9210000000005429</v>
      </c>
      <c r="G16955" s="1">
        <v>410573.29125156603</v>
      </c>
      <c r="H16955" s="1">
        <v>39372.8358039741</v>
      </c>
    </row>
    <row r="16956" spans="2:8" x14ac:dyDescent="0.25">
      <c r="B16956">
        <f t="shared" si="531"/>
        <v>19022</v>
      </c>
      <c r="C16956">
        <f t="shared" si="532"/>
        <v>6.9220000000005433</v>
      </c>
      <c r="G16956" s="1">
        <v>410573.29083141399</v>
      </c>
      <c r="H16956" s="1">
        <v>39372.834896520202</v>
      </c>
    </row>
    <row r="16957" spans="2:8" x14ac:dyDescent="0.25">
      <c r="B16957">
        <f t="shared" si="531"/>
        <v>19022</v>
      </c>
      <c r="C16957">
        <f t="shared" si="532"/>
        <v>6.9230000000005436</v>
      </c>
      <c r="G16957" s="1">
        <v>410573.29041126202</v>
      </c>
      <c r="H16957" s="1">
        <v>39372.833989066399</v>
      </c>
    </row>
    <row r="16958" spans="2:8" x14ac:dyDescent="0.25">
      <c r="B16958">
        <f t="shared" si="531"/>
        <v>19022</v>
      </c>
      <c r="C16958">
        <f t="shared" si="532"/>
        <v>6.9240000000005439</v>
      </c>
      <c r="G16958" s="1">
        <v>410573.28999111103</v>
      </c>
      <c r="H16958" s="1">
        <v>39372.833081612502</v>
      </c>
    </row>
    <row r="16959" spans="2:8" x14ac:dyDescent="0.25">
      <c r="B16959">
        <f t="shared" si="531"/>
        <v>19022</v>
      </c>
      <c r="C16959">
        <f t="shared" si="532"/>
        <v>6.9250000000005443</v>
      </c>
      <c r="G16959" s="1">
        <v>410573.28957095899</v>
      </c>
      <c r="H16959" s="1">
        <v>39372.832174158699</v>
      </c>
    </row>
    <row r="16960" spans="2:8" x14ac:dyDescent="0.25">
      <c r="B16960">
        <f t="shared" ref="B16960:B17023" si="533">B16959</f>
        <v>19022</v>
      </c>
      <c r="C16960">
        <f t="shared" si="532"/>
        <v>6.9260000000005446</v>
      </c>
      <c r="G16960" s="1">
        <v>410573.28915080702</v>
      </c>
      <c r="H16960" s="1">
        <v>39372.831266704801</v>
      </c>
    </row>
    <row r="16961" spans="2:8" x14ac:dyDescent="0.25">
      <c r="B16961">
        <f t="shared" si="533"/>
        <v>19022</v>
      </c>
      <c r="C16961">
        <f t="shared" si="532"/>
        <v>6.9270000000005449</v>
      </c>
      <c r="G16961" s="1">
        <v>410573.28873065498</v>
      </c>
      <c r="H16961" s="1">
        <v>39372.830359250998</v>
      </c>
    </row>
    <row r="16962" spans="2:8" x14ac:dyDescent="0.25">
      <c r="B16962">
        <f t="shared" si="533"/>
        <v>19022</v>
      </c>
      <c r="C16962">
        <f t="shared" si="532"/>
        <v>6.9280000000005453</v>
      </c>
      <c r="G16962" s="1">
        <v>410573.28831050399</v>
      </c>
      <c r="H16962" s="1">
        <v>39372.829451797101</v>
      </c>
    </row>
    <row r="16963" spans="2:8" x14ac:dyDescent="0.25">
      <c r="B16963">
        <f t="shared" si="533"/>
        <v>19022</v>
      </c>
      <c r="C16963">
        <f t="shared" si="532"/>
        <v>6.9290000000005456</v>
      </c>
      <c r="G16963" s="1">
        <v>410573.28789035202</v>
      </c>
      <c r="H16963" s="1">
        <v>39372.828544343298</v>
      </c>
    </row>
    <row r="16964" spans="2:8" x14ac:dyDescent="0.25">
      <c r="B16964">
        <f t="shared" si="533"/>
        <v>19022</v>
      </c>
      <c r="C16964">
        <f t="shared" si="532"/>
        <v>6.9300000000005459</v>
      </c>
      <c r="G16964" s="1">
        <v>410573.28747019998</v>
      </c>
      <c r="H16964" s="1">
        <v>39372.8276368894</v>
      </c>
    </row>
    <row r="16965" spans="2:8" x14ac:dyDescent="0.25">
      <c r="B16965">
        <f t="shared" si="533"/>
        <v>19022</v>
      </c>
      <c r="C16965">
        <f t="shared" si="532"/>
        <v>6.9310000000005463</v>
      </c>
      <c r="G16965" s="1">
        <v>410573.28705004801</v>
      </c>
      <c r="H16965" s="1">
        <v>39372.826729435597</v>
      </c>
    </row>
    <row r="16966" spans="2:8" x14ac:dyDescent="0.25">
      <c r="B16966">
        <f t="shared" si="533"/>
        <v>19022</v>
      </c>
      <c r="C16966">
        <f t="shared" si="532"/>
        <v>6.9320000000005466</v>
      </c>
      <c r="G16966" s="1">
        <v>410573.28662989702</v>
      </c>
      <c r="H16966" s="1">
        <v>39372.8258219817</v>
      </c>
    </row>
    <row r="16967" spans="2:8" x14ac:dyDescent="0.25">
      <c r="B16967">
        <f t="shared" si="533"/>
        <v>19022</v>
      </c>
      <c r="C16967">
        <f t="shared" si="532"/>
        <v>6.9330000000005469</v>
      </c>
      <c r="G16967" s="1">
        <v>410573.28620974498</v>
      </c>
      <c r="H16967" s="1">
        <v>39372.824914527897</v>
      </c>
    </row>
    <row r="16968" spans="2:8" x14ac:dyDescent="0.25">
      <c r="B16968">
        <f t="shared" si="533"/>
        <v>19022</v>
      </c>
      <c r="C16968">
        <f t="shared" si="532"/>
        <v>6.9340000000005473</v>
      </c>
      <c r="G16968" s="1">
        <v>410573.28578959301</v>
      </c>
      <c r="H16968" s="1">
        <v>39372.824007073999</v>
      </c>
    </row>
    <row r="16969" spans="2:8" x14ac:dyDescent="0.25">
      <c r="B16969">
        <f t="shared" si="533"/>
        <v>19022</v>
      </c>
      <c r="C16969">
        <f t="shared" si="532"/>
        <v>6.9350000000005476</v>
      </c>
      <c r="G16969" s="1">
        <v>410573.28536944097</v>
      </c>
      <c r="H16969" s="1">
        <v>39372.823099620196</v>
      </c>
    </row>
    <row r="16970" spans="2:8" x14ac:dyDescent="0.25">
      <c r="B16970">
        <f t="shared" si="533"/>
        <v>19022</v>
      </c>
      <c r="C16970">
        <f t="shared" si="532"/>
        <v>6.9360000000005479</v>
      </c>
      <c r="G16970" s="1">
        <v>410573.28494928899</v>
      </c>
      <c r="H16970" s="1">
        <v>39372.822192166299</v>
      </c>
    </row>
    <row r="16971" spans="2:8" x14ac:dyDescent="0.25">
      <c r="B16971">
        <f t="shared" si="533"/>
        <v>19022</v>
      </c>
      <c r="C16971">
        <f t="shared" si="532"/>
        <v>6.9370000000005483</v>
      </c>
      <c r="G16971" s="1">
        <v>410573.28452913801</v>
      </c>
      <c r="H16971" s="1">
        <v>39372.821284712503</v>
      </c>
    </row>
    <row r="16972" spans="2:8" x14ac:dyDescent="0.25">
      <c r="B16972">
        <f t="shared" si="533"/>
        <v>19022</v>
      </c>
      <c r="C16972">
        <f t="shared" si="532"/>
        <v>6.9380000000005486</v>
      </c>
      <c r="G16972" s="1">
        <v>410573.28410898597</v>
      </c>
      <c r="H16972" s="1">
        <v>39372.820377258598</v>
      </c>
    </row>
    <row r="16973" spans="2:8" x14ac:dyDescent="0.25">
      <c r="B16973">
        <f t="shared" si="533"/>
        <v>19022</v>
      </c>
      <c r="C16973">
        <f t="shared" si="532"/>
        <v>6.939000000000549</v>
      </c>
      <c r="G16973" s="1">
        <v>410573.283688834</v>
      </c>
      <c r="H16973" s="1">
        <v>39372.819469804803</v>
      </c>
    </row>
    <row r="16974" spans="2:8" x14ac:dyDescent="0.25">
      <c r="B16974">
        <f t="shared" si="533"/>
        <v>19022</v>
      </c>
      <c r="C16974">
        <f t="shared" si="532"/>
        <v>6.9400000000005493</v>
      </c>
      <c r="G16974" s="1">
        <v>410573.28326868202</v>
      </c>
      <c r="H16974" s="1">
        <v>39372.818562350898</v>
      </c>
    </row>
    <row r="16975" spans="2:8" x14ac:dyDescent="0.25">
      <c r="B16975">
        <f t="shared" si="533"/>
        <v>19022</v>
      </c>
      <c r="C16975">
        <f t="shared" si="532"/>
        <v>6.9410000000005496</v>
      </c>
      <c r="G16975" s="1">
        <v>410573.28284853097</v>
      </c>
      <c r="H16975" s="1">
        <v>39372.817654897102</v>
      </c>
    </row>
    <row r="16976" spans="2:8" x14ac:dyDescent="0.25">
      <c r="B16976">
        <f t="shared" si="533"/>
        <v>19022</v>
      </c>
      <c r="C16976">
        <f t="shared" si="532"/>
        <v>6.94200000000055</v>
      </c>
      <c r="G16976" s="1">
        <v>410573.282428379</v>
      </c>
      <c r="H16976" s="1">
        <v>39372.816747443198</v>
      </c>
    </row>
    <row r="16977" spans="2:8" x14ac:dyDescent="0.25">
      <c r="B16977">
        <f t="shared" si="533"/>
        <v>19022</v>
      </c>
      <c r="C16977">
        <f t="shared" si="532"/>
        <v>6.9430000000005503</v>
      </c>
      <c r="G16977" s="1">
        <v>410573.28200822702</v>
      </c>
      <c r="H16977" s="1">
        <v>39372.815839989402</v>
      </c>
    </row>
    <row r="16978" spans="2:8" x14ac:dyDescent="0.25">
      <c r="B16978">
        <f t="shared" si="533"/>
        <v>19022</v>
      </c>
      <c r="C16978">
        <f t="shared" si="532"/>
        <v>6.9440000000005506</v>
      </c>
      <c r="G16978" s="1">
        <v>410573.28158807498</v>
      </c>
      <c r="H16978" s="1">
        <v>39372.814932535497</v>
      </c>
    </row>
    <row r="16979" spans="2:8" x14ac:dyDescent="0.25">
      <c r="B16979">
        <f t="shared" si="533"/>
        <v>19022</v>
      </c>
      <c r="C16979">
        <f t="shared" si="532"/>
        <v>6.945000000000551</v>
      </c>
      <c r="G16979" s="1">
        <v>410573.281167924</v>
      </c>
      <c r="H16979" s="1">
        <v>39372.814025081701</v>
      </c>
    </row>
    <row r="16980" spans="2:8" x14ac:dyDescent="0.25">
      <c r="B16980">
        <f t="shared" si="533"/>
        <v>19022</v>
      </c>
      <c r="C16980">
        <f t="shared" si="532"/>
        <v>6.9460000000005513</v>
      </c>
      <c r="G16980" s="1">
        <v>410573.28074777202</v>
      </c>
      <c r="H16980" s="1">
        <v>39372.813117627797</v>
      </c>
    </row>
    <row r="16981" spans="2:8" x14ac:dyDescent="0.25">
      <c r="B16981">
        <f t="shared" si="533"/>
        <v>19022</v>
      </c>
      <c r="C16981">
        <f t="shared" si="532"/>
        <v>6.9470000000005516</v>
      </c>
      <c r="G16981" s="1">
        <v>410573.28032761998</v>
      </c>
      <c r="H16981" s="1">
        <v>39372.812210174001</v>
      </c>
    </row>
    <row r="16982" spans="2:8" x14ac:dyDescent="0.25">
      <c r="B16982">
        <f t="shared" si="533"/>
        <v>19022</v>
      </c>
      <c r="C16982">
        <f t="shared" si="532"/>
        <v>6.948000000000552</v>
      </c>
      <c r="G16982" s="1">
        <v>410573.27990746801</v>
      </c>
      <c r="H16982" s="1">
        <v>39372.811302720103</v>
      </c>
    </row>
    <row r="16983" spans="2:8" x14ac:dyDescent="0.25">
      <c r="B16983">
        <f t="shared" si="533"/>
        <v>19022</v>
      </c>
      <c r="C16983">
        <f t="shared" si="532"/>
        <v>6.9490000000005523</v>
      </c>
      <c r="G16983" s="1">
        <v>410573.27948731597</v>
      </c>
      <c r="H16983" s="1">
        <v>39372.8103952663</v>
      </c>
    </row>
    <row r="16984" spans="2:8" x14ac:dyDescent="0.25">
      <c r="B16984">
        <f t="shared" si="533"/>
        <v>19022</v>
      </c>
      <c r="C16984">
        <f t="shared" si="532"/>
        <v>6.9500000000005526</v>
      </c>
      <c r="G16984" s="1">
        <v>410573.27906716499</v>
      </c>
      <c r="H16984" s="1">
        <v>39372.809487812403</v>
      </c>
    </row>
    <row r="16985" spans="2:8" x14ac:dyDescent="0.25">
      <c r="B16985">
        <f t="shared" si="533"/>
        <v>19022</v>
      </c>
      <c r="C16985">
        <f t="shared" si="532"/>
        <v>6.951000000000553</v>
      </c>
      <c r="G16985" s="1">
        <v>410573.27864701301</v>
      </c>
      <c r="H16985" s="1">
        <v>39372.8085803586</v>
      </c>
    </row>
    <row r="16986" spans="2:8" x14ac:dyDescent="0.25">
      <c r="B16986">
        <f t="shared" si="533"/>
        <v>19022</v>
      </c>
      <c r="C16986">
        <f t="shared" si="532"/>
        <v>6.9520000000005533</v>
      </c>
      <c r="G16986" s="1">
        <v>410573.27822686097</v>
      </c>
      <c r="H16986" s="1">
        <v>39372.807672904702</v>
      </c>
    </row>
    <row r="16987" spans="2:8" x14ac:dyDescent="0.25">
      <c r="B16987">
        <f t="shared" si="533"/>
        <v>19022</v>
      </c>
      <c r="C16987">
        <f t="shared" si="532"/>
        <v>6.9530000000005536</v>
      </c>
      <c r="G16987" s="1">
        <v>410573.277806709</v>
      </c>
      <c r="H16987" s="1">
        <v>39372.8067654509</v>
      </c>
    </row>
    <row r="16988" spans="2:8" x14ac:dyDescent="0.25">
      <c r="B16988">
        <f t="shared" si="533"/>
        <v>19022</v>
      </c>
      <c r="C16988">
        <f t="shared" si="532"/>
        <v>6.954000000000554</v>
      </c>
      <c r="G16988" s="1">
        <v>410573.27738655801</v>
      </c>
      <c r="H16988" s="1">
        <v>39372.805857997002</v>
      </c>
    </row>
    <row r="16989" spans="2:8" x14ac:dyDescent="0.25">
      <c r="B16989">
        <f t="shared" si="533"/>
        <v>19022</v>
      </c>
      <c r="C16989">
        <f t="shared" si="532"/>
        <v>6.9550000000005543</v>
      </c>
      <c r="G16989" s="1">
        <v>410573.27696640597</v>
      </c>
      <c r="H16989" s="1">
        <v>39372.804950543199</v>
      </c>
    </row>
    <row r="16990" spans="2:8" x14ac:dyDescent="0.25">
      <c r="B16990">
        <f t="shared" si="533"/>
        <v>19022</v>
      </c>
      <c r="C16990">
        <f t="shared" si="532"/>
        <v>6.9560000000005546</v>
      </c>
      <c r="G16990" s="1">
        <v>410573.276546254</v>
      </c>
      <c r="H16990" s="1">
        <v>39372.804043089302</v>
      </c>
    </row>
    <row r="16991" spans="2:8" x14ac:dyDescent="0.25">
      <c r="B16991">
        <f t="shared" si="533"/>
        <v>19022</v>
      </c>
      <c r="C16991">
        <f t="shared" si="532"/>
        <v>6.957000000000555</v>
      </c>
      <c r="G16991" s="1">
        <v>410573.27612610202</v>
      </c>
      <c r="H16991" s="1">
        <v>39372.803135635499</v>
      </c>
    </row>
    <row r="16992" spans="2:8" x14ac:dyDescent="0.25">
      <c r="B16992">
        <f t="shared" si="533"/>
        <v>19022</v>
      </c>
      <c r="C16992">
        <f t="shared" si="532"/>
        <v>6.9580000000005553</v>
      </c>
      <c r="G16992" s="1">
        <v>410573.27570595097</v>
      </c>
      <c r="H16992" s="1">
        <v>39372.802228181601</v>
      </c>
    </row>
    <row r="16993" spans="2:8" x14ac:dyDescent="0.25">
      <c r="B16993">
        <f t="shared" si="533"/>
        <v>19022</v>
      </c>
      <c r="C16993">
        <f t="shared" si="532"/>
        <v>6.9590000000005556</v>
      </c>
      <c r="G16993" s="1">
        <v>410573.275285799</v>
      </c>
      <c r="H16993" s="1">
        <v>39372.801320727798</v>
      </c>
    </row>
    <row r="16994" spans="2:8" x14ac:dyDescent="0.25">
      <c r="B16994">
        <f t="shared" si="533"/>
        <v>19022</v>
      </c>
      <c r="C16994">
        <f t="shared" si="532"/>
        <v>6.960000000000556</v>
      </c>
      <c r="G16994" s="1">
        <v>410573.27486564702</v>
      </c>
      <c r="H16994" s="1">
        <v>39372.800413273901</v>
      </c>
    </row>
    <row r="16995" spans="2:8" x14ac:dyDescent="0.25">
      <c r="B16995">
        <f t="shared" si="533"/>
        <v>19022</v>
      </c>
      <c r="C16995">
        <f t="shared" si="532"/>
        <v>6.9610000000005563</v>
      </c>
      <c r="G16995" s="1">
        <v>410573.27444549499</v>
      </c>
      <c r="H16995" s="1">
        <v>39372.799505820098</v>
      </c>
    </row>
    <row r="16996" spans="2:8" x14ac:dyDescent="0.25">
      <c r="B16996">
        <f t="shared" si="533"/>
        <v>19022</v>
      </c>
      <c r="C16996">
        <f t="shared" ref="C16996:C17059" si="534">C16995+0.001</f>
        <v>6.9620000000005566</v>
      </c>
      <c r="G16996" s="1">
        <v>410573.27402534301</v>
      </c>
      <c r="H16996" s="1">
        <v>39372.7985983662</v>
      </c>
    </row>
    <row r="16997" spans="2:8" x14ac:dyDescent="0.25">
      <c r="B16997">
        <f t="shared" si="533"/>
        <v>19022</v>
      </c>
      <c r="C16997">
        <f t="shared" si="534"/>
        <v>6.963000000000557</v>
      </c>
      <c r="G16997" s="1">
        <v>410573.27360519202</v>
      </c>
      <c r="H16997" s="1">
        <v>39372.797690912397</v>
      </c>
    </row>
    <row r="16998" spans="2:8" x14ac:dyDescent="0.25">
      <c r="B16998">
        <f t="shared" si="533"/>
        <v>19022</v>
      </c>
      <c r="C16998">
        <f t="shared" si="534"/>
        <v>6.9640000000005573</v>
      </c>
      <c r="G16998" s="1">
        <v>410573.27318503999</v>
      </c>
      <c r="H16998" s="1">
        <v>39372.7967834585</v>
      </c>
    </row>
    <row r="16999" spans="2:8" x14ac:dyDescent="0.25">
      <c r="B16999">
        <f t="shared" si="533"/>
        <v>19022</v>
      </c>
      <c r="C16999">
        <f t="shared" si="534"/>
        <v>6.9650000000005576</v>
      </c>
      <c r="G16999" s="1">
        <v>410573.27276488801</v>
      </c>
      <c r="H16999" s="1">
        <v>39372.795876004697</v>
      </c>
    </row>
    <row r="17000" spans="2:8" x14ac:dyDescent="0.25">
      <c r="B17000">
        <f t="shared" si="533"/>
        <v>19022</v>
      </c>
      <c r="C17000">
        <f t="shared" si="534"/>
        <v>6.966000000000558</v>
      </c>
      <c r="G17000" s="1">
        <v>410573.27234473597</v>
      </c>
      <c r="H17000" s="1">
        <v>39372.794968550799</v>
      </c>
    </row>
    <row r="17001" spans="2:8" x14ac:dyDescent="0.25">
      <c r="B17001">
        <f t="shared" si="533"/>
        <v>19022</v>
      </c>
      <c r="C17001">
        <f t="shared" si="534"/>
        <v>6.9670000000005583</v>
      </c>
      <c r="G17001" s="1">
        <v>410573.27192458499</v>
      </c>
      <c r="H17001" s="1">
        <v>39372.794061097004</v>
      </c>
    </row>
    <row r="17002" spans="2:8" x14ac:dyDescent="0.25">
      <c r="B17002">
        <f t="shared" si="533"/>
        <v>19022</v>
      </c>
      <c r="C17002">
        <f t="shared" si="534"/>
        <v>6.9680000000005586</v>
      </c>
      <c r="G17002" s="1">
        <v>410573.27150443301</v>
      </c>
      <c r="H17002" s="1">
        <v>39372.793153643099</v>
      </c>
    </row>
    <row r="17003" spans="2:8" x14ac:dyDescent="0.25">
      <c r="B17003">
        <f t="shared" si="533"/>
        <v>19022</v>
      </c>
      <c r="C17003">
        <f t="shared" si="534"/>
        <v>6.969000000000559</v>
      </c>
      <c r="G17003" s="1">
        <v>410573.27108428098</v>
      </c>
      <c r="H17003" s="1">
        <v>39372.792246189303</v>
      </c>
    </row>
    <row r="17004" spans="2:8" x14ac:dyDescent="0.25">
      <c r="B17004">
        <f t="shared" si="533"/>
        <v>19022</v>
      </c>
      <c r="C17004">
        <f t="shared" si="534"/>
        <v>6.9700000000005593</v>
      </c>
      <c r="G17004" s="1">
        <v>410573.270664129</v>
      </c>
      <c r="H17004" s="1">
        <v>39372.791338735398</v>
      </c>
    </row>
    <row r="17005" spans="2:8" x14ac:dyDescent="0.25">
      <c r="B17005">
        <f t="shared" si="533"/>
        <v>19022</v>
      </c>
      <c r="C17005">
        <f t="shared" si="534"/>
        <v>6.9710000000005596</v>
      </c>
      <c r="G17005" s="1">
        <v>410573.27024397801</v>
      </c>
      <c r="H17005" s="1">
        <v>39372.790431281603</v>
      </c>
    </row>
    <row r="17006" spans="2:8" x14ac:dyDescent="0.25">
      <c r="B17006">
        <f t="shared" si="533"/>
        <v>19022</v>
      </c>
      <c r="C17006">
        <f t="shared" si="534"/>
        <v>6.97200000000056</v>
      </c>
      <c r="G17006" s="1">
        <v>410573.26982382598</v>
      </c>
      <c r="H17006" s="1">
        <v>39372.789523827698</v>
      </c>
    </row>
    <row r="17007" spans="2:8" x14ac:dyDescent="0.25">
      <c r="B17007">
        <f t="shared" si="533"/>
        <v>19022</v>
      </c>
      <c r="C17007">
        <f t="shared" si="534"/>
        <v>6.9730000000005603</v>
      </c>
      <c r="G17007" s="1">
        <v>410573.269403674</v>
      </c>
      <c r="H17007" s="1">
        <v>39372.788616373902</v>
      </c>
    </row>
    <row r="17008" spans="2:8" x14ac:dyDescent="0.25">
      <c r="B17008">
        <f t="shared" si="533"/>
        <v>19022</v>
      </c>
      <c r="C17008">
        <f t="shared" si="534"/>
        <v>6.9740000000005606</v>
      </c>
      <c r="G17008" s="1">
        <v>410573.26898352202</v>
      </c>
      <c r="H17008" s="1">
        <v>39372.787708919997</v>
      </c>
    </row>
    <row r="17009" spans="2:8" x14ac:dyDescent="0.25">
      <c r="B17009">
        <f t="shared" si="533"/>
        <v>19022</v>
      </c>
      <c r="C17009">
        <f t="shared" si="534"/>
        <v>6.975000000000561</v>
      </c>
      <c r="G17009" s="1">
        <v>410573.26856336999</v>
      </c>
      <c r="H17009" s="1">
        <v>39372.786801466202</v>
      </c>
    </row>
    <row r="17010" spans="2:8" x14ac:dyDescent="0.25">
      <c r="B17010">
        <f t="shared" si="533"/>
        <v>19022</v>
      </c>
      <c r="C17010">
        <f t="shared" si="534"/>
        <v>6.9760000000005613</v>
      </c>
      <c r="G17010" s="1">
        <v>410573.268143219</v>
      </c>
      <c r="H17010" s="1">
        <v>39372.785894012297</v>
      </c>
    </row>
    <row r="17011" spans="2:8" x14ac:dyDescent="0.25">
      <c r="B17011">
        <f t="shared" si="533"/>
        <v>19022</v>
      </c>
      <c r="C17011">
        <f t="shared" si="534"/>
        <v>6.9770000000005616</v>
      </c>
      <c r="G17011" s="1">
        <v>410573.26772306702</v>
      </c>
      <c r="H17011" s="1">
        <v>39372.784986558501</v>
      </c>
    </row>
    <row r="17012" spans="2:8" x14ac:dyDescent="0.25">
      <c r="B17012">
        <f t="shared" si="533"/>
        <v>19022</v>
      </c>
      <c r="C17012">
        <f t="shared" si="534"/>
        <v>6.978000000000562</v>
      </c>
      <c r="G17012" s="1">
        <v>410573.26730291499</v>
      </c>
      <c r="H17012" s="1">
        <v>39372.784079104596</v>
      </c>
    </row>
    <row r="17013" spans="2:8" x14ac:dyDescent="0.25">
      <c r="B17013">
        <f t="shared" si="533"/>
        <v>19022</v>
      </c>
      <c r="C17013">
        <f t="shared" si="534"/>
        <v>6.9790000000005623</v>
      </c>
      <c r="G17013" s="1">
        <v>410573.26688276301</v>
      </c>
      <c r="H17013" s="1">
        <v>39372.783171650801</v>
      </c>
    </row>
    <row r="17014" spans="2:8" x14ac:dyDescent="0.25">
      <c r="B17014">
        <f t="shared" si="533"/>
        <v>19022</v>
      </c>
      <c r="C17014">
        <f t="shared" si="534"/>
        <v>6.9800000000005626</v>
      </c>
      <c r="G17014" s="1">
        <v>410573.26646261202</v>
      </c>
      <c r="H17014" s="1">
        <v>39372.782264196903</v>
      </c>
    </row>
    <row r="17015" spans="2:8" x14ac:dyDescent="0.25">
      <c r="B17015">
        <f t="shared" si="533"/>
        <v>19022</v>
      </c>
      <c r="C17015">
        <f t="shared" si="534"/>
        <v>6.981000000000563</v>
      </c>
      <c r="G17015" s="1">
        <v>410573.26604245999</v>
      </c>
      <c r="H17015" s="1">
        <v>39372.781356742998</v>
      </c>
    </row>
    <row r="17016" spans="2:8" x14ac:dyDescent="0.25">
      <c r="B17016">
        <f t="shared" si="533"/>
        <v>19022</v>
      </c>
      <c r="C17016">
        <f t="shared" si="534"/>
        <v>6.9820000000005633</v>
      </c>
      <c r="G17016" s="1">
        <v>410573.26562230801</v>
      </c>
      <c r="H17016" s="1">
        <v>39372.780449289203</v>
      </c>
    </row>
    <row r="17017" spans="2:8" x14ac:dyDescent="0.25">
      <c r="B17017">
        <f t="shared" si="533"/>
        <v>19022</v>
      </c>
      <c r="C17017">
        <f t="shared" si="534"/>
        <v>6.9830000000005636</v>
      </c>
      <c r="G17017" s="1">
        <v>410573.26520215598</v>
      </c>
      <c r="H17017" s="1">
        <v>39372.779541835298</v>
      </c>
    </row>
    <row r="17018" spans="2:8" x14ac:dyDescent="0.25">
      <c r="B17018">
        <f t="shared" si="533"/>
        <v>19022</v>
      </c>
      <c r="C17018">
        <f t="shared" si="534"/>
        <v>6.984000000000564</v>
      </c>
      <c r="G17018" s="1">
        <v>410573.26478200499</v>
      </c>
      <c r="H17018" s="1">
        <v>39372.778634381502</v>
      </c>
    </row>
    <row r="17019" spans="2:8" x14ac:dyDescent="0.25">
      <c r="B17019">
        <f t="shared" si="533"/>
        <v>19022</v>
      </c>
      <c r="C17019">
        <f t="shared" si="534"/>
        <v>6.9850000000005643</v>
      </c>
      <c r="G17019" s="1">
        <v>410573.26436185301</v>
      </c>
      <c r="H17019" s="1">
        <v>39372.777726927598</v>
      </c>
    </row>
    <row r="17020" spans="2:8" x14ac:dyDescent="0.25">
      <c r="B17020">
        <f t="shared" si="533"/>
        <v>19022</v>
      </c>
      <c r="C17020">
        <f t="shared" si="534"/>
        <v>6.9860000000005646</v>
      </c>
      <c r="G17020" s="1">
        <v>410573.26394170098</v>
      </c>
      <c r="H17020" s="1">
        <v>39372.776819473802</v>
      </c>
    </row>
    <row r="17021" spans="2:8" x14ac:dyDescent="0.25">
      <c r="B17021">
        <f t="shared" si="533"/>
        <v>19022</v>
      </c>
      <c r="C17021">
        <f t="shared" si="534"/>
        <v>6.987000000000565</v>
      </c>
      <c r="G17021" s="1">
        <v>410573.263521549</v>
      </c>
      <c r="H17021" s="1">
        <v>39372.775912019897</v>
      </c>
    </row>
    <row r="17022" spans="2:8" x14ac:dyDescent="0.25">
      <c r="B17022">
        <f t="shared" si="533"/>
        <v>19022</v>
      </c>
      <c r="C17022">
        <f t="shared" si="534"/>
        <v>6.9880000000005653</v>
      </c>
      <c r="G17022" s="1">
        <v>410573.26310139702</v>
      </c>
      <c r="H17022" s="1">
        <v>39372.775004566101</v>
      </c>
    </row>
    <row r="17023" spans="2:8" x14ac:dyDescent="0.25">
      <c r="B17023">
        <f t="shared" si="533"/>
        <v>19022</v>
      </c>
      <c r="C17023">
        <f t="shared" si="534"/>
        <v>6.9890000000005656</v>
      </c>
      <c r="G17023" s="1">
        <v>410573.26268124598</v>
      </c>
      <c r="H17023" s="1">
        <v>39372.774097112197</v>
      </c>
    </row>
    <row r="17024" spans="2:8" x14ac:dyDescent="0.25">
      <c r="B17024">
        <f t="shared" ref="B17024:B17087" si="535">B17023</f>
        <v>19022</v>
      </c>
      <c r="C17024">
        <f t="shared" si="534"/>
        <v>6.990000000000566</v>
      </c>
      <c r="G17024" s="1">
        <v>410573.262261094</v>
      </c>
      <c r="H17024" s="1">
        <v>39372.773189658401</v>
      </c>
    </row>
    <row r="17025" spans="2:8" x14ac:dyDescent="0.25">
      <c r="B17025">
        <f t="shared" si="535"/>
        <v>19022</v>
      </c>
      <c r="C17025">
        <f t="shared" si="534"/>
        <v>6.9910000000005663</v>
      </c>
      <c r="G17025" s="1">
        <v>410573.26184094202</v>
      </c>
      <c r="H17025" s="1">
        <v>39372.772282204503</v>
      </c>
    </row>
    <row r="17026" spans="2:8" x14ac:dyDescent="0.25">
      <c r="B17026">
        <f t="shared" si="535"/>
        <v>19022</v>
      </c>
      <c r="C17026">
        <f t="shared" si="534"/>
        <v>6.9920000000005667</v>
      </c>
      <c r="G17026" s="1">
        <v>410573.26142078999</v>
      </c>
      <c r="H17026" s="1">
        <v>39372.7713747507</v>
      </c>
    </row>
    <row r="17027" spans="2:8" x14ac:dyDescent="0.25">
      <c r="B17027">
        <f t="shared" si="535"/>
        <v>19022</v>
      </c>
      <c r="C17027">
        <f t="shared" si="534"/>
        <v>6.993000000000567</v>
      </c>
      <c r="G17027" s="1">
        <v>410573.261000639</v>
      </c>
      <c r="H17027" s="1">
        <v>39372.770467296803</v>
      </c>
    </row>
    <row r="17028" spans="2:8" x14ac:dyDescent="0.25">
      <c r="B17028">
        <f t="shared" si="535"/>
        <v>19022</v>
      </c>
      <c r="C17028">
        <f t="shared" si="534"/>
        <v>6.9940000000005673</v>
      </c>
      <c r="G17028" s="1">
        <v>410573.26058048703</v>
      </c>
      <c r="H17028" s="1">
        <v>39372.769559843</v>
      </c>
    </row>
    <row r="17029" spans="2:8" x14ac:dyDescent="0.25">
      <c r="B17029">
        <f t="shared" si="535"/>
        <v>19022</v>
      </c>
      <c r="C17029">
        <f t="shared" si="534"/>
        <v>6.9950000000005677</v>
      </c>
      <c r="G17029" s="1">
        <v>410573.26016033499</v>
      </c>
      <c r="H17029" s="1">
        <v>39372.768652389102</v>
      </c>
    </row>
    <row r="17030" spans="2:8" x14ac:dyDescent="0.25">
      <c r="B17030">
        <f t="shared" si="535"/>
        <v>19022</v>
      </c>
      <c r="C17030">
        <f t="shared" si="534"/>
        <v>6.996000000000568</v>
      </c>
      <c r="G17030" s="1">
        <v>410573.25974018301</v>
      </c>
      <c r="H17030" s="1">
        <v>39372.7677449353</v>
      </c>
    </row>
    <row r="17031" spans="2:8" x14ac:dyDescent="0.25">
      <c r="B17031">
        <f t="shared" si="535"/>
        <v>19022</v>
      </c>
      <c r="C17031">
        <f t="shared" si="534"/>
        <v>6.9970000000005683</v>
      </c>
      <c r="G17031" s="1">
        <v>410573.25932003203</v>
      </c>
      <c r="H17031" s="1">
        <v>39372.766837481402</v>
      </c>
    </row>
    <row r="17032" spans="2:8" x14ac:dyDescent="0.25">
      <c r="B17032">
        <f t="shared" si="535"/>
        <v>19022</v>
      </c>
      <c r="C17032">
        <f t="shared" si="534"/>
        <v>6.9980000000005687</v>
      </c>
      <c r="G17032" s="1">
        <v>410573.25889987999</v>
      </c>
      <c r="H17032" s="1">
        <v>39372.765930027599</v>
      </c>
    </row>
    <row r="17033" spans="2:8" x14ac:dyDescent="0.25">
      <c r="B17033">
        <f t="shared" si="535"/>
        <v>19022</v>
      </c>
      <c r="C17033">
        <f t="shared" si="534"/>
        <v>6.999000000000569</v>
      </c>
      <c r="G17033" s="1">
        <v>410573.25847972801</v>
      </c>
      <c r="H17033" s="1">
        <v>39372.765022573702</v>
      </c>
    </row>
    <row r="17034" spans="2:8" x14ac:dyDescent="0.25">
      <c r="B17034">
        <f t="shared" si="535"/>
        <v>19022</v>
      </c>
      <c r="C17034">
        <f t="shared" si="534"/>
        <v>7.0000000000005693</v>
      </c>
      <c r="G17034" s="1">
        <v>410573.25805957598</v>
      </c>
      <c r="H17034" s="1">
        <v>39372.764115119899</v>
      </c>
    </row>
    <row r="17035" spans="2:8" x14ac:dyDescent="0.25">
      <c r="B17035">
        <f t="shared" si="535"/>
        <v>19022</v>
      </c>
      <c r="C17035">
        <f t="shared" si="534"/>
        <v>7.0010000000005697</v>
      </c>
      <c r="G17035" s="1">
        <v>410573.257639424</v>
      </c>
      <c r="H17035" s="1">
        <v>39372.763207666001</v>
      </c>
    </row>
    <row r="17036" spans="2:8" x14ac:dyDescent="0.25">
      <c r="B17036">
        <f t="shared" si="535"/>
        <v>19022</v>
      </c>
      <c r="C17036">
        <f t="shared" si="534"/>
        <v>7.00200000000057</v>
      </c>
      <c r="G17036" s="1">
        <v>410573.25721927301</v>
      </c>
      <c r="H17036" s="1">
        <v>39372.762300212198</v>
      </c>
    </row>
    <row r="17037" spans="2:8" x14ac:dyDescent="0.25">
      <c r="B17037">
        <f t="shared" si="535"/>
        <v>19022</v>
      </c>
      <c r="C17037">
        <f t="shared" si="534"/>
        <v>7.0030000000005703</v>
      </c>
      <c r="G17037" s="1">
        <v>410573.25679912098</v>
      </c>
      <c r="H17037" s="1">
        <v>39372.761392758301</v>
      </c>
    </row>
    <row r="17038" spans="2:8" x14ac:dyDescent="0.25">
      <c r="B17038">
        <f t="shared" si="535"/>
        <v>19022</v>
      </c>
      <c r="C17038">
        <f t="shared" si="534"/>
        <v>7.0040000000005707</v>
      </c>
      <c r="G17038" s="1">
        <v>410573.256378969</v>
      </c>
      <c r="H17038" s="1">
        <v>39372.760485304498</v>
      </c>
    </row>
    <row r="17039" spans="2:8" x14ac:dyDescent="0.25">
      <c r="B17039">
        <f t="shared" si="535"/>
        <v>19022</v>
      </c>
      <c r="C17039">
        <f t="shared" si="534"/>
        <v>7.005000000000571</v>
      </c>
      <c r="G17039" s="1">
        <v>410573.25595881703</v>
      </c>
      <c r="H17039" s="1">
        <v>39372.7595778506</v>
      </c>
    </row>
    <row r="17040" spans="2:8" x14ac:dyDescent="0.25">
      <c r="B17040">
        <f t="shared" si="535"/>
        <v>19022</v>
      </c>
      <c r="C17040">
        <f t="shared" si="534"/>
        <v>7.0060000000005713</v>
      </c>
      <c r="G17040" s="1">
        <v>410573.25553866598</v>
      </c>
      <c r="H17040" s="1">
        <v>39372.758670396797</v>
      </c>
    </row>
    <row r="17041" spans="2:8" x14ac:dyDescent="0.25">
      <c r="B17041">
        <f t="shared" si="535"/>
        <v>19022</v>
      </c>
      <c r="C17041">
        <f t="shared" si="534"/>
        <v>7.0070000000005717</v>
      </c>
      <c r="G17041" s="1">
        <v>410573.255118514</v>
      </c>
      <c r="H17041" s="1">
        <v>39372.7577629429</v>
      </c>
    </row>
    <row r="17042" spans="2:8" x14ac:dyDescent="0.25">
      <c r="B17042">
        <f t="shared" si="535"/>
        <v>19022</v>
      </c>
      <c r="C17042">
        <f t="shared" si="534"/>
        <v>7.008000000000572</v>
      </c>
      <c r="G17042" s="1">
        <v>410573.25469836203</v>
      </c>
      <c r="H17042" s="1">
        <v>39372.756855489097</v>
      </c>
    </row>
    <row r="17043" spans="2:8" x14ac:dyDescent="0.25">
      <c r="B17043">
        <f t="shared" si="535"/>
        <v>19022</v>
      </c>
      <c r="C17043">
        <f t="shared" si="534"/>
        <v>7.0090000000005723</v>
      </c>
      <c r="G17043" s="1">
        <v>410573.25427820999</v>
      </c>
      <c r="H17043" s="1">
        <v>39372.755948035199</v>
      </c>
    </row>
    <row r="17044" spans="2:8" x14ac:dyDescent="0.25">
      <c r="B17044">
        <f t="shared" si="535"/>
        <v>19022</v>
      </c>
      <c r="C17044">
        <f t="shared" si="534"/>
        <v>7.0100000000005727</v>
      </c>
      <c r="G17044" s="1">
        <v>410573.253858059</v>
      </c>
      <c r="H17044" s="1">
        <v>39372.755040581404</v>
      </c>
    </row>
    <row r="17045" spans="2:8" x14ac:dyDescent="0.25">
      <c r="B17045">
        <f t="shared" si="535"/>
        <v>19022</v>
      </c>
      <c r="C17045">
        <f t="shared" si="534"/>
        <v>7.011000000000573</v>
      </c>
      <c r="G17045" s="1">
        <v>410573.25343790703</v>
      </c>
      <c r="H17045" s="1">
        <v>39372.754133127499</v>
      </c>
    </row>
    <row r="17046" spans="2:8" x14ac:dyDescent="0.25">
      <c r="B17046">
        <f t="shared" si="535"/>
        <v>19022</v>
      </c>
      <c r="C17046">
        <f t="shared" si="534"/>
        <v>7.0120000000005733</v>
      </c>
      <c r="G17046" s="1">
        <v>410573.25301775499</v>
      </c>
      <c r="H17046" s="1">
        <v>39372.753225673703</v>
      </c>
    </row>
    <row r="17047" spans="2:8" x14ac:dyDescent="0.25">
      <c r="B17047">
        <f t="shared" si="535"/>
        <v>19022</v>
      </c>
      <c r="C17047">
        <f t="shared" si="534"/>
        <v>7.0130000000005737</v>
      </c>
      <c r="G17047" s="1">
        <v>410573.25259760302</v>
      </c>
      <c r="H17047" s="1">
        <v>39372.752318219798</v>
      </c>
    </row>
    <row r="17048" spans="2:8" x14ac:dyDescent="0.25">
      <c r="B17048">
        <f t="shared" si="535"/>
        <v>19022</v>
      </c>
      <c r="C17048">
        <f t="shared" si="534"/>
        <v>7.014000000000574</v>
      </c>
      <c r="G17048" s="1">
        <v>410573.25217745098</v>
      </c>
      <c r="H17048" s="1">
        <v>39372.751410766003</v>
      </c>
    </row>
    <row r="17049" spans="2:8" x14ac:dyDescent="0.25">
      <c r="B17049">
        <f t="shared" si="535"/>
        <v>19022</v>
      </c>
      <c r="C17049">
        <f t="shared" si="534"/>
        <v>7.0150000000005743</v>
      </c>
      <c r="G17049" s="1">
        <v>410573.25175729999</v>
      </c>
      <c r="H17049" s="1">
        <v>39372.750503312098</v>
      </c>
    </row>
    <row r="17050" spans="2:8" x14ac:dyDescent="0.25">
      <c r="B17050">
        <f t="shared" si="535"/>
        <v>19022</v>
      </c>
      <c r="C17050">
        <f t="shared" si="534"/>
        <v>7.0160000000005747</v>
      </c>
      <c r="G17050" s="1">
        <v>410573.25133714802</v>
      </c>
      <c r="H17050" s="1">
        <v>39372.749595858302</v>
      </c>
    </row>
    <row r="17051" spans="2:8" x14ac:dyDescent="0.25">
      <c r="B17051">
        <f t="shared" si="535"/>
        <v>19022</v>
      </c>
      <c r="C17051">
        <f t="shared" si="534"/>
        <v>7.017000000000575</v>
      </c>
      <c r="G17051" s="1">
        <v>410573.25091699598</v>
      </c>
      <c r="H17051" s="1">
        <v>39372.748688404397</v>
      </c>
    </row>
    <row r="17052" spans="2:8" x14ac:dyDescent="0.25">
      <c r="B17052">
        <f t="shared" si="535"/>
        <v>19022</v>
      </c>
      <c r="C17052">
        <f t="shared" si="534"/>
        <v>7.0180000000005753</v>
      </c>
      <c r="G17052" s="1">
        <v>410573.250496844</v>
      </c>
      <c r="H17052" s="1">
        <v>39372.747780950602</v>
      </c>
    </row>
    <row r="17053" spans="2:8" x14ac:dyDescent="0.25">
      <c r="B17053">
        <f t="shared" si="535"/>
        <v>19022</v>
      </c>
      <c r="C17053">
        <f t="shared" si="534"/>
        <v>7.0190000000005757</v>
      </c>
      <c r="G17053" s="1">
        <v>410573.25007669302</v>
      </c>
      <c r="H17053" s="1">
        <v>39372.746873496697</v>
      </c>
    </row>
    <row r="17054" spans="2:8" x14ac:dyDescent="0.25">
      <c r="B17054">
        <f t="shared" si="535"/>
        <v>19022</v>
      </c>
      <c r="C17054">
        <f t="shared" si="534"/>
        <v>7.020000000000576</v>
      </c>
      <c r="G17054" s="1">
        <v>410573.24965654098</v>
      </c>
      <c r="H17054" s="1">
        <v>39372.745966042901</v>
      </c>
    </row>
    <row r="17055" spans="2:8" x14ac:dyDescent="0.25">
      <c r="B17055">
        <f t="shared" si="535"/>
        <v>19022</v>
      </c>
      <c r="C17055">
        <f t="shared" si="534"/>
        <v>7.0210000000005763</v>
      </c>
      <c r="G17055" s="1">
        <v>410573.24923638901</v>
      </c>
      <c r="H17055" s="1">
        <v>39372.745058588996</v>
      </c>
    </row>
    <row r="17056" spans="2:8" x14ac:dyDescent="0.25">
      <c r="B17056">
        <f t="shared" si="535"/>
        <v>19022</v>
      </c>
      <c r="C17056">
        <f t="shared" si="534"/>
        <v>7.0220000000005767</v>
      </c>
      <c r="G17056" s="1">
        <v>410573.24881623703</v>
      </c>
      <c r="H17056" s="1">
        <v>39372.744151135201</v>
      </c>
    </row>
    <row r="17057" spans="2:8" x14ac:dyDescent="0.25">
      <c r="B17057">
        <f t="shared" si="535"/>
        <v>19022</v>
      </c>
      <c r="C17057">
        <f t="shared" si="534"/>
        <v>7.023000000000577</v>
      </c>
      <c r="G17057" s="1">
        <v>410573.24839608598</v>
      </c>
      <c r="H17057" s="1">
        <v>39372.743243681303</v>
      </c>
    </row>
    <row r="17058" spans="2:8" x14ac:dyDescent="0.25">
      <c r="B17058">
        <f t="shared" si="535"/>
        <v>19022</v>
      </c>
      <c r="C17058">
        <f t="shared" si="534"/>
        <v>7.0240000000005773</v>
      </c>
      <c r="G17058" s="1">
        <v>410573.24797593401</v>
      </c>
      <c r="H17058" s="1">
        <v>39372.7423362275</v>
      </c>
    </row>
    <row r="17059" spans="2:8" x14ac:dyDescent="0.25">
      <c r="B17059">
        <f t="shared" si="535"/>
        <v>19022</v>
      </c>
      <c r="C17059">
        <f t="shared" si="534"/>
        <v>7.0250000000005777</v>
      </c>
      <c r="G17059" s="1">
        <v>410573.24755578203</v>
      </c>
      <c r="H17059" s="1">
        <v>39372.741428773603</v>
      </c>
    </row>
    <row r="17060" spans="2:8" x14ac:dyDescent="0.25">
      <c r="B17060">
        <f t="shared" si="535"/>
        <v>19022</v>
      </c>
      <c r="C17060">
        <f t="shared" ref="C17060:C17123" si="536">C17059+0.001</f>
        <v>7.026000000000578</v>
      </c>
      <c r="G17060" s="1">
        <v>410573.24713562999</v>
      </c>
      <c r="H17060" s="1">
        <v>39372.7405213198</v>
      </c>
    </row>
    <row r="17061" spans="2:8" x14ac:dyDescent="0.25">
      <c r="B17061">
        <f t="shared" si="535"/>
        <v>19022</v>
      </c>
      <c r="C17061">
        <f t="shared" si="536"/>
        <v>7.0270000000005783</v>
      </c>
      <c r="G17061" s="1">
        <v>410573.24671547802</v>
      </c>
      <c r="H17061" s="1">
        <v>39372.739613865902</v>
      </c>
    </row>
    <row r="17062" spans="2:8" x14ac:dyDescent="0.25">
      <c r="B17062">
        <f t="shared" si="535"/>
        <v>19022</v>
      </c>
      <c r="C17062">
        <f t="shared" si="536"/>
        <v>7.0280000000005787</v>
      </c>
      <c r="G17062" s="1">
        <v>410573.24629532697</v>
      </c>
      <c r="H17062" s="1">
        <v>39372.738706412099</v>
      </c>
    </row>
    <row r="17063" spans="2:8" x14ac:dyDescent="0.25">
      <c r="B17063">
        <f t="shared" si="535"/>
        <v>19022</v>
      </c>
      <c r="C17063">
        <f t="shared" si="536"/>
        <v>7.029000000000579</v>
      </c>
      <c r="G17063" s="1">
        <v>410573.24587517499</v>
      </c>
      <c r="H17063" s="1">
        <v>39372.737798958202</v>
      </c>
    </row>
    <row r="17064" spans="2:8" x14ac:dyDescent="0.25">
      <c r="B17064">
        <f t="shared" si="535"/>
        <v>19022</v>
      </c>
      <c r="C17064">
        <f t="shared" si="536"/>
        <v>7.0300000000005793</v>
      </c>
      <c r="G17064" s="1">
        <v>410573.24545502302</v>
      </c>
      <c r="H17064" s="1">
        <v>39372.736891504399</v>
      </c>
    </row>
    <row r="17065" spans="2:8" x14ac:dyDescent="0.25">
      <c r="B17065">
        <f t="shared" si="535"/>
        <v>19022</v>
      </c>
      <c r="C17065">
        <f t="shared" si="536"/>
        <v>7.0310000000005797</v>
      </c>
      <c r="G17065" s="1">
        <v>410573.24503487098</v>
      </c>
      <c r="H17065" s="1">
        <v>39372.735984050501</v>
      </c>
    </row>
    <row r="17066" spans="2:8" x14ac:dyDescent="0.25">
      <c r="B17066">
        <f t="shared" si="535"/>
        <v>19022</v>
      </c>
      <c r="C17066">
        <f t="shared" si="536"/>
        <v>7.03200000000058</v>
      </c>
      <c r="G17066" s="1">
        <v>410573.24461472</v>
      </c>
      <c r="H17066" s="1">
        <v>39372.735076596698</v>
      </c>
    </row>
    <row r="17067" spans="2:8" x14ac:dyDescent="0.25">
      <c r="B17067">
        <f t="shared" si="535"/>
        <v>19022</v>
      </c>
      <c r="C17067">
        <f t="shared" si="536"/>
        <v>7.0330000000005803</v>
      </c>
      <c r="G17067" s="1">
        <v>410573.24419456802</v>
      </c>
      <c r="H17067" s="1">
        <v>39372.734169142801</v>
      </c>
    </row>
    <row r="17068" spans="2:8" x14ac:dyDescent="0.25">
      <c r="B17068">
        <f t="shared" si="535"/>
        <v>19022</v>
      </c>
      <c r="C17068">
        <f t="shared" si="536"/>
        <v>7.0340000000005807</v>
      </c>
      <c r="G17068" s="1">
        <v>410573.24377441598</v>
      </c>
      <c r="H17068" s="1">
        <v>39372.733261688998</v>
      </c>
    </row>
    <row r="17069" spans="2:8" x14ac:dyDescent="0.25">
      <c r="B17069">
        <f t="shared" si="535"/>
        <v>19022</v>
      </c>
      <c r="C17069">
        <f t="shared" si="536"/>
        <v>7.035000000000581</v>
      </c>
      <c r="G17069" s="1">
        <v>410573.24335426401</v>
      </c>
      <c r="H17069" s="1">
        <v>39372.732354235101</v>
      </c>
    </row>
    <row r="17070" spans="2:8" x14ac:dyDescent="0.25">
      <c r="B17070">
        <f t="shared" si="535"/>
        <v>19022</v>
      </c>
      <c r="C17070">
        <f t="shared" si="536"/>
        <v>7.0360000000005813</v>
      </c>
      <c r="G17070" s="1">
        <v>410573.24293411302</v>
      </c>
      <c r="H17070" s="1">
        <v>39372.731446781298</v>
      </c>
    </row>
    <row r="17071" spans="2:8" x14ac:dyDescent="0.25">
      <c r="B17071">
        <f t="shared" si="535"/>
        <v>19022</v>
      </c>
      <c r="C17071">
        <f t="shared" si="536"/>
        <v>7.0370000000005817</v>
      </c>
      <c r="G17071" s="1">
        <v>410573.24251396098</v>
      </c>
      <c r="H17071" s="1">
        <v>39372.7305393274</v>
      </c>
    </row>
    <row r="17072" spans="2:8" x14ac:dyDescent="0.25">
      <c r="B17072">
        <f t="shared" si="535"/>
        <v>19022</v>
      </c>
      <c r="C17072">
        <f t="shared" si="536"/>
        <v>7.038000000000582</v>
      </c>
      <c r="G17072" s="1">
        <v>410573.24209380901</v>
      </c>
      <c r="H17072" s="1">
        <v>39372.729631873597</v>
      </c>
    </row>
    <row r="17073" spans="2:8" x14ac:dyDescent="0.25">
      <c r="B17073">
        <f t="shared" si="535"/>
        <v>19022</v>
      </c>
      <c r="C17073">
        <f t="shared" si="536"/>
        <v>7.0390000000005823</v>
      </c>
      <c r="G17073" s="1">
        <v>410573.24167365697</v>
      </c>
      <c r="H17073" s="1">
        <v>39372.7287244197</v>
      </c>
    </row>
    <row r="17074" spans="2:8" x14ac:dyDescent="0.25">
      <c r="B17074">
        <f t="shared" si="535"/>
        <v>19022</v>
      </c>
      <c r="C17074">
        <f t="shared" si="536"/>
        <v>7.0400000000005827</v>
      </c>
      <c r="G17074" s="1">
        <v>410573.241253505</v>
      </c>
      <c r="H17074" s="1">
        <v>39372.727816965897</v>
      </c>
    </row>
    <row r="17075" spans="2:8" x14ac:dyDescent="0.25">
      <c r="B17075">
        <f t="shared" si="535"/>
        <v>19022</v>
      </c>
      <c r="C17075">
        <f t="shared" si="536"/>
        <v>7.041000000000583</v>
      </c>
      <c r="G17075" s="1">
        <v>410573.24083335401</v>
      </c>
      <c r="H17075" s="1">
        <v>39372.726909511999</v>
      </c>
    </row>
    <row r="17076" spans="2:8" x14ac:dyDescent="0.25">
      <c r="B17076">
        <f t="shared" si="535"/>
        <v>19022</v>
      </c>
      <c r="C17076">
        <f t="shared" si="536"/>
        <v>7.0420000000005833</v>
      </c>
      <c r="G17076" s="1">
        <v>410573.24041320197</v>
      </c>
      <c r="H17076" s="1">
        <v>39372.726002058203</v>
      </c>
    </row>
    <row r="17077" spans="2:8" x14ac:dyDescent="0.25">
      <c r="B17077">
        <f t="shared" si="535"/>
        <v>19022</v>
      </c>
      <c r="C17077">
        <f t="shared" si="536"/>
        <v>7.0430000000005837</v>
      </c>
      <c r="G17077" s="1">
        <v>410573.23999305</v>
      </c>
      <c r="H17077" s="1">
        <v>39372.725094604299</v>
      </c>
    </row>
    <row r="17078" spans="2:8" x14ac:dyDescent="0.25">
      <c r="B17078">
        <f t="shared" si="535"/>
        <v>19022</v>
      </c>
      <c r="C17078">
        <f t="shared" si="536"/>
        <v>7.044000000000584</v>
      </c>
      <c r="G17078" s="1">
        <v>410573.23957289802</v>
      </c>
      <c r="H17078" s="1">
        <v>39372.724187150503</v>
      </c>
    </row>
    <row r="17079" spans="2:8" x14ac:dyDescent="0.25">
      <c r="B17079">
        <f t="shared" si="535"/>
        <v>19022</v>
      </c>
      <c r="C17079">
        <f t="shared" si="536"/>
        <v>7.0450000000005844</v>
      </c>
      <c r="G17079" s="1">
        <v>410573.23915274697</v>
      </c>
      <c r="H17079" s="1">
        <v>39372.723279696598</v>
      </c>
    </row>
    <row r="17080" spans="2:8" x14ac:dyDescent="0.25">
      <c r="B17080">
        <f t="shared" si="535"/>
        <v>19022</v>
      </c>
      <c r="C17080">
        <f t="shared" si="536"/>
        <v>7.0460000000005847</v>
      </c>
      <c r="G17080" s="1">
        <v>410573.238732595</v>
      </c>
      <c r="H17080" s="1">
        <v>39372.722372242803</v>
      </c>
    </row>
    <row r="17081" spans="2:8" x14ac:dyDescent="0.25">
      <c r="B17081">
        <f t="shared" si="535"/>
        <v>19022</v>
      </c>
      <c r="C17081">
        <f t="shared" si="536"/>
        <v>7.047000000000585</v>
      </c>
      <c r="G17081" s="1">
        <v>410573.23831244302</v>
      </c>
      <c r="H17081" s="1">
        <v>39372.721464788898</v>
      </c>
    </row>
    <row r="17082" spans="2:8" x14ac:dyDescent="0.25">
      <c r="B17082">
        <f t="shared" si="535"/>
        <v>19022</v>
      </c>
      <c r="C17082">
        <f t="shared" si="536"/>
        <v>7.0480000000005854</v>
      </c>
      <c r="G17082" s="1">
        <v>410573.23789229098</v>
      </c>
      <c r="H17082" s="1">
        <v>39372.720557335102</v>
      </c>
    </row>
    <row r="17083" spans="2:8" x14ac:dyDescent="0.25">
      <c r="B17083">
        <f t="shared" si="535"/>
        <v>19022</v>
      </c>
      <c r="C17083">
        <f t="shared" si="536"/>
        <v>7.0490000000005857</v>
      </c>
      <c r="G17083" s="1">
        <v>410573.23747214</v>
      </c>
      <c r="H17083" s="1">
        <v>39372.719649881197</v>
      </c>
    </row>
    <row r="17084" spans="2:8" x14ac:dyDescent="0.25">
      <c r="B17084">
        <f t="shared" si="535"/>
        <v>19022</v>
      </c>
      <c r="C17084">
        <f t="shared" si="536"/>
        <v>7.050000000000586</v>
      </c>
      <c r="G17084" s="1">
        <v>410573.23705198802</v>
      </c>
      <c r="H17084" s="1">
        <v>39372.718742427402</v>
      </c>
    </row>
    <row r="17085" spans="2:8" x14ac:dyDescent="0.25">
      <c r="B17085">
        <f t="shared" si="535"/>
        <v>19022</v>
      </c>
      <c r="C17085">
        <f t="shared" si="536"/>
        <v>7.0510000000005864</v>
      </c>
      <c r="G17085" s="1">
        <v>410573.23663183599</v>
      </c>
      <c r="H17085" s="1">
        <v>39372.717834973497</v>
      </c>
    </row>
    <row r="17086" spans="2:8" x14ac:dyDescent="0.25">
      <c r="B17086">
        <f t="shared" si="535"/>
        <v>19022</v>
      </c>
      <c r="C17086">
        <f t="shared" si="536"/>
        <v>7.0520000000005867</v>
      </c>
      <c r="G17086" s="1">
        <v>410573.23621168401</v>
      </c>
      <c r="H17086" s="1">
        <v>39372.716927519701</v>
      </c>
    </row>
    <row r="17087" spans="2:8" x14ac:dyDescent="0.25">
      <c r="B17087">
        <f t="shared" si="535"/>
        <v>19022</v>
      </c>
      <c r="C17087">
        <f t="shared" si="536"/>
        <v>7.053000000000587</v>
      </c>
      <c r="G17087" s="1">
        <v>410573.23579153302</v>
      </c>
      <c r="H17087" s="1">
        <v>39372.716020065804</v>
      </c>
    </row>
    <row r="17088" spans="2:8" x14ac:dyDescent="0.25">
      <c r="B17088">
        <f t="shared" ref="B17088:B17151" si="537">B17087</f>
        <v>19022</v>
      </c>
      <c r="C17088">
        <f t="shared" si="536"/>
        <v>7.0540000000005874</v>
      </c>
      <c r="G17088" s="1">
        <v>410573.23537138099</v>
      </c>
      <c r="H17088" s="1">
        <v>39372.715112612001</v>
      </c>
    </row>
    <row r="17089" spans="2:8" x14ac:dyDescent="0.25">
      <c r="B17089">
        <f t="shared" si="537"/>
        <v>19022</v>
      </c>
      <c r="C17089">
        <f t="shared" si="536"/>
        <v>7.0550000000005877</v>
      </c>
      <c r="G17089" s="1">
        <v>410573.23495122901</v>
      </c>
      <c r="H17089" s="1">
        <v>39372.714205158103</v>
      </c>
    </row>
    <row r="17090" spans="2:8" x14ac:dyDescent="0.25">
      <c r="B17090">
        <f t="shared" si="537"/>
        <v>19022</v>
      </c>
      <c r="C17090">
        <f t="shared" si="536"/>
        <v>7.056000000000588</v>
      </c>
      <c r="G17090" s="1">
        <v>410573.23453107697</v>
      </c>
      <c r="H17090" s="1">
        <v>39372.713297704198</v>
      </c>
    </row>
    <row r="17091" spans="2:8" x14ac:dyDescent="0.25">
      <c r="B17091">
        <f t="shared" si="537"/>
        <v>19022</v>
      </c>
      <c r="C17091">
        <f t="shared" si="536"/>
        <v>7.0570000000005884</v>
      </c>
      <c r="G17091" s="1">
        <v>410573.234110925</v>
      </c>
      <c r="H17091" s="1">
        <v>39372.712390250403</v>
      </c>
    </row>
    <row r="17092" spans="2:8" x14ac:dyDescent="0.25">
      <c r="B17092">
        <f t="shared" si="537"/>
        <v>19022</v>
      </c>
      <c r="C17092">
        <f t="shared" si="536"/>
        <v>7.0580000000005887</v>
      </c>
      <c r="G17092" s="1">
        <v>410573.23369077401</v>
      </c>
      <c r="H17092" s="1">
        <v>39372.711482796498</v>
      </c>
    </row>
    <row r="17093" spans="2:8" x14ac:dyDescent="0.25">
      <c r="B17093">
        <f t="shared" si="537"/>
        <v>19022</v>
      </c>
      <c r="C17093">
        <f t="shared" si="536"/>
        <v>7.059000000000589</v>
      </c>
      <c r="G17093" s="1">
        <v>410573.23327062197</v>
      </c>
      <c r="H17093" s="1">
        <v>39372.710575342702</v>
      </c>
    </row>
    <row r="17094" spans="2:8" x14ac:dyDescent="0.25">
      <c r="B17094">
        <f t="shared" si="537"/>
        <v>19022</v>
      </c>
      <c r="C17094">
        <f t="shared" si="536"/>
        <v>7.0600000000005894</v>
      </c>
      <c r="G17094" s="1">
        <v>410573.23285047</v>
      </c>
      <c r="H17094" s="1">
        <v>39372.709667888797</v>
      </c>
    </row>
    <row r="17095" spans="2:8" x14ac:dyDescent="0.25">
      <c r="B17095">
        <f t="shared" si="537"/>
        <v>19022</v>
      </c>
      <c r="C17095">
        <f t="shared" si="536"/>
        <v>7.0610000000005897</v>
      </c>
      <c r="G17095" s="1">
        <v>410573.23243031802</v>
      </c>
      <c r="H17095" s="1">
        <v>39372.708760435002</v>
      </c>
    </row>
    <row r="17096" spans="2:8" x14ac:dyDescent="0.25">
      <c r="B17096">
        <f t="shared" si="537"/>
        <v>19022</v>
      </c>
      <c r="C17096">
        <f t="shared" si="536"/>
        <v>7.06200000000059</v>
      </c>
      <c r="G17096" s="1">
        <v>410573.23201016698</v>
      </c>
      <c r="H17096" s="1">
        <v>39372.707852981097</v>
      </c>
    </row>
    <row r="17097" spans="2:8" x14ac:dyDescent="0.25">
      <c r="B17097">
        <f t="shared" si="537"/>
        <v>19022</v>
      </c>
      <c r="C17097">
        <f t="shared" si="536"/>
        <v>7.0630000000005904</v>
      </c>
      <c r="G17097" s="1">
        <v>410573.231590015</v>
      </c>
      <c r="H17097" s="1">
        <v>39372.706945527301</v>
      </c>
    </row>
    <row r="17098" spans="2:8" x14ac:dyDescent="0.25">
      <c r="B17098">
        <f t="shared" si="537"/>
        <v>19022</v>
      </c>
      <c r="C17098">
        <f t="shared" si="536"/>
        <v>7.0640000000005907</v>
      </c>
      <c r="G17098" s="1">
        <v>410573.23116986302</v>
      </c>
      <c r="H17098" s="1">
        <v>39372.706038073396</v>
      </c>
    </row>
    <row r="17099" spans="2:8" x14ac:dyDescent="0.25">
      <c r="B17099">
        <f t="shared" si="537"/>
        <v>19022</v>
      </c>
      <c r="C17099">
        <f t="shared" si="536"/>
        <v>7.065000000000591</v>
      </c>
      <c r="G17099" s="1">
        <v>410573.23074971099</v>
      </c>
      <c r="H17099" s="1">
        <v>39372.705130619601</v>
      </c>
    </row>
    <row r="17100" spans="2:8" x14ac:dyDescent="0.25">
      <c r="B17100">
        <f t="shared" si="537"/>
        <v>19022</v>
      </c>
      <c r="C17100">
        <f t="shared" si="536"/>
        <v>7.0660000000005914</v>
      </c>
      <c r="G17100" s="1">
        <v>410573.23032955901</v>
      </c>
      <c r="H17100" s="1">
        <v>39372.704223165703</v>
      </c>
    </row>
    <row r="17101" spans="2:8" x14ac:dyDescent="0.25">
      <c r="B17101">
        <f t="shared" si="537"/>
        <v>19022</v>
      </c>
      <c r="C17101">
        <f t="shared" si="536"/>
        <v>7.0670000000005917</v>
      </c>
      <c r="G17101" s="1">
        <v>410573.22990940802</v>
      </c>
      <c r="H17101" s="1">
        <v>39372.7033157119</v>
      </c>
    </row>
    <row r="17102" spans="2:8" x14ac:dyDescent="0.25">
      <c r="B17102">
        <f t="shared" si="537"/>
        <v>19022</v>
      </c>
      <c r="C17102">
        <f t="shared" si="536"/>
        <v>7.068000000000592</v>
      </c>
      <c r="G17102" s="1">
        <v>410573.22948925599</v>
      </c>
      <c r="H17102" s="1">
        <v>39372.702408258003</v>
      </c>
    </row>
    <row r="17103" spans="2:8" x14ac:dyDescent="0.25">
      <c r="B17103">
        <f t="shared" si="537"/>
        <v>19022</v>
      </c>
      <c r="C17103">
        <f t="shared" si="536"/>
        <v>7.0690000000005924</v>
      </c>
      <c r="G17103" s="1">
        <v>410573.22906910401</v>
      </c>
      <c r="H17103" s="1">
        <v>39372.7015008042</v>
      </c>
    </row>
    <row r="17104" spans="2:8" x14ac:dyDescent="0.25">
      <c r="B17104">
        <f t="shared" si="537"/>
        <v>19022</v>
      </c>
      <c r="C17104">
        <f t="shared" si="536"/>
        <v>7.0700000000005927</v>
      </c>
      <c r="G17104" s="1">
        <v>410573.22864895198</v>
      </c>
      <c r="H17104" s="1">
        <v>39372.700593350302</v>
      </c>
    </row>
    <row r="17105" spans="2:8" x14ac:dyDescent="0.25">
      <c r="B17105">
        <f t="shared" si="537"/>
        <v>19022</v>
      </c>
      <c r="C17105">
        <f t="shared" si="536"/>
        <v>7.071000000000593</v>
      </c>
      <c r="G17105" s="1">
        <v>410573.22822880099</v>
      </c>
      <c r="H17105" s="1">
        <v>39372.699685896499</v>
      </c>
    </row>
    <row r="17106" spans="2:8" x14ac:dyDescent="0.25">
      <c r="B17106">
        <f t="shared" si="537"/>
        <v>19022</v>
      </c>
      <c r="C17106">
        <f t="shared" si="536"/>
        <v>7.0720000000005934</v>
      </c>
      <c r="G17106" s="1">
        <v>410573.22780864901</v>
      </c>
      <c r="H17106" s="1">
        <v>39372.698778442602</v>
      </c>
    </row>
    <row r="17107" spans="2:8" x14ac:dyDescent="0.25">
      <c r="B17107">
        <f t="shared" si="537"/>
        <v>19022</v>
      </c>
      <c r="C17107">
        <f t="shared" si="536"/>
        <v>7.0730000000005937</v>
      </c>
      <c r="G17107" s="1">
        <v>410573.22738849698</v>
      </c>
      <c r="H17107" s="1">
        <v>39372.697870988799</v>
      </c>
    </row>
    <row r="17108" spans="2:8" x14ac:dyDescent="0.25">
      <c r="B17108">
        <f t="shared" si="537"/>
        <v>19022</v>
      </c>
      <c r="C17108">
        <f t="shared" si="536"/>
        <v>7.074000000000594</v>
      </c>
      <c r="G17108" s="1">
        <v>410573.226968345</v>
      </c>
      <c r="H17108" s="1">
        <v>39372.696963534901</v>
      </c>
    </row>
    <row r="17109" spans="2:8" x14ac:dyDescent="0.25">
      <c r="B17109">
        <f t="shared" si="537"/>
        <v>19022</v>
      </c>
      <c r="C17109">
        <f t="shared" si="536"/>
        <v>7.0750000000005944</v>
      </c>
      <c r="G17109" s="1">
        <v>410573.22654819401</v>
      </c>
      <c r="H17109" s="1">
        <v>39372.696056081099</v>
      </c>
    </row>
    <row r="17110" spans="2:8" x14ac:dyDescent="0.25">
      <c r="B17110">
        <f t="shared" si="537"/>
        <v>19022</v>
      </c>
      <c r="C17110">
        <f t="shared" si="536"/>
        <v>7.0760000000005947</v>
      </c>
      <c r="G17110" s="1">
        <v>410573.22612804198</v>
      </c>
      <c r="H17110" s="1">
        <v>39372.695148627201</v>
      </c>
    </row>
    <row r="17111" spans="2:8" x14ac:dyDescent="0.25">
      <c r="B17111">
        <f t="shared" si="537"/>
        <v>19022</v>
      </c>
      <c r="C17111">
        <f t="shared" si="536"/>
        <v>7.077000000000595</v>
      </c>
      <c r="G17111" s="1">
        <v>410573.22570789</v>
      </c>
      <c r="H17111" s="1">
        <v>39372.694241173398</v>
      </c>
    </row>
    <row r="17112" spans="2:8" x14ac:dyDescent="0.25">
      <c r="B17112">
        <f t="shared" si="537"/>
        <v>19022</v>
      </c>
      <c r="C17112">
        <f t="shared" si="536"/>
        <v>7.0780000000005954</v>
      </c>
      <c r="G17112" s="1">
        <v>410573.22528773802</v>
      </c>
      <c r="H17112" s="1">
        <v>39372.693333719501</v>
      </c>
    </row>
    <row r="17113" spans="2:8" x14ac:dyDescent="0.25">
      <c r="B17113">
        <f t="shared" si="537"/>
        <v>19022</v>
      </c>
      <c r="C17113">
        <f t="shared" si="536"/>
        <v>7.0790000000005957</v>
      </c>
      <c r="G17113" s="1">
        <v>410573.22486758698</v>
      </c>
      <c r="H17113" s="1">
        <v>39372.692426265698</v>
      </c>
    </row>
    <row r="17114" spans="2:8" x14ac:dyDescent="0.25">
      <c r="B17114">
        <f t="shared" si="537"/>
        <v>19022</v>
      </c>
      <c r="C17114">
        <f t="shared" si="536"/>
        <v>7.080000000000596</v>
      </c>
      <c r="G17114" s="1">
        <v>410573.224447435</v>
      </c>
      <c r="H17114" s="1">
        <v>39372.6915188118</v>
      </c>
    </row>
    <row r="17115" spans="2:8" x14ac:dyDescent="0.25">
      <c r="B17115">
        <f t="shared" si="537"/>
        <v>19022</v>
      </c>
      <c r="C17115">
        <f t="shared" si="536"/>
        <v>7.0810000000005964</v>
      </c>
      <c r="G17115" s="1">
        <v>410573.22402728302</v>
      </c>
      <c r="H17115" s="1">
        <v>39372.690611357997</v>
      </c>
    </row>
    <row r="17116" spans="2:8" x14ac:dyDescent="0.25">
      <c r="B17116">
        <f t="shared" si="537"/>
        <v>19022</v>
      </c>
      <c r="C17116">
        <f t="shared" si="536"/>
        <v>7.0820000000005967</v>
      </c>
      <c r="G17116" s="1">
        <v>410573.22360713099</v>
      </c>
      <c r="H17116" s="1">
        <v>39372.6897039041</v>
      </c>
    </row>
    <row r="17117" spans="2:8" x14ac:dyDescent="0.25">
      <c r="B17117">
        <f t="shared" si="537"/>
        <v>19022</v>
      </c>
      <c r="C17117">
        <f t="shared" si="536"/>
        <v>7.083000000000597</v>
      </c>
      <c r="G17117" s="1">
        <v>410573.22318697901</v>
      </c>
      <c r="H17117" s="1">
        <v>39372.688796450297</v>
      </c>
    </row>
    <row r="17118" spans="2:8" x14ac:dyDescent="0.25">
      <c r="B17118">
        <f t="shared" si="537"/>
        <v>19022</v>
      </c>
      <c r="C17118">
        <f t="shared" si="536"/>
        <v>7.0840000000005974</v>
      </c>
      <c r="G17118" s="1">
        <v>410573.22276682802</v>
      </c>
      <c r="H17118" s="1">
        <v>39372.687888996399</v>
      </c>
    </row>
    <row r="17119" spans="2:8" x14ac:dyDescent="0.25">
      <c r="B17119">
        <f t="shared" si="537"/>
        <v>19022</v>
      </c>
      <c r="C17119">
        <f t="shared" si="536"/>
        <v>7.0850000000005977</v>
      </c>
      <c r="G17119" s="1">
        <v>410573.22234667599</v>
      </c>
      <c r="H17119" s="1">
        <v>39372.686981542603</v>
      </c>
    </row>
    <row r="17120" spans="2:8" x14ac:dyDescent="0.25">
      <c r="B17120">
        <f t="shared" si="537"/>
        <v>19022</v>
      </c>
      <c r="C17120">
        <f t="shared" si="536"/>
        <v>7.086000000000598</v>
      </c>
      <c r="G17120" s="1">
        <v>410573.22192652401</v>
      </c>
      <c r="H17120" s="1">
        <v>39372.686074088699</v>
      </c>
    </row>
    <row r="17121" spans="2:8" x14ac:dyDescent="0.25">
      <c r="B17121">
        <f t="shared" si="537"/>
        <v>19022</v>
      </c>
      <c r="C17121">
        <f t="shared" si="536"/>
        <v>7.0870000000005984</v>
      </c>
      <c r="G17121" s="1">
        <v>410573.22150637198</v>
      </c>
      <c r="H17121" s="1">
        <v>39372.685166634903</v>
      </c>
    </row>
    <row r="17122" spans="2:8" x14ac:dyDescent="0.25">
      <c r="B17122">
        <f t="shared" si="537"/>
        <v>19022</v>
      </c>
      <c r="C17122">
        <f t="shared" si="536"/>
        <v>7.0880000000005987</v>
      </c>
      <c r="G17122" s="1">
        <v>410573.22108622099</v>
      </c>
      <c r="H17122" s="1">
        <v>39372.684259180998</v>
      </c>
    </row>
    <row r="17123" spans="2:8" x14ac:dyDescent="0.25">
      <c r="B17123">
        <f t="shared" si="537"/>
        <v>19022</v>
      </c>
      <c r="C17123">
        <f t="shared" si="536"/>
        <v>7.089000000000599</v>
      </c>
      <c r="G17123" s="1">
        <v>410573.22066606901</v>
      </c>
      <c r="H17123" s="1">
        <v>39372.683351727203</v>
      </c>
    </row>
    <row r="17124" spans="2:8" x14ac:dyDescent="0.25">
      <c r="B17124">
        <f t="shared" si="537"/>
        <v>19022</v>
      </c>
      <c r="C17124">
        <f t="shared" ref="C17124:C17187" si="538">C17123+0.001</f>
        <v>7.0900000000005994</v>
      </c>
      <c r="G17124" s="1">
        <v>410573.22024591698</v>
      </c>
      <c r="H17124" s="1">
        <v>39372.682444273298</v>
      </c>
    </row>
    <row r="17125" spans="2:8" x14ac:dyDescent="0.25">
      <c r="B17125">
        <f t="shared" si="537"/>
        <v>19022</v>
      </c>
      <c r="C17125">
        <f t="shared" si="538"/>
        <v>7.0910000000005997</v>
      </c>
      <c r="G17125" s="1">
        <v>410573.219825765</v>
      </c>
      <c r="H17125" s="1">
        <v>39372.681536819502</v>
      </c>
    </row>
    <row r="17126" spans="2:8" x14ac:dyDescent="0.25">
      <c r="B17126">
        <f t="shared" si="537"/>
        <v>19022</v>
      </c>
      <c r="C17126">
        <f t="shared" si="538"/>
        <v>7.0920000000006</v>
      </c>
      <c r="G17126" s="1">
        <v>410573.21940561302</v>
      </c>
      <c r="H17126" s="1">
        <v>39372.680629365597</v>
      </c>
    </row>
    <row r="17127" spans="2:8" x14ac:dyDescent="0.25">
      <c r="B17127">
        <f t="shared" si="537"/>
        <v>19022</v>
      </c>
      <c r="C17127">
        <f t="shared" si="538"/>
        <v>7.0930000000006004</v>
      </c>
      <c r="G17127" s="1">
        <v>410573.21898546198</v>
      </c>
      <c r="H17127" s="1">
        <v>39372.679721911802</v>
      </c>
    </row>
    <row r="17128" spans="2:8" x14ac:dyDescent="0.25">
      <c r="B17128">
        <f t="shared" si="537"/>
        <v>19022</v>
      </c>
      <c r="C17128">
        <f t="shared" si="538"/>
        <v>7.0940000000006007</v>
      </c>
      <c r="G17128" s="1">
        <v>410573.21856531</v>
      </c>
      <c r="H17128" s="1">
        <v>39372.678814457897</v>
      </c>
    </row>
    <row r="17129" spans="2:8" x14ac:dyDescent="0.25">
      <c r="B17129">
        <f t="shared" si="537"/>
        <v>19022</v>
      </c>
      <c r="C17129">
        <f t="shared" si="538"/>
        <v>7.095000000000601</v>
      </c>
      <c r="G17129" s="1">
        <v>410573.21814515803</v>
      </c>
      <c r="H17129" s="1">
        <v>39372.677907004101</v>
      </c>
    </row>
    <row r="17130" spans="2:8" x14ac:dyDescent="0.25">
      <c r="B17130">
        <f t="shared" si="537"/>
        <v>19022</v>
      </c>
      <c r="C17130">
        <f t="shared" si="538"/>
        <v>7.0960000000006014</v>
      </c>
      <c r="G17130" s="1">
        <v>410573.21772500599</v>
      </c>
      <c r="H17130" s="1">
        <v>39372.676999550204</v>
      </c>
    </row>
    <row r="17131" spans="2:8" x14ac:dyDescent="0.25">
      <c r="B17131">
        <f t="shared" si="537"/>
        <v>19022</v>
      </c>
      <c r="C17131">
        <f t="shared" si="538"/>
        <v>7.0970000000006017</v>
      </c>
      <c r="G17131" s="1">
        <v>410573.217304855</v>
      </c>
      <c r="H17131" s="1">
        <v>39372.676092096401</v>
      </c>
    </row>
    <row r="17132" spans="2:8" x14ac:dyDescent="0.25">
      <c r="B17132">
        <f t="shared" si="537"/>
        <v>19022</v>
      </c>
      <c r="C17132">
        <f t="shared" si="538"/>
        <v>7.098000000000602</v>
      </c>
      <c r="G17132" s="1">
        <v>410573.21688470303</v>
      </c>
      <c r="H17132" s="1">
        <v>39372.675184642503</v>
      </c>
    </row>
    <row r="17133" spans="2:8" x14ac:dyDescent="0.25">
      <c r="B17133">
        <f t="shared" si="537"/>
        <v>19022</v>
      </c>
      <c r="C17133">
        <f t="shared" si="538"/>
        <v>7.0990000000006024</v>
      </c>
      <c r="G17133" s="1">
        <v>410573.21646455099</v>
      </c>
      <c r="H17133" s="1">
        <v>39372.6742771887</v>
      </c>
    </row>
    <row r="17134" spans="2:8" x14ac:dyDescent="0.25">
      <c r="B17134">
        <f t="shared" si="537"/>
        <v>19022</v>
      </c>
      <c r="C17134">
        <f t="shared" si="538"/>
        <v>7.1000000000006027</v>
      </c>
      <c r="G17134" s="1">
        <v>410573.21604439901</v>
      </c>
      <c r="H17134" s="1">
        <v>39372.673369734803</v>
      </c>
    </row>
    <row r="17135" spans="2:8" x14ac:dyDescent="0.25">
      <c r="B17135">
        <f t="shared" si="537"/>
        <v>19022</v>
      </c>
      <c r="C17135">
        <f t="shared" si="538"/>
        <v>7.1010000000006031</v>
      </c>
      <c r="G17135" s="1">
        <v>410573.21562424803</v>
      </c>
      <c r="H17135" s="1">
        <v>39372.672462281</v>
      </c>
    </row>
    <row r="17136" spans="2:8" x14ac:dyDescent="0.25">
      <c r="B17136">
        <f t="shared" si="537"/>
        <v>19022</v>
      </c>
      <c r="C17136">
        <f t="shared" si="538"/>
        <v>7.1020000000006034</v>
      </c>
      <c r="G17136" s="1">
        <v>410573.21520409599</v>
      </c>
      <c r="H17136" s="1">
        <v>39372.671554827102</v>
      </c>
    </row>
    <row r="17137" spans="2:8" x14ac:dyDescent="0.25">
      <c r="B17137">
        <f t="shared" si="537"/>
        <v>19022</v>
      </c>
      <c r="C17137">
        <f t="shared" si="538"/>
        <v>7.1030000000006037</v>
      </c>
      <c r="G17137" s="1">
        <v>410573.21478394401</v>
      </c>
      <c r="H17137" s="1">
        <v>39372.670647373299</v>
      </c>
    </row>
    <row r="17138" spans="2:8" x14ac:dyDescent="0.25">
      <c r="B17138">
        <f t="shared" si="537"/>
        <v>19022</v>
      </c>
      <c r="C17138">
        <f t="shared" si="538"/>
        <v>7.1040000000006041</v>
      </c>
      <c r="G17138" s="1">
        <v>410573.21436379198</v>
      </c>
      <c r="H17138" s="1">
        <v>39372.669739919402</v>
      </c>
    </row>
    <row r="17139" spans="2:8" x14ac:dyDescent="0.25">
      <c r="B17139">
        <f t="shared" si="537"/>
        <v>19022</v>
      </c>
      <c r="C17139">
        <f t="shared" si="538"/>
        <v>7.1050000000006044</v>
      </c>
      <c r="G17139" s="1">
        <v>410573.21394364099</v>
      </c>
      <c r="H17139" s="1">
        <v>39372.668832465599</v>
      </c>
    </row>
    <row r="17140" spans="2:8" x14ac:dyDescent="0.25">
      <c r="B17140">
        <f t="shared" si="537"/>
        <v>19022</v>
      </c>
      <c r="C17140">
        <f t="shared" si="538"/>
        <v>7.1060000000006047</v>
      </c>
      <c r="G17140" s="1">
        <v>410573.21352348902</v>
      </c>
      <c r="H17140" s="1">
        <v>39372.667925011701</v>
      </c>
    </row>
    <row r="17141" spans="2:8" x14ac:dyDescent="0.25">
      <c r="B17141">
        <f t="shared" si="537"/>
        <v>19022</v>
      </c>
      <c r="C17141">
        <f t="shared" si="538"/>
        <v>7.1070000000006051</v>
      </c>
      <c r="G17141" s="1">
        <v>410573.21310333698</v>
      </c>
      <c r="H17141" s="1">
        <v>39372.667017557898</v>
      </c>
    </row>
    <row r="17142" spans="2:8" x14ac:dyDescent="0.25">
      <c r="B17142">
        <f t="shared" si="537"/>
        <v>19022</v>
      </c>
      <c r="C17142">
        <f t="shared" si="538"/>
        <v>7.1080000000006054</v>
      </c>
      <c r="G17142" s="1">
        <v>410573.212683185</v>
      </c>
      <c r="H17142" s="1">
        <v>39372.666110104001</v>
      </c>
    </row>
    <row r="17143" spans="2:8" x14ac:dyDescent="0.25">
      <c r="B17143">
        <f t="shared" si="537"/>
        <v>19022</v>
      </c>
      <c r="C17143">
        <f t="shared" si="538"/>
        <v>7.1090000000006057</v>
      </c>
      <c r="G17143" s="1">
        <v>410573.21226303303</v>
      </c>
      <c r="H17143" s="1">
        <v>39372.665202650198</v>
      </c>
    </row>
    <row r="17144" spans="2:8" x14ac:dyDescent="0.25">
      <c r="B17144">
        <f t="shared" si="537"/>
        <v>19022</v>
      </c>
      <c r="C17144">
        <f t="shared" si="538"/>
        <v>7.1100000000006061</v>
      </c>
      <c r="G17144" s="1">
        <v>410573.21184288198</v>
      </c>
      <c r="H17144" s="1">
        <v>39372.6642951963</v>
      </c>
    </row>
    <row r="17145" spans="2:8" x14ac:dyDescent="0.25">
      <c r="B17145">
        <f t="shared" si="537"/>
        <v>19022</v>
      </c>
      <c r="C17145">
        <f t="shared" si="538"/>
        <v>7.1110000000006064</v>
      </c>
      <c r="G17145" s="1">
        <v>410573.21142273</v>
      </c>
      <c r="H17145" s="1">
        <v>39372.663387742497</v>
      </c>
    </row>
    <row r="17146" spans="2:8" x14ac:dyDescent="0.25">
      <c r="B17146">
        <f t="shared" si="537"/>
        <v>19022</v>
      </c>
      <c r="C17146">
        <f t="shared" si="538"/>
        <v>7.1120000000006067</v>
      </c>
      <c r="G17146" s="1">
        <v>410573.21100257803</v>
      </c>
      <c r="H17146" s="1">
        <v>39372.6624802886</v>
      </c>
    </row>
    <row r="17147" spans="2:8" x14ac:dyDescent="0.25">
      <c r="B17147">
        <f t="shared" si="537"/>
        <v>19022</v>
      </c>
      <c r="C17147">
        <f t="shared" si="538"/>
        <v>7.1130000000006071</v>
      </c>
      <c r="G17147" s="1">
        <v>410573.21058242599</v>
      </c>
      <c r="H17147" s="1">
        <v>39372.661572834797</v>
      </c>
    </row>
    <row r="17148" spans="2:8" x14ac:dyDescent="0.25">
      <c r="B17148">
        <f t="shared" si="537"/>
        <v>19022</v>
      </c>
      <c r="C17148">
        <f t="shared" si="538"/>
        <v>7.1140000000006074</v>
      </c>
      <c r="G17148" s="1">
        <v>410573.21016227501</v>
      </c>
      <c r="H17148" s="1">
        <v>39372.660665380899</v>
      </c>
    </row>
    <row r="17149" spans="2:8" x14ac:dyDescent="0.25">
      <c r="B17149">
        <f t="shared" si="537"/>
        <v>19022</v>
      </c>
      <c r="C17149">
        <f t="shared" si="538"/>
        <v>7.1150000000006077</v>
      </c>
      <c r="G17149" s="1">
        <v>410573.20974212303</v>
      </c>
      <c r="H17149" s="1">
        <v>39372.659757927097</v>
      </c>
    </row>
    <row r="17150" spans="2:8" x14ac:dyDescent="0.25">
      <c r="B17150">
        <f t="shared" si="537"/>
        <v>19022</v>
      </c>
      <c r="C17150">
        <f t="shared" si="538"/>
        <v>7.1160000000006081</v>
      </c>
      <c r="G17150" s="1">
        <v>410573.20932197099</v>
      </c>
      <c r="H17150" s="1">
        <v>39372.658850473199</v>
      </c>
    </row>
    <row r="17151" spans="2:8" x14ac:dyDescent="0.25">
      <c r="B17151">
        <f t="shared" si="537"/>
        <v>19022</v>
      </c>
      <c r="C17151">
        <f t="shared" si="538"/>
        <v>7.1170000000006084</v>
      </c>
      <c r="G17151" s="1">
        <v>410573.20890181902</v>
      </c>
      <c r="H17151" s="1">
        <v>39372.657943019403</v>
      </c>
    </row>
    <row r="17152" spans="2:8" x14ac:dyDescent="0.25">
      <c r="B17152">
        <f t="shared" ref="B17152:B17215" si="539">B17151</f>
        <v>19022</v>
      </c>
      <c r="C17152">
        <f t="shared" si="538"/>
        <v>7.1180000000006087</v>
      </c>
      <c r="G17152" s="1">
        <v>410573.20848166803</v>
      </c>
      <c r="H17152" s="1">
        <v>39372.657035565499</v>
      </c>
    </row>
    <row r="17153" spans="2:8" x14ac:dyDescent="0.25">
      <c r="B17153">
        <f t="shared" si="539"/>
        <v>19022</v>
      </c>
      <c r="C17153">
        <f t="shared" si="538"/>
        <v>7.1190000000006091</v>
      </c>
      <c r="G17153" s="1">
        <v>410573.20806151599</v>
      </c>
      <c r="H17153" s="1">
        <v>39372.656128111703</v>
      </c>
    </row>
    <row r="17154" spans="2:8" x14ac:dyDescent="0.25">
      <c r="B17154">
        <f t="shared" si="539"/>
        <v>19022</v>
      </c>
      <c r="C17154">
        <f t="shared" si="538"/>
        <v>7.1200000000006094</v>
      </c>
      <c r="G17154" s="1">
        <v>410573.20764136402</v>
      </c>
      <c r="H17154" s="1">
        <v>39372.655220657798</v>
      </c>
    </row>
    <row r="17155" spans="2:8" x14ac:dyDescent="0.25">
      <c r="B17155">
        <f t="shared" si="539"/>
        <v>19022</v>
      </c>
      <c r="C17155">
        <f t="shared" si="538"/>
        <v>7.1210000000006097</v>
      </c>
      <c r="G17155" s="1">
        <v>410573.20722121198</v>
      </c>
      <c r="H17155" s="1">
        <v>39372.654313204002</v>
      </c>
    </row>
    <row r="17156" spans="2:8" x14ac:dyDescent="0.25">
      <c r="B17156">
        <f t="shared" si="539"/>
        <v>19022</v>
      </c>
      <c r="C17156">
        <f t="shared" si="538"/>
        <v>7.1220000000006101</v>
      </c>
      <c r="G17156" s="1">
        <v>410573.20680106001</v>
      </c>
      <c r="H17156" s="1">
        <v>39372.653405750098</v>
      </c>
    </row>
    <row r="17157" spans="2:8" x14ac:dyDescent="0.25">
      <c r="B17157">
        <f t="shared" si="539"/>
        <v>19022</v>
      </c>
      <c r="C17157">
        <f t="shared" si="538"/>
        <v>7.1230000000006104</v>
      </c>
      <c r="G17157" s="1">
        <v>410573.20638090902</v>
      </c>
      <c r="H17157" s="1">
        <v>39372.652498296302</v>
      </c>
    </row>
    <row r="17158" spans="2:8" x14ac:dyDescent="0.25">
      <c r="B17158">
        <f t="shared" si="539"/>
        <v>19022</v>
      </c>
      <c r="C17158">
        <f t="shared" si="538"/>
        <v>7.1240000000006107</v>
      </c>
      <c r="G17158" s="1">
        <v>410573.20596075698</v>
      </c>
      <c r="H17158" s="1">
        <v>39372.651590842397</v>
      </c>
    </row>
    <row r="17159" spans="2:8" x14ac:dyDescent="0.25">
      <c r="B17159">
        <f t="shared" si="539"/>
        <v>19022</v>
      </c>
      <c r="C17159">
        <f t="shared" si="538"/>
        <v>7.1250000000006111</v>
      </c>
      <c r="G17159" s="1">
        <v>410573.20554060501</v>
      </c>
      <c r="H17159" s="1">
        <v>39372.650683388601</v>
      </c>
    </row>
    <row r="17160" spans="2:8" x14ac:dyDescent="0.25">
      <c r="B17160">
        <f t="shared" si="539"/>
        <v>19022</v>
      </c>
      <c r="C17160">
        <f t="shared" si="538"/>
        <v>7.1260000000006114</v>
      </c>
      <c r="G17160" s="1">
        <v>410573.20512045303</v>
      </c>
      <c r="H17160" s="1">
        <v>39372.649775934697</v>
      </c>
    </row>
    <row r="17161" spans="2:8" x14ac:dyDescent="0.25">
      <c r="B17161">
        <f t="shared" si="539"/>
        <v>19022</v>
      </c>
      <c r="C17161">
        <f t="shared" si="538"/>
        <v>7.1270000000006117</v>
      </c>
      <c r="G17161" s="1">
        <v>410573.20470030198</v>
      </c>
      <c r="H17161" s="1">
        <v>39372.648868480901</v>
      </c>
    </row>
    <row r="17162" spans="2:8" x14ac:dyDescent="0.25">
      <c r="B17162">
        <f t="shared" si="539"/>
        <v>19022</v>
      </c>
      <c r="C17162">
        <f t="shared" si="538"/>
        <v>7.1280000000006121</v>
      </c>
      <c r="G17162" s="1">
        <v>410573.20428015001</v>
      </c>
      <c r="H17162" s="1">
        <v>39372.647961027003</v>
      </c>
    </row>
    <row r="17163" spans="2:8" x14ac:dyDescent="0.25">
      <c r="B17163">
        <f t="shared" si="539"/>
        <v>19022</v>
      </c>
      <c r="C17163">
        <f t="shared" si="538"/>
        <v>7.1290000000006124</v>
      </c>
      <c r="G17163" s="1">
        <v>410573.20385999797</v>
      </c>
      <c r="H17163" s="1">
        <v>39372.647053573201</v>
      </c>
    </row>
    <row r="17164" spans="2:8" x14ac:dyDescent="0.25">
      <c r="B17164">
        <f t="shared" si="539"/>
        <v>19022</v>
      </c>
      <c r="C17164">
        <f t="shared" si="538"/>
        <v>7.1300000000006127</v>
      </c>
      <c r="G17164" s="1">
        <v>410573.20343984599</v>
      </c>
      <c r="H17164" s="1">
        <v>39372.646146119303</v>
      </c>
    </row>
    <row r="17165" spans="2:8" x14ac:dyDescent="0.25">
      <c r="B17165">
        <f t="shared" si="539"/>
        <v>19022</v>
      </c>
      <c r="C17165">
        <f t="shared" si="538"/>
        <v>7.1310000000006131</v>
      </c>
      <c r="G17165" s="1">
        <v>410573.20301969402</v>
      </c>
      <c r="H17165" s="1">
        <v>39372.645238665398</v>
      </c>
    </row>
    <row r="17166" spans="2:8" x14ac:dyDescent="0.25">
      <c r="B17166">
        <f t="shared" si="539"/>
        <v>19022</v>
      </c>
      <c r="C17166">
        <f t="shared" si="538"/>
        <v>7.1320000000006134</v>
      </c>
      <c r="G17166" s="1">
        <v>410573.20259954297</v>
      </c>
      <c r="H17166" s="1">
        <v>39372.644331211603</v>
      </c>
    </row>
    <row r="17167" spans="2:8" x14ac:dyDescent="0.25">
      <c r="B17167">
        <f t="shared" si="539"/>
        <v>19022</v>
      </c>
      <c r="C17167">
        <f t="shared" si="538"/>
        <v>7.1330000000006137</v>
      </c>
      <c r="G17167" s="1">
        <v>410573.202179391</v>
      </c>
      <c r="H17167" s="1">
        <v>39372.643423757698</v>
      </c>
    </row>
    <row r="17168" spans="2:8" x14ac:dyDescent="0.25">
      <c r="B17168">
        <f t="shared" si="539"/>
        <v>19022</v>
      </c>
      <c r="C17168">
        <f t="shared" si="538"/>
        <v>7.1340000000006141</v>
      </c>
      <c r="G17168" s="1">
        <v>410573.20175923902</v>
      </c>
      <c r="H17168" s="1">
        <v>39372.642516303902</v>
      </c>
    </row>
    <row r="17169" spans="2:8" x14ac:dyDescent="0.25">
      <c r="B17169">
        <f t="shared" si="539"/>
        <v>19022</v>
      </c>
      <c r="C17169">
        <f t="shared" si="538"/>
        <v>7.1350000000006144</v>
      </c>
      <c r="G17169" s="1">
        <v>410573.20133908698</v>
      </c>
      <c r="H17169" s="1">
        <v>39372.641608849997</v>
      </c>
    </row>
    <row r="17170" spans="2:8" x14ac:dyDescent="0.25">
      <c r="B17170">
        <f t="shared" si="539"/>
        <v>19022</v>
      </c>
      <c r="C17170">
        <f t="shared" si="538"/>
        <v>7.1360000000006147</v>
      </c>
      <c r="G17170" s="1">
        <v>410573.200918936</v>
      </c>
      <c r="H17170" s="1">
        <v>39372.640701396202</v>
      </c>
    </row>
    <row r="17171" spans="2:8" x14ac:dyDescent="0.25">
      <c r="B17171">
        <f t="shared" si="539"/>
        <v>19022</v>
      </c>
      <c r="C17171">
        <f t="shared" si="538"/>
        <v>7.1370000000006151</v>
      </c>
      <c r="G17171" s="1">
        <v>410573.20049878402</v>
      </c>
      <c r="H17171" s="1">
        <v>39372.639793942297</v>
      </c>
    </row>
    <row r="17172" spans="2:8" x14ac:dyDescent="0.25">
      <c r="B17172">
        <f t="shared" si="539"/>
        <v>19022</v>
      </c>
      <c r="C17172">
        <f t="shared" si="538"/>
        <v>7.1380000000006154</v>
      </c>
      <c r="G17172" s="1">
        <v>410573.20007863198</v>
      </c>
      <c r="H17172" s="1">
        <v>39372.638886488501</v>
      </c>
    </row>
    <row r="17173" spans="2:8" x14ac:dyDescent="0.25">
      <c r="B17173">
        <f t="shared" si="539"/>
        <v>19022</v>
      </c>
      <c r="C17173">
        <f t="shared" si="538"/>
        <v>7.1390000000006157</v>
      </c>
      <c r="G17173" s="1">
        <v>410573.19965848001</v>
      </c>
      <c r="H17173" s="1">
        <v>39372.637979034604</v>
      </c>
    </row>
    <row r="17174" spans="2:8" x14ac:dyDescent="0.25">
      <c r="B17174">
        <f t="shared" si="539"/>
        <v>19022</v>
      </c>
      <c r="C17174">
        <f t="shared" si="538"/>
        <v>7.1400000000006161</v>
      </c>
      <c r="G17174" s="1">
        <v>410573.19923832902</v>
      </c>
      <c r="H17174" s="1">
        <v>39372.637071580801</v>
      </c>
    </row>
    <row r="17175" spans="2:8" x14ac:dyDescent="0.25">
      <c r="B17175">
        <f t="shared" si="539"/>
        <v>19022</v>
      </c>
      <c r="C17175">
        <f t="shared" si="538"/>
        <v>7.1410000000006164</v>
      </c>
      <c r="G17175" s="1">
        <v>410573.19881817698</v>
      </c>
      <c r="H17175" s="1">
        <v>39372.636164126903</v>
      </c>
    </row>
    <row r="17176" spans="2:8" x14ac:dyDescent="0.25">
      <c r="B17176">
        <f t="shared" si="539"/>
        <v>19022</v>
      </c>
      <c r="C17176">
        <f t="shared" si="538"/>
        <v>7.1420000000006167</v>
      </c>
      <c r="G17176" s="1">
        <v>410573.19839802501</v>
      </c>
      <c r="H17176" s="1">
        <v>39372.6352566731</v>
      </c>
    </row>
    <row r="17177" spans="2:8" x14ac:dyDescent="0.25">
      <c r="B17177">
        <f t="shared" si="539"/>
        <v>19022</v>
      </c>
      <c r="C17177">
        <f t="shared" si="538"/>
        <v>7.1430000000006171</v>
      </c>
      <c r="G17177" s="1">
        <v>410573.19797787297</v>
      </c>
      <c r="H17177" s="1">
        <v>39372.634349219203</v>
      </c>
    </row>
    <row r="17178" spans="2:8" x14ac:dyDescent="0.25">
      <c r="B17178">
        <f t="shared" si="539"/>
        <v>19022</v>
      </c>
      <c r="C17178">
        <f t="shared" si="538"/>
        <v>7.1440000000006174</v>
      </c>
      <c r="G17178" s="1">
        <v>410573.19755772199</v>
      </c>
      <c r="H17178" s="1">
        <v>39372.6334417654</v>
      </c>
    </row>
    <row r="17179" spans="2:8" x14ac:dyDescent="0.25">
      <c r="B17179">
        <f t="shared" si="539"/>
        <v>19022</v>
      </c>
      <c r="C17179">
        <f t="shared" si="538"/>
        <v>7.1450000000006177</v>
      </c>
      <c r="G17179" s="1">
        <v>410573.19713757001</v>
      </c>
      <c r="H17179" s="1">
        <v>39372.632534311502</v>
      </c>
    </row>
    <row r="17180" spans="2:8" x14ac:dyDescent="0.25">
      <c r="B17180">
        <f t="shared" si="539"/>
        <v>19022</v>
      </c>
      <c r="C17180">
        <f t="shared" si="538"/>
        <v>7.1460000000006181</v>
      </c>
      <c r="G17180" s="1">
        <v>410573.19671741797</v>
      </c>
      <c r="H17180" s="1">
        <v>39372.631626857699</v>
      </c>
    </row>
    <row r="17181" spans="2:8" x14ac:dyDescent="0.25">
      <c r="B17181">
        <f t="shared" si="539"/>
        <v>19022</v>
      </c>
      <c r="C17181">
        <f t="shared" si="538"/>
        <v>7.1470000000006184</v>
      </c>
      <c r="G17181" s="1">
        <v>410573.196297266</v>
      </c>
      <c r="H17181" s="1">
        <v>39372.630719403802</v>
      </c>
    </row>
    <row r="17182" spans="2:8" x14ac:dyDescent="0.25">
      <c r="B17182">
        <f t="shared" si="539"/>
        <v>19022</v>
      </c>
      <c r="C17182">
        <f t="shared" si="538"/>
        <v>7.1480000000006187</v>
      </c>
      <c r="G17182" s="1">
        <v>410573.19587711402</v>
      </c>
      <c r="H17182" s="1">
        <v>39372.629811949999</v>
      </c>
    </row>
    <row r="17183" spans="2:8" x14ac:dyDescent="0.25">
      <c r="B17183">
        <f t="shared" si="539"/>
        <v>19022</v>
      </c>
      <c r="C17183">
        <f t="shared" si="538"/>
        <v>7.1490000000006191</v>
      </c>
      <c r="G17183" s="1">
        <v>410573.19545696297</v>
      </c>
      <c r="H17183" s="1">
        <v>39372.628904496101</v>
      </c>
    </row>
    <row r="17184" spans="2:8" x14ac:dyDescent="0.25">
      <c r="B17184">
        <f t="shared" si="539"/>
        <v>19022</v>
      </c>
      <c r="C17184">
        <f t="shared" si="538"/>
        <v>7.1500000000006194</v>
      </c>
      <c r="G17184" s="1">
        <v>410573.195036811</v>
      </c>
      <c r="H17184" s="1">
        <v>39372.627997042298</v>
      </c>
    </row>
    <row r="17185" spans="2:8" x14ac:dyDescent="0.25">
      <c r="B17185">
        <f t="shared" si="539"/>
        <v>19022</v>
      </c>
      <c r="C17185">
        <f t="shared" si="538"/>
        <v>7.1510000000006197</v>
      </c>
      <c r="G17185" s="1">
        <v>410573.19461665902</v>
      </c>
      <c r="H17185" s="1">
        <v>39372.627089588401</v>
      </c>
    </row>
    <row r="17186" spans="2:8" x14ac:dyDescent="0.25">
      <c r="B17186">
        <f t="shared" si="539"/>
        <v>19022</v>
      </c>
      <c r="C17186">
        <f t="shared" si="538"/>
        <v>7.1520000000006201</v>
      </c>
      <c r="G17186" s="1">
        <v>410573.19419650699</v>
      </c>
      <c r="H17186" s="1">
        <v>39372.626182134598</v>
      </c>
    </row>
    <row r="17187" spans="2:8" x14ac:dyDescent="0.25">
      <c r="B17187">
        <f t="shared" si="539"/>
        <v>19022</v>
      </c>
      <c r="C17187">
        <f t="shared" si="538"/>
        <v>7.1530000000006204</v>
      </c>
      <c r="G17187" s="1">
        <v>410573.193776356</v>
      </c>
      <c r="H17187" s="1">
        <v>39372.6252746807</v>
      </c>
    </row>
    <row r="17188" spans="2:8" x14ac:dyDescent="0.25">
      <c r="B17188">
        <f t="shared" si="539"/>
        <v>19022</v>
      </c>
      <c r="C17188">
        <f t="shared" ref="C17188:C17251" si="540">C17187+0.001</f>
        <v>7.1540000000006208</v>
      </c>
      <c r="G17188" s="1">
        <v>410573.19335620402</v>
      </c>
      <c r="H17188" s="1">
        <v>39372.624367226897</v>
      </c>
    </row>
    <row r="17189" spans="2:8" x14ac:dyDescent="0.25">
      <c r="B17189">
        <f t="shared" si="539"/>
        <v>19022</v>
      </c>
      <c r="C17189">
        <f t="shared" si="540"/>
        <v>7.1550000000006211</v>
      </c>
      <c r="G17189" s="1">
        <v>410573.19293605199</v>
      </c>
      <c r="H17189" s="1">
        <v>39372.623459773</v>
      </c>
    </row>
    <row r="17190" spans="2:8" x14ac:dyDescent="0.25">
      <c r="B17190">
        <f t="shared" si="539"/>
        <v>19022</v>
      </c>
      <c r="C17190">
        <f t="shared" si="540"/>
        <v>7.1560000000006214</v>
      </c>
      <c r="G17190" s="1">
        <v>410573.19251590001</v>
      </c>
      <c r="H17190" s="1">
        <v>39372.622552319197</v>
      </c>
    </row>
    <row r="17191" spans="2:8" x14ac:dyDescent="0.25">
      <c r="B17191">
        <f t="shared" si="539"/>
        <v>19022</v>
      </c>
      <c r="C17191">
        <f t="shared" si="540"/>
        <v>7.1570000000006218</v>
      </c>
      <c r="G17191" s="1">
        <v>410573.19209574902</v>
      </c>
      <c r="H17191" s="1">
        <v>39372.621644865299</v>
      </c>
    </row>
    <row r="17192" spans="2:8" x14ac:dyDescent="0.25">
      <c r="B17192">
        <f t="shared" si="539"/>
        <v>19022</v>
      </c>
      <c r="C17192">
        <f t="shared" si="540"/>
        <v>7.1580000000006221</v>
      </c>
      <c r="G17192" s="1">
        <v>410573.19167559699</v>
      </c>
      <c r="H17192" s="1">
        <v>39372.620737411497</v>
      </c>
    </row>
    <row r="17193" spans="2:8" x14ac:dyDescent="0.25">
      <c r="B17193">
        <f t="shared" si="539"/>
        <v>19022</v>
      </c>
      <c r="C17193">
        <f t="shared" si="540"/>
        <v>7.1590000000006224</v>
      </c>
      <c r="G17193" s="1">
        <v>410573.19125544501</v>
      </c>
      <c r="H17193" s="1">
        <v>39372.619829957599</v>
      </c>
    </row>
    <row r="17194" spans="2:8" x14ac:dyDescent="0.25">
      <c r="B17194">
        <f t="shared" si="539"/>
        <v>19022</v>
      </c>
      <c r="C17194">
        <f t="shared" si="540"/>
        <v>7.1600000000006228</v>
      </c>
      <c r="G17194" s="1">
        <v>410573.19083529297</v>
      </c>
      <c r="H17194" s="1">
        <v>39372.618922503803</v>
      </c>
    </row>
    <row r="17195" spans="2:8" x14ac:dyDescent="0.25">
      <c r="B17195">
        <f t="shared" si="539"/>
        <v>19022</v>
      </c>
      <c r="C17195">
        <f t="shared" si="540"/>
        <v>7.1610000000006231</v>
      </c>
      <c r="G17195" s="1">
        <v>410573.190415141</v>
      </c>
      <c r="H17195" s="1">
        <v>39372.618015049899</v>
      </c>
    </row>
    <row r="17196" spans="2:8" x14ac:dyDescent="0.25">
      <c r="B17196">
        <f t="shared" si="539"/>
        <v>19022</v>
      </c>
      <c r="C17196">
        <f t="shared" si="540"/>
        <v>7.1620000000006234</v>
      </c>
      <c r="G17196" s="1">
        <v>410573.18999499001</v>
      </c>
      <c r="H17196" s="1">
        <v>39372.617107596103</v>
      </c>
    </row>
    <row r="17197" spans="2:8" x14ac:dyDescent="0.25">
      <c r="B17197">
        <f t="shared" si="539"/>
        <v>19022</v>
      </c>
      <c r="C17197">
        <f t="shared" si="540"/>
        <v>7.1630000000006238</v>
      </c>
      <c r="G17197" s="1">
        <v>410573.18957483798</v>
      </c>
      <c r="H17197" s="1">
        <v>39372.616200142198</v>
      </c>
    </row>
    <row r="17198" spans="2:8" x14ac:dyDescent="0.25">
      <c r="B17198">
        <f t="shared" si="539"/>
        <v>19022</v>
      </c>
      <c r="C17198">
        <f t="shared" si="540"/>
        <v>7.1640000000006241</v>
      </c>
      <c r="G17198" s="1">
        <v>410573.189154686</v>
      </c>
      <c r="H17198" s="1">
        <v>39372.615292688402</v>
      </c>
    </row>
    <row r="17199" spans="2:8" x14ac:dyDescent="0.25">
      <c r="B17199">
        <f t="shared" si="539"/>
        <v>19022</v>
      </c>
      <c r="C17199">
        <f t="shared" si="540"/>
        <v>7.1650000000006244</v>
      </c>
      <c r="G17199" s="1">
        <v>410573.18873453402</v>
      </c>
      <c r="H17199" s="1">
        <v>39372.614385234498</v>
      </c>
    </row>
    <row r="17200" spans="2:8" x14ac:dyDescent="0.25">
      <c r="B17200">
        <f t="shared" si="539"/>
        <v>19022</v>
      </c>
      <c r="C17200">
        <f t="shared" si="540"/>
        <v>7.1660000000006248</v>
      </c>
      <c r="G17200" s="1">
        <v>410573.18831438298</v>
      </c>
      <c r="H17200" s="1">
        <v>39372.613477780702</v>
      </c>
    </row>
    <row r="17201" spans="2:8" x14ac:dyDescent="0.25">
      <c r="B17201">
        <f t="shared" si="539"/>
        <v>19022</v>
      </c>
      <c r="C17201">
        <f t="shared" si="540"/>
        <v>7.1670000000006251</v>
      </c>
      <c r="G17201" s="1">
        <v>410573.187894231</v>
      </c>
      <c r="H17201" s="1">
        <v>39372.612570326797</v>
      </c>
    </row>
    <row r="17202" spans="2:8" x14ac:dyDescent="0.25">
      <c r="B17202">
        <f t="shared" si="539"/>
        <v>19022</v>
      </c>
      <c r="C17202">
        <f t="shared" si="540"/>
        <v>7.1680000000006254</v>
      </c>
      <c r="G17202" s="1">
        <v>410573.18747407902</v>
      </c>
      <c r="H17202" s="1">
        <v>39372.611662873001</v>
      </c>
    </row>
    <row r="17203" spans="2:8" x14ac:dyDescent="0.25">
      <c r="B17203">
        <f t="shared" si="539"/>
        <v>19022</v>
      </c>
      <c r="C17203">
        <f t="shared" si="540"/>
        <v>7.1690000000006258</v>
      </c>
      <c r="G17203" s="1">
        <v>410573.18705392699</v>
      </c>
      <c r="H17203" s="1">
        <v>39372.610755419097</v>
      </c>
    </row>
    <row r="17204" spans="2:8" x14ac:dyDescent="0.25">
      <c r="B17204">
        <f t="shared" si="539"/>
        <v>19022</v>
      </c>
      <c r="C17204">
        <f t="shared" si="540"/>
        <v>7.1700000000006261</v>
      </c>
      <c r="G17204" s="1">
        <v>410573.186633776</v>
      </c>
      <c r="H17204" s="1">
        <v>39372.609847965301</v>
      </c>
    </row>
    <row r="17205" spans="2:8" x14ac:dyDescent="0.25">
      <c r="B17205">
        <f t="shared" si="539"/>
        <v>19022</v>
      </c>
      <c r="C17205">
        <f t="shared" si="540"/>
        <v>7.1710000000006264</v>
      </c>
      <c r="G17205" s="1">
        <v>410573.18621362402</v>
      </c>
      <c r="H17205" s="1">
        <v>39372.608940511403</v>
      </c>
    </row>
    <row r="17206" spans="2:8" x14ac:dyDescent="0.25">
      <c r="B17206">
        <f t="shared" si="539"/>
        <v>19022</v>
      </c>
      <c r="C17206">
        <f t="shared" si="540"/>
        <v>7.1720000000006268</v>
      </c>
      <c r="G17206" s="1">
        <v>410573.18579347199</v>
      </c>
      <c r="H17206" s="1">
        <v>39372.608033057601</v>
      </c>
    </row>
    <row r="17207" spans="2:8" x14ac:dyDescent="0.25">
      <c r="B17207">
        <f t="shared" si="539"/>
        <v>19022</v>
      </c>
      <c r="C17207">
        <f t="shared" si="540"/>
        <v>7.1730000000006271</v>
      </c>
      <c r="G17207" s="1">
        <v>410573.18537332001</v>
      </c>
      <c r="H17207" s="1">
        <v>39372.607125603703</v>
      </c>
    </row>
    <row r="17208" spans="2:8" x14ac:dyDescent="0.25">
      <c r="B17208">
        <f t="shared" si="539"/>
        <v>19022</v>
      </c>
      <c r="C17208">
        <f t="shared" si="540"/>
        <v>7.1740000000006274</v>
      </c>
      <c r="G17208" s="1">
        <v>410573.18495316798</v>
      </c>
      <c r="H17208" s="1">
        <v>39372.6062181499</v>
      </c>
    </row>
    <row r="17209" spans="2:8" x14ac:dyDescent="0.25">
      <c r="B17209">
        <f t="shared" si="539"/>
        <v>19022</v>
      </c>
      <c r="C17209">
        <f t="shared" si="540"/>
        <v>7.1750000000006278</v>
      </c>
      <c r="G17209" s="1">
        <v>410573.18453301699</v>
      </c>
      <c r="H17209" s="1">
        <v>39372.605310696003</v>
      </c>
    </row>
    <row r="17210" spans="2:8" x14ac:dyDescent="0.25">
      <c r="B17210">
        <f t="shared" si="539"/>
        <v>19022</v>
      </c>
      <c r="C17210">
        <f t="shared" si="540"/>
        <v>7.1760000000006281</v>
      </c>
      <c r="G17210" s="1">
        <v>410573.18411286501</v>
      </c>
      <c r="H17210" s="1">
        <v>39372.6044032422</v>
      </c>
    </row>
    <row r="17211" spans="2:8" x14ac:dyDescent="0.25">
      <c r="B17211">
        <f t="shared" si="539"/>
        <v>19022</v>
      </c>
      <c r="C17211">
        <f t="shared" si="540"/>
        <v>7.1770000000006284</v>
      </c>
      <c r="G17211" s="1">
        <v>410573.18369271298</v>
      </c>
      <c r="H17211" s="1">
        <v>39372.603495788302</v>
      </c>
    </row>
    <row r="17212" spans="2:8" x14ac:dyDescent="0.25">
      <c r="B17212">
        <f t="shared" si="539"/>
        <v>19022</v>
      </c>
      <c r="C17212">
        <f t="shared" si="540"/>
        <v>7.1780000000006288</v>
      </c>
      <c r="G17212" s="1">
        <v>410573.183272561</v>
      </c>
      <c r="H17212" s="1">
        <v>39372.602588334499</v>
      </c>
    </row>
    <row r="17213" spans="2:8" x14ac:dyDescent="0.25">
      <c r="B17213">
        <f t="shared" si="539"/>
        <v>19022</v>
      </c>
      <c r="C17213">
        <f t="shared" si="540"/>
        <v>7.1790000000006291</v>
      </c>
      <c r="G17213" s="1">
        <v>410573.18285241001</v>
      </c>
      <c r="H17213" s="1">
        <v>39372.601680880602</v>
      </c>
    </row>
    <row r="17214" spans="2:8" x14ac:dyDescent="0.25">
      <c r="B17214">
        <f t="shared" si="539"/>
        <v>19022</v>
      </c>
      <c r="C17214">
        <f t="shared" si="540"/>
        <v>7.1800000000006294</v>
      </c>
      <c r="G17214" s="1">
        <v>410573.18243225798</v>
      </c>
      <c r="H17214" s="1">
        <v>39372.600773426799</v>
      </c>
    </row>
    <row r="17215" spans="2:8" x14ac:dyDescent="0.25">
      <c r="B17215">
        <f t="shared" si="539"/>
        <v>19022</v>
      </c>
      <c r="C17215">
        <f t="shared" si="540"/>
        <v>7.1810000000006298</v>
      </c>
      <c r="G17215" s="1">
        <v>410573.182012106</v>
      </c>
      <c r="H17215" s="1">
        <v>39372.599865972901</v>
      </c>
    </row>
    <row r="17216" spans="2:8" x14ac:dyDescent="0.25">
      <c r="B17216">
        <f t="shared" ref="B17216:B17279" si="541">B17215</f>
        <v>19022</v>
      </c>
      <c r="C17216">
        <f t="shared" si="540"/>
        <v>7.1820000000006301</v>
      </c>
      <c r="G17216" s="1">
        <v>410573.18159195402</v>
      </c>
      <c r="H17216" s="1">
        <v>39372.598958519098</v>
      </c>
    </row>
    <row r="17217" spans="2:8" x14ac:dyDescent="0.25">
      <c r="B17217">
        <f t="shared" si="541"/>
        <v>19022</v>
      </c>
      <c r="C17217">
        <f t="shared" si="540"/>
        <v>7.1830000000006304</v>
      </c>
      <c r="G17217" s="1">
        <v>410573.18117180298</v>
      </c>
      <c r="H17217" s="1">
        <v>39372.598051065201</v>
      </c>
    </row>
    <row r="17218" spans="2:8" x14ac:dyDescent="0.25">
      <c r="B17218">
        <f t="shared" si="541"/>
        <v>19022</v>
      </c>
      <c r="C17218">
        <f t="shared" si="540"/>
        <v>7.1840000000006308</v>
      </c>
      <c r="G17218" s="1">
        <v>410573.180751651</v>
      </c>
      <c r="H17218" s="1">
        <v>39372.597143611398</v>
      </c>
    </row>
    <row r="17219" spans="2:8" x14ac:dyDescent="0.25">
      <c r="B17219">
        <f t="shared" si="541"/>
        <v>19022</v>
      </c>
      <c r="C17219">
        <f t="shared" si="540"/>
        <v>7.1850000000006311</v>
      </c>
      <c r="G17219" s="1">
        <v>410573.18033149902</v>
      </c>
      <c r="H17219" s="1">
        <v>39372.5962361575</v>
      </c>
    </row>
    <row r="17220" spans="2:8" x14ac:dyDescent="0.25">
      <c r="B17220">
        <f t="shared" si="541"/>
        <v>19022</v>
      </c>
      <c r="C17220">
        <f t="shared" si="540"/>
        <v>7.1860000000006314</v>
      </c>
      <c r="G17220" s="1">
        <v>410573.17991134699</v>
      </c>
      <c r="H17220" s="1">
        <v>39372.595328703697</v>
      </c>
    </row>
    <row r="17221" spans="2:8" x14ac:dyDescent="0.25">
      <c r="B17221">
        <f t="shared" si="541"/>
        <v>19022</v>
      </c>
      <c r="C17221">
        <f t="shared" si="540"/>
        <v>7.1870000000006318</v>
      </c>
      <c r="G17221" s="1">
        <v>410573.17949119501</v>
      </c>
      <c r="H17221" s="1">
        <v>39372.5944212498</v>
      </c>
    </row>
    <row r="17222" spans="2:8" x14ac:dyDescent="0.25">
      <c r="B17222">
        <f t="shared" si="541"/>
        <v>19022</v>
      </c>
      <c r="C17222">
        <f t="shared" si="540"/>
        <v>7.1880000000006321</v>
      </c>
      <c r="G17222" s="1">
        <v>410573.17907104403</v>
      </c>
      <c r="H17222" s="1">
        <v>39372.593513795997</v>
      </c>
    </row>
    <row r="17223" spans="2:8" x14ac:dyDescent="0.25">
      <c r="B17223">
        <f t="shared" si="541"/>
        <v>19022</v>
      </c>
      <c r="C17223">
        <f t="shared" si="540"/>
        <v>7.1890000000006324</v>
      </c>
      <c r="G17223" s="1">
        <v>410573.17865089199</v>
      </c>
      <c r="H17223" s="1">
        <v>39372.592606342099</v>
      </c>
    </row>
    <row r="17224" spans="2:8" x14ac:dyDescent="0.25">
      <c r="B17224">
        <f t="shared" si="541"/>
        <v>19022</v>
      </c>
      <c r="C17224">
        <f t="shared" si="540"/>
        <v>7.1900000000006328</v>
      </c>
      <c r="G17224" s="1">
        <v>410573.17823074001</v>
      </c>
      <c r="H17224" s="1">
        <v>39372.591698888296</v>
      </c>
    </row>
    <row r="17225" spans="2:8" x14ac:dyDescent="0.25">
      <c r="B17225">
        <f t="shared" si="541"/>
        <v>19022</v>
      </c>
      <c r="C17225">
        <f t="shared" si="540"/>
        <v>7.1910000000006331</v>
      </c>
      <c r="G17225" s="1">
        <v>410573.17781058798</v>
      </c>
      <c r="H17225" s="1">
        <v>39372.590791434399</v>
      </c>
    </row>
    <row r="17226" spans="2:8" x14ac:dyDescent="0.25">
      <c r="B17226">
        <f t="shared" si="541"/>
        <v>19022</v>
      </c>
      <c r="C17226">
        <f t="shared" si="540"/>
        <v>7.1920000000006334</v>
      </c>
      <c r="G17226" s="1">
        <v>410573.17739043699</v>
      </c>
      <c r="H17226" s="1">
        <v>39372.589883980603</v>
      </c>
    </row>
    <row r="17227" spans="2:8" x14ac:dyDescent="0.25">
      <c r="B17227">
        <f t="shared" si="541"/>
        <v>19022</v>
      </c>
      <c r="C17227">
        <f t="shared" si="540"/>
        <v>7.1930000000006338</v>
      </c>
      <c r="G17227" s="1">
        <v>410573.17697028501</v>
      </c>
      <c r="H17227" s="1">
        <v>39372.588976526698</v>
      </c>
    </row>
    <row r="17228" spans="2:8" x14ac:dyDescent="0.25">
      <c r="B17228">
        <f t="shared" si="541"/>
        <v>19022</v>
      </c>
      <c r="C17228">
        <f t="shared" si="540"/>
        <v>7.1940000000006341</v>
      </c>
      <c r="G17228" s="1">
        <v>410573.17655013298</v>
      </c>
      <c r="H17228" s="1">
        <v>39372.588069072903</v>
      </c>
    </row>
    <row r="17229" spans="2:8" x14ac:dyDescent="0.25">
      <c r="B17229">
        <f t="shared" si="541"/>
        <v>19022</v>
      </c>
      <c r="C17229">
        <f t="shared" si="540"/>
        <v>7.1950000000006344</v>
      </c>
      <c r="G17229" s="1">
        <v>410573.176129981</v>
      </c>
      <c r="H17229" s="1">
        <v>39372.587161618998</v>
      </c>
    </row>
    <row r="17230" spans="2:8" x14ac:dyDescent="0.25">
      <c r="B17230">
        <f t="shared" si="541"/>
        <v>19022</v>
      </c>
      <c r="C17230">
        <f t="shared" si="540"/>
        <v>7.1960000000006348</v>
      </c>
      <c r="G17230" s="1">
        <v>410573.17570983001</v>
      </c>
      <c r="H17230" s="1">
        <v>39372.586254165202</v>
      </c>
    </row>
    <row r="17231" spans="2:8" x14ac:dyDescent="0.25">
      <c r="B17231">
        <f t="shared" si="541"/>
        <v>19022</v>
      </c>
      <c r="C17231">
        <f t="shared" si="540"/>
        <v>7.1970000000006351</v>
      </c>
      <c r="G17231" s="1">
        <v>410573.17528967798</v>
      </c>
      <c r="H17231" s="1">
        <v>39372.585346711297</v>
      </c>
    </row>
    <row r="17232" spans="2:8" x14ac:dyDescent="0.25">
      <c r="B17232">
        <f t="shared" si="541"/>
        <v>19022</v>
      </c>
      <c r="C17232">
        <f t="shared" si="540"/>
        <v>7.1980000000006354</v>
      </c>
      <c r="G17232" s="1">
        <v>410573.174869526</v>
      </c>
      <c r="H17232" s="1">
        <v>39372.584439257502</v>
      </c>
    </row>
    <row r="17233" spans="2:8" x14ac:dyDescent="0.25">
      <c r="B17233">
        <f t="shared" si="541"/>
        <v>19022</v>
      </c>
      <c r="C17233">
        <f t="shared" si="540"/>
        <v>7.1990000000006358</v>
      </c>
      <c r="G17233" s="1">
        <v>410573.17444937403</v>
      </c>
      <c r="H17233" s="1">
        <v>39372.583531803597</v>
      </c>
    </row>
    <row r="17234" spans="2:8" x14ac:dyDescent="0.25">
      <c r="B17234">
        <f t="shared" si="541"/>
        <v>19022</v>
      </c>
      <c r="C17234">
        <f t="shared" si="540"/>
        <v>7.2000000000006361</v>
      </c>
      <c r="G17234" s="1">
        <v>410573.17402922199</v>
      </c>
      <c r="H17234" s="1">
        <v>39372.582624349801</v>
      </c>
    </row>
    <row r="17235" spans="2:8" x14ac:dyDescent="0.25">
      <c r="B17235">
        <f t="shared" si="541"/>
        <v>19022</v>
      </c>
      <c r="C17235">
        <f t="shared" si="540"/>
        <v>7.2010000000006364</v>
      </c>
      <c r="G17235" s="1">
        <v>410573.173609071</v>
      </c>
      <c r="H17235" s="1">
        <v>39372.581716895897</v>
      </c>
    </row>
    <row r="17236" spans="2:8" x14ac:dyDescent="0.25">
      <c r="B17236">
        <f t="shared" si="541"/>
        <v>19022</v>
      </c>
      <c r="C17236">
        <f t="shared" si="540"/>
        <v>7.2020000000006368</v>
      </c>
      <c r="G17236" s="1">
        <v>410573.17318891903</v>
      </c>
      <c r="H17236" s="1">
        <v>39372.580809442101</v>
      </c>
    </row>
    <row r="17237" spans="2:8" x14ac:dyDescent="0.25">
      <c r="B17237">
        <f t="shared" si="541"/>
        <v>19022</v>
      </c>
      <c r="C17237">
        <f t="shared" si="540"/>
        <v>7.2030000000006371</v>
      </c>
      <c r="G17237" s="1">
        <v>410573.17276876699</v>
      </c>
      <c r="H17237" s="1">
        <v>39372.579901988203</v>
      </c>
    </row>
    <row r="17238" spans="2:8" x14ac:dyDescent="0.25">
      <c r="B17238">
        <f t="shared" si="541"/>
        <v>19022</v>
      </c>
      <c r="C17238">
        <f t="shared" si="540"/>
        <v>7.2040000000006374</v>
      </c>
      <c r="G17238" s="1">
        <v>410573.17234861501</v>
      </c>
      <c r="H17238" s="1">
        <v>39372.578994534299</v>
      </c>
    </row>
    <row r="17239" spans="2:8" x14ac:dyDescent="0.25">
      <c r="B17239">
        <f t="shared" si="541"/>
        <v>19022</v>
      </c>
      <c r="C17239">
        <f t="shared" si="540"/>
        <v>7.2050000000006378</v>
      </c>
      <c r="G17239" s="1">
        <v>410573.17192846403</v>
      </c>
      <c r="H17239" s="1">
        <v>39372.578087080503</v>
      </c>
    </row>
    <row r="17240" spans="2:8" x14ac:dyDescent="0.25">
      <c r="B17240">
        <f t="shared" si="541"/>
        <v>19022</v>
      </c>
      <c r="C17240">
        <f t="shared" si="540"/>
        <v>7.2060000000006381</v>
      </c>
      <c r="G17240" s="1">
        <v>410573.17150831199</v>
      </c>
      <c r="H17240" s="1">
        <v>39372.577179626598</v>
      </c>
    </row>
    <row r="17241" spans="2:8" x14ac:dyDescent="0.25">
      <c r="B17241">
        <f t="shared" si="541"/>
        <v>19022</v>
      </c>
      <c r="C17241">
        <f t="shared" si="540"/>
        <v>7.2070000000006385</v>
      </c>
      <c r="G17241" s="1">
        <v>410573.17108816002</v>
      </c>
      <c r="H17241" s="1">
        <v>39372.576272172802</v>
      </c>
    </row>
    <row r="17242" spans="2:8" x14ac:dyDescent="0.25">
      <c r="B17242">
        <f t="shared" si="541"/>
        <v>19022</v>
      </c>
      <c r="C17242">
        <f t="shared" si="540"/>
        <v>7.2080000000006388</v>
      </c>
      <c r="G17242" s="1">
        <v>410573.17066800798</v>
      </c>
      <c r="H17242" s="1">
        <v>39372.575364718898</v>
      </c>
    </row>
    <row r="17243" spans="2:8" x14ac:dyDescent="0.25">
      <c r="B17243">
        <f t="shared" si="541"/>
        <v>19022</v>
      </c>
      <c r="C17243">
        <f t="shared" si="540"/>
        <v>7.2090000000006391</v>
      </c>
      <c r="G17243" s="1">
        <v>410573.17024785699</v>
      </c>
      <c r="H17243" s="1">
        <v>39372.574457265102</v>
      </c>
    </row>
    <row r="17244" spans="2:8" x14ac:dyDescent="0.25">
      <c r="B17244">
        <f t="shared" si="541"/>
        <v>19022</v>
      </c>
      <c r="C17244">
        <f t="shared" si="540"/>
        <v>7.2100000000006395</v>
      </c>
      <c r="G17244" s="1">
        <v>410573.16982770502</v>
      </c>
      <c r="H17244" s="1">
        <v>39372.573549811197</v>
      </c>
    </row>
    <row r="17245" spans="2:8" x14ac:dyDescent="0.25">
      <c r="B17245">
        <f t="shared" si="541"/>
        <v>19022</v>
      </c>
      <c r="C17245">
        <f t="shared" si="540"/>
        <v>7.2110000000006398</v>
      </c>
      <c r="G17245" s="1">
        <v>410573.16940755298</v>
      </c>
      <c r="H17245" s="1">
        <v>39372.572642357401</v>
      </c>
    </row>
    <row r="17246" spans="2:8" x14ac:dyDescent="0.25">
      <c r="B17246">
        <f t="shared" si="541"/>
        <v>19022</v>
      </c>
      <c r="C17246">
        <f t="shared" si="540"/>
        <v>7.2120000000006401</v>
      </c>
      <c r="G17246" s="1">
        <v>410573.168987401</v>
      </c>
      <c r="H17246" s="1">
        <v>39372.571734903497</v>
      </c>
    </row>
    <row r="17247" spans="2:8" x14ac:dyDescent="0.25">
      <c r="B17247">
        <f t="shared" si="541"/>
        <v>19022</v>
      </c>
      <c r="C17247">
        <f t="shared" si="540"/>
        <v>7.2130000000006405</v>
      </c>
      <c r="G17247" s="1">
        <v>410573.16856724903</v>
      </c>
      <c r="H17247" s="1">
        <v>39372.570827449701</v>
      </c>
    </row>
    <row r="17248" spans="2:8" x14ac:dyDescent="0.25">
      <c r="B17248">
        <f t="shared" si="541"/>
        <v>19022</v>
      </c>
      <c r="C17248">
        <f t="shared" si="540"/>
        <v>7.2140000000006408</v>
      </c>
      <c r="G17248" s="1">
        <v>410573.16814709798</v>
      </c>
      <c r="H17248" s="1">
        <v>39372.569919995804</v>
      </c>
    </row>
    <row r="17249" spans="2:8" x14ac:dyDescent="0.25">
      <c r="B17249">
        <f t="shared" si="541"/>
        <v>19022</v>
      </c>
      <c r="C17249">
        <f t="shared" si="540"/>
        <v>7.2150000000006411</v>
      </c>
      <c r="G17249" s="1">
        <v>410573.16772694601</v>
      </c>
      <c r="H17249" s="1">
        <v>39372.569012542001</v>
      </c>
    </row>
    <row r="17250" spans="2:8" x14ac:dyDescent="0.25">
      <c r="B17250">
        <f t="shared" si="541"/>
        <v>19022</v>
      </c>
      <c r="C17250">
        <f t="shared" si="540"/>
        <v>7.2160000000006415</v>
      </c>
      <c r="G17250" s="1">
        <v>410573.16730679403</v>
      </c>
      <c r="H17250" s="1">
        <v>39372.568105088103</v>
      </c>
    </row>
    <row r="17251" spans="2:8" x14ac:dyDescent="0.25">
      <c r="B17251">
        <f t="shared" si="541"/>
        <v>19022</v>
      </c>
      <c r="C17251">
        <f t="shared" si="540"/>
        <v>7.2170000000006418</v>
      </c>
      <c r="G17251" s="1">
        <v>410573.16688664199</v>
      </c>
      <c r="H17251" s="1">
        <v>39372.5671976343</v>
      </c>
    </row>
    <row r="17252" spans="2:8" x14ac:dyDescent="0.25">
      <c r="B17252">
        <f t="shared" si="541"/>
        <v>19022</v>
      </c>
      <c r="C17252">
        <f t="shared" ref="C17252:C17315" si="542">C17251+0.001</f>
        <v>7.2180000000006421</v>
      </c>
      <c r="G17252" s="1">
        <v>410573.16646649101</v>
      </c>
      <c r="H17252" s="1">
        <v>39372.566290180403</v>
      </c>
    </row>
    <row r="17253" spans="2:8" x14ac:dyDescent="0.25">
      <c r="B17253">
        <f t="shared" si="541"/>
        <v>19022</v>
      </c>
      <c r="C17253">
        <f t="shared" si="542"/>
        <v>7.2190000000006425</v>
      </c>
      <c r="G17253" s="1">
        <v>410573.16604633903</v>
      </c>
      <c r="H17253" s="1">
        <v>39372.5653827266</v>
      </c>
    </row>
    <row r="17254" spans="2:8" x14ac:dyDescent="0.25">
      <c r="B17254">
        <f t="shared" si="541"/>
        <v>19022</v>
      </c>
      <c r="C17254">
        <f t="shared" si="542"/>
        <v>7.2200000000006428</v>
      </c>
      <c r="G17254" s="1">
        <v>410573.16562618699</v>
      </c>
      <c r="H17254" s="1">
        <v>39372.564475272702</v>
      </c>
    </row>
    <row r="17255" spans="2:8" x14ac:dyDescent="0.25">
      <c r="B17255">
        <f t="shared" si="541"/>
        <v>19022</v>
      </c>
      <c r="C17255">
        <f t="shared" si="542"/>
        <v>7.2210000000006431</v>
      </c>
      <c r="G17255" s="1">
        <v>410573.16520603502</v>
      </c>
      <c r="H17255" s="1">
        <v>39372.563567818899</v>
      </c>
    </row>
    <row r="17256" spans="2:8" x14ac:dyDescent="0.25">
      <c r="B17256">
        <f t="shared" si="541"/>
        <v>19022</v>
      </c>
      <c r="C17256">
        <f t="shared" si="542"/>
        <v>7.2220000000006435</v>
      </c>
      <c r="G17256" s="1">
        <v>410573.16478588397</v>
      </c>
      <c r="H17256" s="1">
        <v>39372.562660365002</v>
      </c>
    </row>
    <row r="17257" spans="2:8" x14ac:dyDescent="0.25">
      <c r="B17257">
        <f t="shared" si="541"/>
        <v>19022</v>
      </c>
      <c r="C17257">
        <f t="shared" si="542"/>
        <v>7.2230000000006438</v>
      </c>
      <c r="G17257" s="1">
        <v>410573.16436573199</v>
      </c>
      <c r="H17257" s="1">
        <v>39372.561752911199</v>
      </c>
    </row>
    <row r="17258" spans="2:8" x14ac:dyDescent="0.25">
      <c r="B17258">
        <f t="shared" si="541"/>
        <v>19022</v>
      </c>
      <c r="C17258">
        <f t="shared" si="542"/>
        <v>7.2240000000006441</v>
      </c>
      <c r="G17258" s="1">
        <v>410573.16394558002</v>
      </c>
      <c r="H17258" s="1">
        <v>39372.560845457301</v>
      </c>
    </row>
    <row r="17259" spans="2:8" x14ac:dyDescent="0.25">
      <c r="B17259">
        <f t="shared" si="541"/>
        <v>19022</v>
      </c>
      <c r="C17259">
        <f t="shared" si="542"/>
        <v>7.2250000000006445</v>
      </c>
      <c r="G17259" s="1">
        <v>410573.16352542798</v>
      </c>
      <c r="H17259" s="1">
        <v>39372.559938003498</v>
      </c>
    </row>
    <row r="17260" spans="2:8" x14ac:dyDescent="0.25">
      <c r="B17260">
        <f t="shared" si="541"/>
        <v>19022</v>
      </c>
      <c r="C17260">
        <f t="shared" si="542"/>
        <v>7.2260000000006448</v>
      </c>
      <c r="G17260" s="1">
        <v>410573.16310527601</v>
      </c>
      <c r="H17260" s="1">
        <v>39372.559030549601</v>
      </c>
    </row>
    <row r="17261" spans="2:8" x14ac:dyDescent="0.25">
      <c r="B17261">
        <f t="shared" si="541"/>
        <v>19022</v>
      </c>
      <c r="C17261">
        <f t="shared" si="542"/>
        <v>7.2270000000006451</v>
      </c>
      <c r="G17261" s="1">
        <v>410573.16268512502</v>
      </c>
      <c r="H17261" s="1">
        <v>39372.558123095798</v>
      </c>
    </row>
    <row r="17262" spans="2:8" x14ac:dyDescent="0.25">
      <c r="B17262">
        <f t="shared" si="541"/>
        <v>19022</v>
      </c>
      <c r="C17262">
        <f t="shared" si="542"/>
        <v>7.2280000000006455</v>
      </c>
      <c r="G17262" s="1">
        <v>410573.16226497298</v>
      </c>
      <c r="H17262" s="1">
        <v>39372.5572156419</v>
      </c>
    </row>
    <row r="17263" spans="2:8" x14ac:dyDescent="0.25">
      <c r="B17263">
        <f t="shared" si="541"/>
        <v>19022</v>
      </c>
      <c r="C17263">
        <f t="shared" si="542"/>
        <v>7.2290000000006458</v>
      </c>
      <c r="G17263" s="1">
        <v>410573.16184482101</v>
      </c>
      <c r="H17263" s="1">
        <v>39372.556308188097</v>
      </c>
    </row>
    <row r="17264" spans="2:8" x14ac:dyDescent="0.25">
      <c r="B17264">
        <f t="shared" si="541"/>
        <v>19022</v>
      </c>
      <c r="C17264">
        <f t="shared" si="542"/>
        <v>7.2300000000006461</v>
      </c>
      <c r="G17264" s="1">
        <v>410573.16142466897</v>
      </c>
      <c r="H17264" s="1">
        <v>39372.5554007342</v>
      </c>
    </row>
    <row r="17265" spans="2:8" x14ac:dyDescent="0.25">
      <c r="B17265">
        <f t="shared" si="541"/>
        <v>19022</v>
      </c>
      <c r="C17265">
        <f t="shared" si="542"/>
        <v>7.2310000000006465</v>
      </c>
      <c r="G17265" s="1">
        <v>410573.16100451798</v>
      </c>
      <c r="H17265" s="1">
        <v>39372.554493280397</v>
      </c>
    </row>
    <row r="17266" spans="2:8" x14ac:dyDescent="0.25">
      <c r="B17266">
        <f t="shared" si="541"/>
        <v>19022</v>
      </c>
      <c r="C17266">
        <f t="shared" si="542"/>
        <v>7.2320000000006468</v>
      </c>
      <c r="G17266" s="1">
        <v>410573.16058436601</v>
      </c>
      <c r="H17266" s="1">
        <v>39372.553585826499</v>
      </c>
    </row>
    <row r="17267" spans="2:8" x14ac:dyDescent="0.25">
      <c r="B17267">
        <f t="shared" si="541"/>
        <v>19022</v>
      </c>
      <c r="C17267">
        <f t="shared" si="542"/>
        <v>7.2330000000006471</v>
      </c>
      <c r="G17267" s="1">
        <v>410573.16016421397</v>
      </c>
      <c r="H17267" s="1">
        <v>39372.552678372696</v>
      </c>
    </row>
    <row r="17268" spans="2:8" x14ac:dyDescent="0.25">
      <c r="B17268">
        <f t="shared" si="541"/>
        <v>19022</v>
      </c>
      <c r="C17268">
        <f t="shared" si="542"/>
        <v>7.2340000000006475</v>
      </c>
      <c r="G17268" s="1">
        <v>410573.159744062</v>
      </c>
      <c r="H17268" s="1">
        <v>39372.551770918799</v>
      </c>
    </row>
    <row r="17269" spans="2:8" x14ac:dyDescent="0.25">
      <c r="B17269">
        <f t="shared" si="541"/>
        <v>19022</v>
      </c>
      <c r="C17269">
        <f t="shared" si="542"/>
        <v>7.2350000000006478</v>
      </c>
      <c r="G17269" s="1">
        <v>410573.15932391101</v>
      </c>
      <c r="H17269" s="1">
        <v>39372.550863465003</v>
      </c>
    </row>
    <row r="17270" spans="2:8" x14ac:dyDescent="0.25">
      <c r="B17270">
        <f t="shared" si="541"/>
        <v>19022</v>
      </c>
      <c r="C17270">
        <f t="shared" si="542"/>
        <v>7.2360000000006481</v>
      </c>
      <c r="G17270" s="1">
        <v>410573.15890375897</v>
      </c>
      <c r="H17270" s="1">
        <v>39372.549956011098</v>
      </c>
    </row>
    <row r="17271" spans="2:8" x14ac:dyDescent="0.25">
      <c r="B17271">
        <f t="shared" si="541"/>
        <v>19022</v>
      </c>
      <c r="C17271">
        <f t="shared" si="542"/>
        <v>7.2370000000006485</v>
      </c>
      <c r="G17271" s="1">
        <v>410573.158483607</v>
      </c>
      <c r="H17271" s="1">
        <v>39372.549048557303</v>
      </c>
    </row>
    <row r="17272" spans="2:8" x14ac:dyDescent="0.25">
      <c r="B17272">
        <f t="shared" si="541"/>
        <v>19022</v>
      </c>
      <c r="C17272">
        <f t="shared" si="542"/>
        <v>7.2380000000006488</v>
      </c>
      <c r="G17272" s="1">
        <v>410573.15806345502</v>
      </c>
      <c r="H17272" s="1">
        <v>39372.548141103398</v>
      </c>
    </row>
    <row r="17273" spans="2:8" x14ac:dyDescent="0.25">
      <c r="B17273">
        <f t="shared" si="541"/>
        <v>19022</v>
      </c>
      <c r="C17273">
        <f t="shared" si="542"/>
        <v>7.2390000000006491</v>
      </c>
      <c r="G17273" s="1">
        <v>410573.15764330298</v>
      </c>
      <c r="H17273" s="1">
        <v>39372.547233649602</v>
      </c>
    </row>
    <row r="17274" spans="2:8" x14ac:dyDescent="0.25">
      <c r="B17274">
        <f t="shared" si="541"/>
        <v>19022</v>
      </c>
      <c r="C17274">
        <f t="shared" si="542"/>
        <v>7.2400000000006495</v>
      </c>
      <c r="G17274" s="1">
        <v>410573.157223152</v>
      </c>
      <c r="H17274" s="1">
        <v>39372.546326195697</v>
      </c>
    </row>
    <row r="17275" spans="2:8" x14ac:dyDescent="0.25">
      <c r="B17275">
        <f t="shared" si="541"/>
        <v>19022</v>
      </c>
      <c r="C17275">
        <f t="shared" si="542"/>
        <v>7.2410000000006498</v>
      </c>
      <c r="G17275" s="1">
        <v>410573.15680300002</v>
      </c>
      <c r="H17275" s="1">
        <v>39372.545418741902</v>
      </c>
    </row>
    <row r="17276" spans="2:8" x14ac:dyDescent="0.25">
      <c r="B17276">
        <f t="shared" si="541"/>
        <v>19022</v>
      </c>
      <c r="C17276">
        <f t="shared" si="542"/>
        <v>7.2420000000006501</v>
      </c>
      <c r="G17276" s="1">
        <v>410573.15638284798</v>
      </c>
      <c r="H17276" s="1">
        <v>39372.544511287997</v>
      </c>
    </row>
    <row r="17277" spans="2:8" x14ac:dyDescent="0.25">
      <c r="B17277">
        <f t="shared" si="541"/>
        <v>19022</v>
      </c>
      <c r="C17277">
        <f t="shared" si="542"/>
        <v>7.2430000000006505</v>
      </c>
      <c r="G17277" s="1">
        <v>410573.15596269601</v>
      </c>
      <c r="H17277" s="1">
        <v>39372.543603834201</v>
      </c>
    </row>
    <row r="17278" spans="2:8" x14ac:dyDescent="0.25">
      <c r="B17278">
        <f t="shared" si="541"/>
        <v>19022</v>
      </c>
      <c r="C17278">
        <f t="shared" si="542"/>
        <v>7.2440000000006508</v>
      </c>
      <c r="G17278" s="1">
        <v>410573.15554254502</v>
      </c>
      <c r="H17278" s="1">
        <v>39372.542696380297</v>
      </c>
    </row>
    <row r="17279" spans="2:8" x14ac:dyDescent="0.25">
      <c r="B17279">
        <f t="shared" si="541"/>
        <v>19022</v>
      </c>
      <c r="C17279">
        <f t="shared" si="542"/>
        <v>7.2450000000006511</v>
      </c>
      <c r="G17279" s="1">
        <v>410573.15512239299</v>
      </c>
      <c r="H17279" s="1">
        <v>39372.541788926501</v>
      </c>
    </row>
    <row r="17280" spans="2:8" x14ac:dyDescent="0.25">
      <c r="B17280">
        <f t="shared" ref="B17280:B17343" si="543">B17279</f>
        <v>19022</v>
      </c>
      <c r="C17280">
        <f t="shared" si="542"/>
        <v>7.2460000000006515</v>
      </c>
      <c r="G17280" s="1">
        <v>410573.15470224101</v>
      </c>
      <c r="H17280" s="1">
        <v>39372.540881472603</v>
      </c>
    </row>
    <row r="17281" spans="2:8" x14ac:dyDescent="0.25">
      <c r="B17281">
        <f t="shared" si="543"/>
        <v>19022</v>
      </c>
      <c r="C17281">
        <f t="shared" si="542"/>
        <v>7.2470000000006518</v>
      </c>
      <c r="G17281" s="1">
        <v>410573.15428208897</v>
      </c>
      <c r="H17281" s="1">
        <v>39372.5399740188</v>
      </c>
    </row>
    <row r="17282" spans="2:8" x14ac:dyDescent="0.25">
      <c r="B17282">
        <f t="shared" si="543"/>
        <v>19022</v>
      </c>
      <c r="C17282">
        <f t="shared" si="542"/>
        <v>7.2480000000006521</v>
      </c>
      <c r="G17282" s="1">
        <v>410573.15386193799</v>
      </c>
      <c r="H17282" s="1">
        <v>39372.539066564903</v>
      </c>
    </row>
    <row r="17283" spans="2:8" x14ac:dyDescent="0.25">
      <c r="B17283">
        <f t="shared" si="543"/>
        <v>19022</v>
      </c>
      <c r="C17283">
        <f t="shared" si="542"/>
        <v>7.2490000000006525</v>
      </c>
      <c r="G17283" s="1">
        <v>410573.15344178601</v>
      </c>
      <c r="H17283" s="1">
        <v>39372.5381591111</v>
      </c>
    </row>
    <row r="17284" spans="2:8" x14ac:dyDescent="0.25">
      <c r="B17284">
        <f t="shared" si="543"/>
        <v>19022</v>
      </c>
      <c r="C17284">
        <f t="shared" si="542"/>
        <v>7.2500000000006528</v>
      </c>
      <c r="G17284" s="1">
        <v>410573.15302163397</v>
      </c>
      <c r="H17284" s="1">
        <v>39372.537251657202</v>
      </c>
    </row>
    <row r="17285" spans="2:8" x14ac:dyDescent="0.25">
      <c r="B17285">
        <f t="shared" si="543"/>
        <v>19022</v>
      </c>
      <c r="C17285">
        <f t="shared" si="542"/>
        <v>7.2510000000006531</v>
      </c>
      <c r="G17285" s="1">
        <v>410573.152601482</v>
      </c>
      <c r="H17285" s="1">
        <v>39372.536344203399</v>
      </c>
    </row>
    <row r="17286" spans="2:8" x14ac:dyDescent="0.25">
      <c r="B17286">
        <f t="shared" si="543"/>
        <v>19022</v>
      </c>
      <c r="C17286">
        <f t="shared" si="542"/>
        <v>7.2520000000006535</v>
      </c>
      <c r="G17286" s="1">
        <v>410573.15218133002</v>
      </c>
      <c r="H17286" s="1">
        <v>39372.535436749502</v>
      </c>
    </row>
    <row r="17287" spans="2:8" x14ac:dyDescent="0.25">
      <c r="B17287">
        <f t="shared" si="543"/>
        <v>19022</v>
      </c>
      <c r="C17287">
        <f t="shared" si="542"/>
        <v>7.2530000000006538</v>
      </c>
      <c r="G17287" s="1">
        <v>410573.15176117897</v>
      </c>
      <c r="H17287" s="1">
        <v>39372.534529295699</v>
      </c>
    </row>
    <row r="17288" spans="2:8" x14ac:dyDescent="0.25">
      <c r="B17288">
        <f t="shared" si="543"/>
        <v>19022</v>
      </c>
      <c r="C17288">
        <f t="shared" si="542"/>
        <v>7.2540000000006541</v>
      </c>
      <c r="G17288" s="1">
        <v>410573.151341027</v>
      </c>
      <c r="H17288" s="1">
        <v>39372.533621841802</v>
      </c>
    </row>
    <row r="17289" spans="2:8" x14ac:dyDescent="0.25">
      <c r="B17289">
        <f t="shared" si="543"/>
        <v>19022</v>
      </c>
      <c r="C17289">
        <f t="shared" si="542"/>
        <v>7.2550000000006545</v>
      </c>
      <c r="G17289" s="1">
        <v>410573.15092087502</v>
      </c>
      <c r="H17289" s="1">
        <v>39372.532714387999</v>
      </c>
    </row>
    <row r="17290" spans="2:8" x14ac:dyDescent="0.25">
      <c r="B17290">
        <f t="shared" si="543"/>
        <v>19022</v>
      </c>
      <c r="C17290">
        <f t="shared" si="542"/>
        <v>7.2560000000006548</v>
      </c>
      <c r="G17290" s="1">
        <v>410573.15050072299</v>
      </c>
      <c r="H17290" s="1">
        <v>39372.531806934101</v>
      </c>
    </row>
    <row r="17291" spans="2:8" x14ac:dyDescent="0.25">
      <c r="B17291">
        <f t="shared" si="543"/>
        <v>19022</v>
      </c>
      <c r="C17291">
        <f t="shared" si="542"/>
        <v>7.2570000000006551</v>
      </c>
      <c r="G17291" s="1">
        <v>410573.150080572</v>
      </c>
      <c r="H17291" s="1">
        <v>39372.530899480298</v>
      </c>
    </row>
    <row r="17292" spans="2:8" x14ac:dyDescent="0.25">
      <c r="B17292">
        <f t="shared" si="543"/>
        <v>19022</v>
      </c>
      <c r="C17292">
        <f t="shared" si="542"/>
        <v>7.2580000000006555</v>
      </c>
      <c r="G17292" s="1">
        <v>410573.14966042002</v>
      </c>
      <c r="H17292" s="1">
        <v>39372.529992026401</v>
      </c>
    </row>
    <row r="17293" spans="2:8" x14ac:dyDescent="0.25">
      <c r="B17293">
        <f t="shared" si="543"/>
        <v>19022</v>
      </c>
      <c r="C17293">
        <f t="shared" si="542"/>
        <v>7.2590000000006558</v>
      </c>
      <c r="G17293" s="1">
        <v>410573.14924026799</v>
      </c>
      <c r="H17293" s="1">
        <v>39372.529084572598</v>
      </c>
    </row>
    <row r="17294" spans="2:8" x14ac:dyDescent="0.25">
      <c r="B17294">
        <f t="shared" si="543"/>
        <v>19022</v>
      </c>
      <c r="C17294">
        <f t="shared" si="542"/>
        <v>7.2600000000006562</v>
      </c>
      <c r="G17294" s="1">
        <v>410573.14882011601</v>
      </c>
      <c r="H17294" s="1">
        <v>39372.5281771187</v>
      </c>
    </row>
    <row r="17295" spans="2:8" x14ac:dyDescent="0.25">
      <c r="B17295">
        <f t="shared" si="543"/>
        <v>19022</v>
      </c>
      <c r="C17295">
        <f t="shared" si="542"/>
        <v>7.2610000000006565</v>
      </c>
      <c r="G17295" s="1">
        <v>410573.14839996502</v>
      </c>
      <c r="H17295" s="1">
        <v>39372.527269664897</v>
      </c>
    </row>
    <row r="17296" spans="2:8" x14ac:dyDescent="0.25">
      <c r="B17296">
        <f t="shared" si="543"/>
        <v>19022</v>
      </c>
      <c r="C17296">
        <f t="shared" si="542"/>
        <v>7.2620000000006568</v>
      </c>
      <c r="G17296" s="1">
        <v>410573.14797981299</v>
      </c>
      <c r="H17296" s="1">
        <v>39372.526362211</v>
      </c>
    </row>
    <row r="17297" spans="2:8" x14ac:dyDescent="0.25">
      <c r="B17297">
        <f t="shared" si="543"/>
        <v>19022</v>
      </c>
      <c r="C17297">
        <f t="shared" si="542"/>
        <v>7.2630000000006572</v>
      </c>
      <c r="G17297" s="1">
        <v>410573.14755966101</v>
      </c>
      <c r="H17297" s="1">
        <v>39372.525454757197</v>
      </c>
    </row>
    <row r="17298" spans="2:8" x14ac:dyDescent="0.25">
      <c r="B17298">
        <f t="shared" si="543"/>
        <v>19022</v>
      </c>
      <c r="C17298">
        <f t="shared" si="542"/>
        <v>7.2640000000006575</v>
      </c>
      <c r="G17298" s="1">
        <v>410573.14713950898</v>
      </c>
      <c r="H17298" s="1">
        <v>39372.524547303299</v>
      </c>
    </row>
    <row r="17299" spans="2:8" x14ac:dyDescent="0.25">
      <c r="B17299">
        <f t="shared" si="543"/>
        <v>19022</v>
      </c>
      <c r="C17299">
        <f t="shared" si="542"/>
        <v>7.2650000000006578</v>
      </c>
      <c r="G17299" s="1">
        <v>410573.146719357</v>
      </c>
      <c r="H17299" s="1">
        <v>39372.523639849504</v>
      </c>
    </row>
    <row r="17300" spans="2:8" x14ac:dyDescent="0.25">
      <c r="B17300">
        <f t="shared" si="543"/>
        <v>19022</v>
      </c>
      <c r="C17300">
        <f t="shared" si="542"/>
        <v>7.2660000000006582</v>
      </c>
      <c r="G17300" s="1">
        <v>410573.14629920601</v>
      </c>
      <c r="H17300" s="1">
        <v>39372.522732395599</v>
      </c>
    </row>
    <row r="17301" spans="2:8" x14ac:dyDescent="0.25">
      <c r="B17301">
        <f t="shared" si="543"/>
        <v>19022</v>
      </c>
      <c r="C17301">
        <f t="shared" si="542"/>
        <v>7.2670000000006585</v>
      </c>
      <c r="G17301" s="1">
        <v>410573.14587905398</v>
      </c>
      <c r="H17301" s="1">
        <v>39372.521824941803</v>
      </c>
    </row>
    <row r="17302" spans="2:8" x14ac:dyDescent="0.25">
      <c r="B17302">
        <f t="shared" si="543"/>
        <v>19022</v>
      </c>
      <c r="C17302">
        <f t="shared" si="542"/>
        <v>7.2680000000006588</v>
      </c>
      <c r="G17302" s="1">
        <v>410573.145458902</v>
      </c>
      <c r="H17302" s="1">
        <v>39372.520917487898</v>
      </c>
    </row>
    <row r="17303" spans="2:8" x14ac:dyDescent="0.25">
      <c r="B17303">
        <f t="shared" si="543"/>
        <v>19022</v>
      </c>
      <c r="C17303">
        <f t="shared" si="542"/>
        <v>7.2690000000006592</v>
      </c>
      <c r="G17303" s="1">
        <v>410573.14503875002</v>
      </c>
      <c r="H17303" s="1">
        <v>39372.520010034103</v>
      </c>
    </row>
    <row r="17304" spans="2:8" x14ac:dyDescent="0.25">
      <c r="B17304">
        <f t="shared" si="543"/>
        <v>19022</v>
      </c>
      <c r="C17304">
        <f t="shared" si="542"/>
        <v>7.2700000000006595</v>
      </c>
      <c r="G17304" s="1">
        <v>410573.14461859898</v>
      </c>
      <c r="H17304" s="1">
        <v>39372.519102580198</v>
      </c>
    </row>
    <row r="17305" spans="2:8" x14ac:dyDescent="0.25">
      <c r="B17305">
        <f t="shared" si="543"/>
        <v>19022</v>
      </c>
      <c r="C17305">
        <f t="shared" si="542"/>
        <v>7.2710000000006598</v>
      </c>
      <c r="G17305" s="1">
        <v>410573.144198447</v>
      </c>
      <c r="H17305" s="1">
        <v>39372.518195126402</v>
      </c>
    </row>
    <row r="17306" spans="2:8" x14ac:dyDescent="0.25">
      <c r="B17306">
        <f t="shared" si="543"/>
        <v>19022</v>
      </c>
      <c r="C17306">
        <f t="shared" si="542"/>
        <v>7.2720000000006602</v>
      </c>
      <c r="G17306" s="1">
        <v>410573.14377829502</v>
      </c>
      <c r="H17306" s="1">
        <v>39372.517287672497</v>
      </c>
    </row>
    <row r="17307" spans="2:8" x14ac:dyDescent="0.25">
      <c r="B17307">
        <f t="shared" si="543"/>
        <v>19022</v>
      </c>
      <c r="C17307">
        <f t="shared" si="542"/>
        <v>7.2730000000006605</v>
      </c>
      <c r="G17307" s="1">
        <v>410573.14335814299</v>
      </c>
      <c r="H17307" s="1">
        <v>39372.516380218702</v>
      </c>
    </row>
    <row r="17308" spans="2:8" x14ac:dyDescent="0.25">
      <c r="B17308">
        <f t="shared" si="543"/>
        <v>19022</v>
      </c>
      <c r="C17308">
        <f t="shared" si="542"/>
        <v>7.2740000000006608</v>
      </c>
      <c r="G17308" s="1">
        <v>410573.142937992</v>
      </c>
      <c r="H17308" s="1">
        <v>39372.515472764797</v>
      </c>
    </row>
    <row r="17309" spans="2:8" x14ac:dyDescent="0.25">
      <c r="B17309">
        <f t="shared" si="543"/>
        <v>19022</v>
      </c>
      <c r="C17309">
        <f t="shared" si="542"/>
        <v>7.2750000000006612</v>
      </c>
      <c r="G17309" s="1">
        <v>410573.14251784002</v>
      </c>
      <c r="H17309" s="1">
        <v>39372.514565311001</v>
      </c>
    </row>
    <row r="17310" spans="2:8" x14ac:dyDescent="0.25">
      <c r="B17310">
        <f t="shared" si="543"/>
        <v>19022</v>
      </c>
      <c r="C17310">
        <f t="shared" si="542"/>
        <v>7.2760000000006615</v>
      </c>
      <c r="G17310" s="1">
        <v>410573.14209768799</v>
      </c>
      <c r="H17310" s="1">
        <v>39372.513657857096</v>
      </c>
    </row>
    <row r="17311" spans="2:8" x14ac:dyDescent="0.25">
      <c r="B17311">
        <f t="shared" si="543"/>
        <v>19022</v>
      </c>
      <c r="C17311">
        <f t="shared" si="542"/>
        <v>7.2770000000006618</v>
      </c>
      <c r="G17311" s="1">
        <v>410573.14167753601</v>
      </c>
      <c r="H17311" s="1">
        <v>39372.512750403301</v>
      </c>
    </row>
    <row r="17312" spans="2:8" x14ac:dyDescent="0.25">
      <c r="B17312">
        <f t="shared" si="543"/>
        <v>19022</v>
      </c>
      <c r="C17312">
        <f t="shared" si="542"/>
        <v>7.2780000000006622</v>
      </c>
      <c r="G17312" s="1">
        <v>410573.14125738502</v>
      </c>
      <c r="H17312" s="1">
        <v>39372.511842949403</v>
      </c>
    </row>
    <row r="17313" spans="2:8" x14ac:dyDescent="0.25">
      <c r="B17313">
        <f t="shared" si="543"/>
        <v>19022</v>
      </c>
      <c r="C17313">
        <f t="shared" si="542"/>
        <v>7.2790000000006625</v>
      </c>
      <c r="G17313" s="1">
        <v>410573.14083723299</v>
      </c>
      <c r="H17313" s="1">
        <v>39372.510935495498</v>
      </c>
    </row>
    <row r="17314" spans="2:8" x14ac:dyDescent="0.25">
      <c r="B17314">
        <f t="shared" si="543"/>
        <v>19022</v>
      </c>
      <c r="C17314">
        <f t="shared" si="542"/>
        <v>7.2800000000006628</v>
      </c>
      <c r="G17314" s="1">
        <v>410573.14041708101</v>
      </c>
      <c r="H17314" s="1">
        <v>39372.510028041703</v>
      </c>
    </row>
    <row r="17315" spans="2:8" x14ac:dyDescent="0.25">
      <c r="B17315">
        <f t="shared" si="543"/>
        <v>19022</v>
      </c>
      <c r="C17315">
        <f t="shared" si="542"/>
        <v>7.2810000000006632</v>
      </c>
      <c r="G17315" s="1">
        <v>410573.13999692898</v>
      </c>
      <c r="H17315" s="1">
        <v>39372.509120587798</v>
      </c>
    </row>
    <row r="17316" spans="2:8" x14ac:dyDescent="0.25">
      <c r="B17316">
        <f t="shared" si="543"/>
        <v>19022</v>
      </c>
      <c r="C17316">
        <f t="shared" ref="C17316:C17379" si="544">C17315+0.001</f>
        <v>7.2820000000006635</v>
      </c>
      <c r="G17316" s="1">
        <v>410573.139576777</v>
      </c>
      <c r="H17316" s="1">
        <v>39372.508213134002</v>
      </c>
    </row>
    <row r="17317" spans="2:8" x14ac:dyDescent="0.25">
      <c r="B17317">
        <f t="shared" si="543"/>
        <v>19022</v>
      </c>
      <c r="C17317">
        <f t="shared" si="544"/>
        <v>7.2830000000006638</v>
      </c>
      <c r="G17317" s="1">
        <v>410573.13915662601</v>
      </c>
      <c r="H17317" s="1">
        <v>39372.507305680097</v>
      </c>
    </row>
    <row r="17318" spans="2:8" x14ac:dyDescent="0.25">
      <c r="B17318">
        <f t="shared" si="543"/>
        <v>19022</v>
      </c>
      <c r="C17318">
        <f t="shared" si="544"/>
        <v>7.2840000000006642</v>
      </c>
      <c r="G17318" s="1">
        <v>410573.13873647398</v>
      </c>
      <c r="H17318" s="1">
        <v>39372.506398226302</v>
      </c>
    </row>
    <row r="17319" spans="2:8" x14ac:dyDescent="0.25">
      <c r="B17319">
        <f t="shared" si="543"/>
        <v>19022</v>
      </c>
      <c r="C17319">
        <f t="shared" si="544"/>
        <v>7.2850000000006645</v>
      </c>
      <c r="G17319" s="1">
        <v>410573.138316322</v>
      </c>
      <c r="H17319" s="1">
        <v>39372.505490772397</v>
      </c>
    </row>
    <row r="17320" spans="2:8" x14ac:dyDescent="0.25">
      <c r="B17320">
        <f t="shared" si="543"/>
        <v>19022</v>
      </c>
      <c r="C17320">
        <f t="shared" si="544"/>
        <v>7.2860000000006648</v>
      </c>
      <c r="G17320" s="1">
        <v>410573.13789617002</v>
      </c>
      <c r="H17320" s="1">
        <v>39372.504583318601</v>
      </c>
    </row>
    <row r="17321" spans="2:8" x14ac:dyDescent="0.25">
      <c r="B17321">
        <f t="shared" si="543"/>
        <v>19022</v>
      </c>
      <c r="C17321">
        <f t="shared" si="544"/>
        <v>7.2870000000006652</v>
      </c>
      <c r="G17321" s="1">
        <v>410573.13747601898</v>
      </c>
      <c r="H17321" s="1">
        <v>39372.503675864697</v>
      </c>
    </row>
    <row r="17322" spans="2:8" x14ac:dyDescent="0.25">
      <c r="B17322">
        <f t="shared" si="543"/>
        <v>19022</v>
      </c>
      <c r="C17322">
        <f t="shared" si="544"/>
        <v>7.2880000000006655</v>
      </c>
      <c r="G17322" s="1">
        <v>410573.137055867</v>
      </c>
      <c r="H17322" s="1">
        <v>39372.502768410901</v>
      </c>
    </row>
    <row r="17323" spans="2:8" x14ac:dyDescent="0.25">
      <c r="B17323">
        <f t="shared" si="543"/>
        <v>19022</v>
      </c>
      <c r="C17323">
        <f t="shared" si="544"/>
        <v>7.2890000000006658</v>
      </c>
      <c r="G17323" s="1">
        <v>410573.13663571503</v>
      </c>
      <c r="H17323" s="1">
        <v>39372.501860957003</v>
      </c>
    </row>
    <row r="17324" spans="2:8" x14ac:dyDescent="0.25">
      <c r="B17324">
        <f t="shared" si="543"/>
        <v>19022</v>
      </c>
      <c r="C17324">
        <f t="shared" si="544"/>
        <v>7.2900000000006662</v>
      </c>
      <c r="G17324" s="1">
        <v>410573.13621556299</v>
      </c>
      <c r="H17324" s="1">
        <v>39372.5009535032</v>
      </c>
    </row>
    <row r="17325" spans="2:8" x14ac:dyDescent="0.25">
      <c r="B17325">
        <f t="shared" si="543"/>
        <v>19022</v>
      </c>
      <c r="C17325">
        <f t="shared" si="544"/>
        <v>7.2910000000006665</v>
      </c>
      <c r="G17325" s="1">
        <v>410573.13579541101</v>
      </c>
      <c r="H17325" s="1">
        <v>39372.500046049303</v>
      </c>
    </row>
    <row r="17326" spans="2:8" x14ac:dyDescent="0.25">
      <c r="B17326">
        <f t="shared" si="543"/>
        <v>19022</v>
      </c>
      <c r="C17326">
        <f t="shared" si="544"/>
        <v>7.2920000000006668</v>
      </c>
      <c r="G17326" s="1">
        <v>410573.13537526003</v>
      </c>
      <c r="H17326" s="1">
        <v>39372.4991385955</v>
      </c>
    </row>
    <row r="17327" spans="2:8" x14ac:dyDescent="0.25">
      <c r="B17327">
        <f t="shared" si="543"/>
        <v>19022</v>
      </c>
      <c r="C17327">
        <f t="shared" si="544"/>
        <v>7.2930000000006672</v>
      </c>
      <c r="G17327" s="1">
        <v>410573.13495510799</v>
      </c>
      <c r="H17327" s="1">
        <v>39372.498231141602</v>
      </c>
    </row>
    <row r="17328" spans="2:8" x14ac:dyDescent="0.25">
      <c r="B17328">
        <f t="shared" si="543"/>
        <v>19022</v>
      </c>
      <c r="C17328">
        <f t="shared" si="544"/>
        <v>7.2940000000006675</v>
      </c>
      <c r="G17328" s="1">
        <v>410573.13453495601</v>
      </c>
      <c r="H17328" s="1">
        <v>39372.4973236878</v>
      </c>
    </row>
    <row r="17329" spans="2:8" x14ac:dyDescent="0.25">
      <c r="B17329">
        <f t="shared" si="543"/>
        <v>19022</v>
      </c>
      <c r="C17329">
        <f t="shared" si="544"/>
        <v>7.2950000000006678</v>
      </c>
      <c r="G17329" s="1">
        <v>410573.13411480398</v>
      </c>
      <c r="H17329" s="1">
        <v>39372.496416233902</v>
      </c>
    </row>
    <row r="17330" spans="2:8" x14ac:dyDescent="0.25">
      <c r="B17330">
        <f t="shared" si="543"/>
        <v>19022</v>
      </c>
      <c r="C17330">
        <f t="shared" si="544"/>
        <v>7.2960000000006682</v>
      </c>
      <c r="G17330" s="1">
        <v>410573.13369465299</v>
      </c>
      <c r="H17330" s="1">
        <v>39372.495508780099</v>
      </c>
    </row>
    <row r="17331" spans="2:8" x14ac:dyDescent="0.25">
      <c r="B17331">
        <f t="shared" si="543"/>
        <v>19022</v>
      </c>
      <c r="C17331">
        <f t="shared" si="544"/>
        <v>7.2970000000006685</v>
      </c>
      <c r="G17331" s="1">
        <v>410573.13327450101</v>
      </c>
      <c r="H17331" s="1">
        <v>39372.494601326202</v>
      </c>
    </row>
    <row r="17332" spans="2:8" x14ac:dyDescent="0.25">
      <c r="B17332">
        <f t="shared" si="543"/>
        <v>19022</v>
      </c>
      <c r="C17332">
        <f t="shared" si="544"/>
        <v>7.2980000000006688</v>
      </c>
      <c r="G17332" s="1">
        <v>410573.13285434898</v>
      </c>
      <c r="H17332" s="1">
        <v>39372.493693872399</v>
      </c>
    </row>
    <row r="17333" spans="2:8" x14ac:dyDescent="0.25">
      <c r="B17333">
        <f t="shared" si="543"/>
        <v>19022</v>
      </c>
      <c r="C17333">
        <f t="shared" si="544"/>
        <v>7.2990000000006692</v>
      </c>
      <c r="G17333" s="1">
        <v>410573.132434197</v>
      </c>
      <c r="H17333" s="1">
        <v>39372.492786418501</v>
      </c>
    </row>
    <row r="17334" spans="2:8" x14ac:dyDescent="0.25">
      <c r="B17334">
        <f t="shared" si="543"/>
        <v>19022</v>
      </c>
      <c r="C17334">
        <f t="shared" si="544"/>
        <v>7.3000000000006695</v>
      </c>
      <c r="G17334" s="1">
        <v>410573.13201404602</v>
      </c>
      <c r="H17334" s="1">
        <v>39372.491878964698</v>
      </c>
    </row>
    <row r="17335" spans="2:8" x14ac:dyDescent="0.25">
      <c r="B17335">
        <f t="shared" si="543"/>
        <v>19022</v>
      </c>
      <c r="C17335">
        <f t="shared" si="544"/>
        <v>7.3010000000006698</v>
      </c>
      <c r="G17335" s="1">
        <v>410573.13159389398</v>
      </c>
      <c r="H17335" s="1">
        <v>39372.490971510801</v>
      </c>
    </row>
    <row r="17336" spans="2:8" x14ac:dyDescent="0.25">
      <c r="B17336">
        <f t="shared" si="543"/>
        <v>19022</v>
      </c>
      <c r="C17336">
        <f t="shared" si="544"/>
        <v>7.3020000000006702</v>
      </c>
      <c r="G17336" s="1">
        <v>410573.131173742</v>
      </c>
      <c r="H17336" s="1">
        <v>39372.490064056998</v>
      </c>
    </row>
    <row r="17337" spans="2:8" x14ac:dyDescent="0.25">
      <c r="B17337">
        <f t="shared" si="543"/>
        <v>19022</v>
      </c>
      <c r="C17337">
        <f t="shared" si="544"/>
        <v>7.3030000000006705</v>
      </c>
      <c r="G17337" s="1">
        <v>410573.13075359003</v>
      </c>
      <c r="H17337" s="1">
        <v>39372.4891566031</v>
      </c>
    </row>
    <row r="17338" spans="2:8" x14ac:dyDescent="0.25">
      <c r="B17338">
        <f t="shared" si="543"/>
        <v>19022</v>
      </c>
      <c r="C17338">
        <f t="shared" si="544"/>
        <v>7.3040000000006708</v>
      </c>
      <c r="G17338" s="1">
        <v>410573.13033343799</v>
      </c>
      <c r="H17338" s="1">
        <v>39372.488249149297</v>
      </c>
    </row>
    <row r="17339" spans="2:8" x14ac:dyDescent="0.25">
      <c r="B17339">
        <f t="shared" si="543"/>
        <v>19022</v>
      </c>
      <c r="C17339">
        <f t="shared" si="544"/>
        <v>7.3050000000006712</v>
      </c>
      <c r="G17339" s="1">
        <v>410573.129913287</v>
      </c>
      <c r="H17339" s="1">
        <v>39372.4873416954</v>
      </c>
    </row>
    <row r="17340" spans="2:8" x14ac:dyDescent="0.25">
      <c r="B17340">
        <f t="shared" si="543"/>
        <v>19022</v>
      </c>
      <c r="C17340">
        <f t="shared" si="544"/>
        <v>7.3060000000006715</v>
      </c>
      <c r="G17340" s="1">
        <v>410573.12949313503</v>
      </c>
      <c r="H17340" s="1">
        <v>39372.486434241597</v>
      </c>
    </row>
    <row r="17341" spans="2:8" x14ac:dyDescent="0.25">
      <c r="B17341">
        <f t="shared" si="543"/>
        <v>19022</v>
      </c>
      <c r="C17341">
        <f t="shared" si="544"/>
        <v>7.3070000000006718</v>
      </c>
      <c r="G17341" s="1">
        <v>410573.12907298299</v>
      </c>
      <c r="H17341" s="1">
        <v>39372.485526787699</v>
      </c>
    </row>
    <row r="17342" spans="2:8" x14ac:dyDescent="0.25">
      <c r="B17342">
        <f t="shared" si="543"/>
        <v>19022</v>
      </c>
      <c r="C17342">
        <f t="shared" si="544"/>
        <v>7.3080000000006722</v>
      </c>
      <c r="G17342" s="1">
        <v>410573.12865283102</v>
      </c>
      <c r="H17342" s="1">
        <v>39372.484619333904</v>
      </c>
    </row>
    <row r="17343" spans="2:8" x14ac:dyDescent="0.25">
      <c r="B17343">
        <f t="shared" si="543"/>
        <v>19022</v>
      </c>
      <c r="C17343">
        <f t="shared" si="544"/>
        <v>7.3090000000006725</v>
      </c>
      <c r="G17343" s="1">
        <v>410573.12823268003</v>
      </c>
      <c r="H17343" s="1">
        <v>39372.483711879999</v>
      </c>
    </row>
    <row r="17344" spans="2:8" x14ac:dyDescent="0.25">
      <c r="B17344">
        <f t="shared" ref="B17344:B17407" si="545">B17343</f>
        <v>19022</v>
      </c>
      <c r="C17344">
        <f t="shared" si="544"/>
        <v>7.3100000000006728</v>
      </c>
      <c r="G17344" s="1">
        <v>410573.12781252799</v>
      </c>
      <c r="H17344" s="1">
        <v>39372.482804426203</v>
      </c>
    </row>
    <row r="17345" spans="2:8" x14ac:dyDescent="0.25">
      <c r="B17345">
        <f t="shared" si="545"/>
        <v>19022</v>
      </c>
      <c r="C17345">
        <f t="shared" si="544"/>
        <v>7.3110000000006732</v>
      </c>
      <c r="G17345" s="1">
        <v>410573.12739237602</v>
      </c>
      <c r="H17345" s="1">
        <v>39372.481896972298</v>
      </c>
    </row>
    <row r="17346" spans="2:8" x14ac:dyDescent="0.25">
      <c r="B17346">
        <f t="shared" si="545"/>
        <v>19022</v>
      </c>
      <c r="C17346">
        <f t="shared" si="544"/>
        <v>7.3120000000006735</v>
      </c>
      <c r="G17346" s="1">
        <v>410573.12697222398</v>
      </c>
      <c r="H17346" s="1">
        <v>39372.480989518503</v>
      </c>
    </row>
    <row r="17347" spans="2:8" x14ac:dyDescent="0.25">
      <c r="B17347">
        <f t="shared" si="545"/>
        <v>19022</v>
      </c>
      <c r="C17347">
        <f t="shared" si="544"/>
        <v>7.3130000000006739</v>
      </c>
      <c r="G17347" s="1">
        <v>410573.12655207299</v>
      </c>
      <c r="H17347" s="1">
        <v>39372.480082064598</v>
      </c>
    </row>
    <row r="17348" spans="2:8" x14ac:dyDescent="0.25">
      <c r="B17348">
        <f t="shared" si="545"/>
        <v>19022</v>
      </c>
      <c r="C17348">
        <f t="shared" si="544"/>
        <v>7.3140000000006742</v>
      </c>
      <c r="G17348" s="1">
        <v>410573.12613192102</v>
      </c>
      <c r="H17348" s="1">
        <v>39372.479174610802</v>
      </c>
    </row>
    <row r="17349" spans="2:8" x14ac:dyDescent="0.25">
      <c r="B17349">
        <f t="shared" si="545"/>
        <v>19022</v>
      </c>
      <c r="C17349">
        <f t="shared" si="544"/>
        <v>7.3150000000006745</v>
      </c>
      <c r="G17349" s="1">
        <v>410573.12571176898</v>
      </c>
      <c r="H17349" s="1">
        <v>39372.478267156897</v>
      </c>
    </row>
    <row r="17350" spans="2:8" x14ac:dyDescent="0.25">
      <c r="B17350">
        <f t="shared" si="545"/>
        <v>19022</v>
      </c>
      <c r="C17350">
        <f t="shared" si="544"/>
        <v>7.3160000000006749</v>
      </c>
      <c r="G17350" s="1">
        <v>410573.12529161701</v>
      </c>
      <c r="H17350" s="1">
        <v>39372.477359703102</v>
      </c>
    </row>
    <row r="17351" spans="2:8" x14ac:dyDescent="0.25">
      <c r="B17351">
        <f t="shared" si="545"/>
        <v>19022</v>
      </c>
      <c r="C17351">
        <f t="shared" si="544"/>
        <v>7.3170000000006752</v>
      </c>
      <c r="G17351" s="1">
        <v>410573.12487146503</v>
      </c>
      <c r="H17351" s="1">
        <v>39372.476452249197</v>
      </c>
    </row>
    <row r="17352" spans="2:8" x14ac:dyDescent="0.25">
      <c r="B17352">
        <f t="shared" si="545"/>
        <v>19022</v>
      </c>
      <c r="C17352">
        <f t="shared" si="544"/>
        <v>7.3180000000006755</v>
      </c>
      <c r="G17352" s="1">
        <v>410573.12445131398</v>
      </c>
      <c r="H17352" s="1">
        <v>39372.475544795401</v>
      </c>
    </row>
    <row r="17353" spans="2:8" x14ac:dyDescent="0.25">
      <c r="B17353">
        <f t="shared" si="545"/>
        <v>19022</v>
      </c>
      <c r="C17353">
        <f t="shared" si="544"/>
        <v>7.3190000000006759</v>
      </c>
      <c r="G17353" s="1">
        <v>410573.12403116201</v>
      </c>
      <c r="H17353" s="1">
        <v>39372.474637341496</v>
      </c>
    </row>
    <row r="17354" spans="2:8" x14ac:dyDescent="0.25">
      <c r="B17354">
        <f t="shared" si="545"/>
        <v>19022</v>
      </c>
      <c r="C17354">
        <f t="shared" si="544"/>
        <v>7.3200000000006762</v>
      </c>
      <c r="G17354" s="1">
        <v>410573.12361101003</v>
      </c>
      <c r="H17354" s="1">
        <v>39372.473729887701</v>
      </c>
    </row>
    <row r="17355" spans="2:8" x14ac:dyDescent="0.25">
      <c r="B17355">
        <f t="shared" si="545"/>
        <v>19022</v>
      </c>
      <c r="C17355">
        <f t="shared" si="544"/>
        <v>7.3210000000006765</v>
      </c>
      <c r="G17355" s="1">
        <v>410573.12319085799</v>
      </c>
      <c r="H17355" s="1">
        <v>39372.472822433803</v>
      </c>
    </row>
    <row r="17356" spans="2:8" x14ac:dyDescent="0.25">
      <c r="B17356">
        <f t="shared" si="545"/>
        <v>19022</v>
      </c>
      <c r="C17356">
        <f t="shared" si="544"/>
        <v>7.3220000000006769</v>
      </c>
      <c r="G17356" s="1">
        <v>410573.12277070701</v>
      </c>
      <c r="H17356" s="1">
        <v>39372.47191498</v>
      </c>
    </row>
    <row r="17357" spans="2:8" x14ac:dyDescent="0.25">
      <c r="B17357">
        <f t="shared" si="545"/>
        <v>19022</v>
      </c>
      <c r="C17357">
        <f t="shared" si="544"/>
        <v>7.3230000000006772</v>
      </c>
      <c r="G17357" s="1">
        <v>410573.12235055497</v>
      </c>
      <c r="H17357" s="1">
        <v>39372.471007526103</v>
      </c>
    </row>
    <row r="17358" spans="2:8" x14ac:dyDescent="0.25">
      <c r="B17358">
        <f t="shared" si="545"/>
        <v>19022</v>
      </c>
      <c r="C17358">
        <f t="shared" si="544"/>
        <v>7.3240000000006775</v>
      </c>
      <c r="G17358" s="1">
        <v>410573.12193040299</v>
      </c>
      <c r="H17358" s="1">
        <v>39372.4701000723</v>
      </c>
    </row>
    <row r="17359" spans="2:8" x14ac:dyDescent="0.25">
      <c r="B17359">
        <f t="shared" si="545"/>
        <v>19022</v>
      </c>
      <c r="C17359">
        <f t="shared" si="544"/>
        <v>7.3250000000006779</v>
      </c>
      <c r="G17359" s="1">
        <v>410573.12151025102</v>
      </c>
      <c r="H17359" s="1">
        <v>39372.469192618402</v>
      </c>
    </row>
    <row r="17360" spans="2:8" x14ac:dyDescent="0.25">
      <c r="B17360">
        <f t="shared" si="545"/>
        <v>19022</v>
      </c>
      <c r="C17360">
        <f t="shared" si="544"/>
        <v>7.3260000000006782</v>
      </c>
      <c r="G17360" s="1">
        <v>410573.12109009997</v>
      </c>
      <c r="H17360" s="1">
        <v>39372.468285164599</v>
      </c>
    </row>
    <row r="17361" spans="2:8" x14ac:dyDescent="0.25">
      <c r="B17361">
        <f t="shared" si="545"/>
        <v>19022</v>
      </c>
      <c r="C17361">
        <f t="shared" si="544"/>
        <v>7.3270000000006785</v>
      </c>
      <c r="G17361" s="1">
        <v>410573.120669948</v>
      </c>
      <c r="H17361" s="1">
        <v>39372.467377710702</v>
      </c>
    </row>
    <row r="17362" spans="2:8" x14ac:dyDescent="0.25">
      <c r="B17362">
        <f t="shared" si="545"/>
        <v>19022</v>
      </c>
      <c r="C17362">
        <f t="shared" si="544"/>
        <v>7.3280000000006789</v>
      </c>
      <c r="G17362" s="1">
        <v>410573.12024979602</v>
      </c>
      <c r="H17362" s="1">
        <v>39372.466470256899</v>
      </c>
    </row>
    <row r="17363" spans="2:8" x14ac:dyDescent="0.25">
      <c r="B17363">
        <f t="shared" si="545"/>
        <v>19022</v>
      </c>
      <c r="C17363">
        <f t="shared" si="544"/>
        <v>7.3290000000006792</v>
      </c>
      <c r="G17363" s="1">
        <v>410573.11982964398</v>
      </c>
      <c r="H17363" s="1">
        <v>39372.465562803001</v>
      </c>
    </row>
    <row r="17364" spans="2:8" x14ac:dyDescent="0.25">
      <c r="B17364">
        <f t="shared" si="545"/>
        <v>19022</v>
      </c>
      <c r="C17364">
        <f t="shared" si="544"/>
        <v>7.3300000000006795</v>
      </c>
      <c r="G17364" s="1">
        <v>410573.11940949201</v>
      </c>
      <c r="H17364" s="1">
        <v>39372.464655349198</v>
      </c>
    </row>
    <row r="17365" spans="2:8" x14ac:dyDescent="0.25">
      <c r="B17365">
        <f t="shared" si="545"/>
        <v>19022</v>
      </c>
      <c r="C17365">
        <f t="shared" si="544"/>
        <v>7.3310000000006799</v>
      </c>
      <c r="G17365" s="1">
        <v>410573.11898934102</v>
      </c>
      <c r="H17365" s="1">
        <v>39372.463747895301</v>
      </c>
    </row>
    <row r="17366" spans="2:8" x14ac:dyDescent="0.25">
      <c r="B17366">
        <f t="shared" si="545"/>
        <v>19022</v>
      </c>
      <c r="C17366">
        <f t="shared" si="544"/>
        <v>7.3320000000006802</v>
      </c>
      <c r="G17366" s="1">
        <v>410573.11856918898</v>
      </c>
      <c r="H17366" s="1">
        <v>39372.462840441498</v>
      </c>
    </row>
    <row r="17367" spans="2:8" x14ac:dyDescent="0.25">
      <c r="B17367">
        <f t="shared" si="545"/>
        <v>19022</v>
      </c>
      <c r="C17367">
        <f t="shared" si="544"/>
        <v>7.3330000000006805</v>
      </c>
      <c r="G17367" s="1">
        <v>410573.11814903701</v>
      </c>
      <c r="H17367" s="1">
        <v>39372.4619329876</v>
      </c>
    </row>
    <row r="17368" spans="2:8" x14ac:dyDescent="0.25">
      <c r="B17368">
        <f t="shared" si="545"/>
        <v>19022</v>
      </c>
      <c r="C17368">
        <f t="shared" si="544"/>
        <v>7.3340000000006809</v>
      </c>
      <c r="G17368" s="1">
        <v>410573.11772888497</v>
      </c>
      <c r="H17368" s="1">
        <v>39372.461025533798</v>
      </c>
    </row>
    <row r="17369" spans="2:8" x14ac:dyDescent="0.25">
      <c r="B17369">
        <f t="shared" si="545"/>
        <v>19022</v>
      </c>
      <c r="C17369">
        <f t="shared" si="544"/>
        <v>7.3350000000006812</v>
      </c>
      <c r="G17369" s="1">
        <v>410573.11730873398</v>
      </c>
      <c r="H17369" s="1">
        <v>39372.4601180799</v>
      </c>
    </row>
    <row r="17370" spans="2:8" x14ac:dyDescent="0.25">
      <c r="B17370">
        <f t="shared" si="545"/>
        <v>19022</v>
      </c>
      <c r="C17370">
        <f t="shared" si="544"/>
        <v>7.3360000000006815</v>
      </c>
      <c r="G17370" s="1">
        <v>410573.11688858201</v>
      </c>
      <c r="H17370" s="1">
        <v>39372.459210626097</v>
      </c>
    </row>
    <row r="17371" spans="2:8" x14ac:dyDescent="0.25">
      <c r="B17371">
        <f t="shared" si="545"/>
        <v>19022</v>
      </c>
      <c r="C17371">
        <f t="shared" si="544"/>
        <v>7.3370000000006819</v>
      </c>
      <c r="G17371" s="1">
        <v>410573.11646842997</v>
      </c>
      <c r="H17371" s="1">
        <v>39372.4583031722</v>
      </c>
    </row>
    <row r="17372" spans="2:8" x14ac:dyDescent="0.25">
      <c r="B17372">
        <f t="shared" si="545"/>
        <v>19022</v>
      </c>
      <c r="C17372">
        <f t="shared" si="544"/>
        <v>7.3380000000006822</v>
      </c>
      <c r="G17372" s="1">
        <v>410573.116048278</v>
      </c>
      <c r="H17372" s="1">
        <v>39372.457395718397</v>
      </c>
    </row>
    <row r="17373" spans="2:8" x14ac:dyDescent="0.25">
      <c r="B17373">
        <f t="shared" si="545"/>
        <v>19022</v>
      </c>
      <c r="C17373">
        <f t="shared" si="544"/>
        <v>7.3390000000006825</v>
      </c>
      <c r="G17373" s="1">
        <v>410573.11562812701</v>
      </c>
      <c r="H17373" s="1">
        <v>39372.456488264499</v>
      </c>
    </row>
    <row r="17374" spans="2:8" x14ac:dyDescent="0.25">
      <c r="B17374">
        <f t="shared" si="545"/>
        <v>19022</v>
      </c>
      <c r="C17374">
        <f t="shared" si="544"/>
        <v>7.3400000000006829</v>
      </c>
      <c r="G17374" s="1">
        <v>410573.11520797497</v>
      </c>
      <c r="H17374" s="1">
        <v>39372.455580810703</v>
      </c>
    </row>
    <row r="17375" spans="2:8" x14ac:dyDescent="0.25">
      <c r="B17375">
        <f t="shared" si="545"/>
        <v>19022</v>
      </c>
      <c r="C17375">
        <f t="shared" si="544"/>
        <v>7.3410000000006832</v>
      </c>
      <c r="G17375" s="1">
        <v>410573.114787823</v>
      </c>
      <c r="H17375" s="1">
        <v>39372.454673356799</v>
      </c>
    </row>
    <row r="17376" spans="2:8" x14ac:dyDescent="0.25">
      <c r="B17376">
        <f t="shared" si="545"/>
        <v>19022</v>
      </c>
      <c r="C17376">
        <f t="shared" si="544"/>
        <v>7.3420000000006835</v>
      </c>
      <c r="G17376" s="1">
        <v>410573.11436767102</v>
      </c>
      <c r="H17376" s="1">
        <v>39372.453765903003</v>
      </c>
    </row>
    <row r="17377" spans="2:8" x14ac:dyDescent="0.25">
      <c r="B17377">
        <f t="shared" si="545"/>
        <v>19022</v>
      </c>
      <c r="C17377">
        <f t="shared" si="544"/>
        <v>7.3430000000006839</v>
      </c>
      <c r="G17377" s="1">
        <v>410573.11394751997</v>
      </c>
      <c r="H17377" s="1">
        <v>39372.452858449098</v>
      </c>
    </row>
    <row r="17378" spans="2:8" x14ac:dyDescent="0.25">
      <c r="B17378">
        <f t="shared" si="545"/>
        <v>19022</v>
      </c>
      <c r="C17378">
        <f t="shared" si="544"/>
        <v>7.3440000000006842</v>
      </c>
      <c r="G17378" s="1">
        <v>410573.113527368</v>
      </c>
      <c r="H17378" s="1">
        <v>39372.451950995302</v>
      </c>
    </row>
    <row r="17379" spans="2:8" x14ac:dyDescent="0.25">
      <c r="B17379">
        <f t="shared" si="545"/>
        <v>19022</v>
      </c>
      <c r="C17379">
        <f t="shared" si="544"/>
        <v>7.3450000000006845</v>
      </c>
      <c r="G17379" s="1">
        <v>410573.11310721602</v>
      </c>
      <c r="H17379" s="1">
        <v>39372.451043541398</v>
      </c>
    </row>
    <row r="17380" spans="2:8" x14ac:dyDescent="0.25">
      <c r="B17380">
        <f t="shared" si="545"/>
        <v>19022</v>
      </c>
      <c r="C17380">
        <f t="shared" ref="C17380:C17443" si="546">C17379+0.001</f>
        <v>7.3460000000006849</v>
      </c>
      <c r="G17380" s="1">
        <v>410573.11268706399</v>
      </c>
      <c r="H17380" s="1">
        <v>39372.450136087602</v>
      </c>
    </row>
    <row r="17381" spans="2:8" x14ac:dyDescent="0.25">
      <c r="B17381">
        <f t="shared" si="545"/>
        <v>19022</v>
      </c>
      <c r="C17381">
        <f t="shared" si="546"/>
        <v>7.3470000000006852</v>
      </c>
      <c r="G17381" s="1">
        <v>410573.11226691201</v>
      </c>
      <c r="H17381" s="1">
        <v>39372.449228633697</v>
      </c>
    </row>
    <row r="17382" spans="2:8" x14ac:dyDescent="0.25">
      <c r="B17382">
        <f t="shared" si="545"/>
        <v>19022</v>
      </c>
      <c r="C17382">
        <f t="shared" si="546"/>
        <v>7.3480000000006855</v>
      </c>
      <c r="G17382" s="1">
        <v>410573.11184676102</v>
      </c>
      <c r="H17382" s="1">
        <v>39372.448321179902</v>
      </c>
    </row>
    <row r="17383" spans="2:8" x14ac:dyDescent="0.25">
      <c r="B17383">
        <f t="shared" si="545"/>
        <v>19022</v>
      </c>
      <c r="C17383">
        <f t="shared" si="546"/>
        <v>7.3490000000006859</v>
      </c>
      <c r="G17383" s="1">
        <v>410573.11142660899</v>
      </c>
      <c r="H17383" s="1">
        <v>39372.447413725997</v>
      </c>
    </row>
    <row r="17384" spans="2:8" x14ac:dyDescent="0.25">
      <c r="B17384">
        <f t="shared" si="545"/>
        <v>19022</v>
      </c>
      <c r="C17384">
        <f t="shared" si="546"/>
        <v>7.3500000000006862</v>
      </c>
      <c r="G17384" s="1">
        <v>410573.11100645701</v>
      </c>
      <c r="H17384" s="1">
        <v>39372.446506272201</v>
      </c>
    </row>
    <row r="17385" spans="2:8" x14ac:dyDescent="0.25">
      <c r="B17385">
        <f t="shared" si="545"/>
        <v>19022</v>
      </c>
      <c r="C17385">
        <f t="shared" si="546"/>
        <v>7.3510000000006865</v>
      </c>
      <c r="G17385" s="1">
        <v>410573.11058630497</v>
      </c>
      <c r="H17385" s="1">
        <v>39372.445598818304</v>
      </c>
    </row>
    <row r="17386" spans="2:8" x14ac:dyDescent="0.25">
      <c r="B17386">
        <f t="shared" si="545"/>
        <v>19022</v>
      </c>
      <c r="C17386">
        <f t="shared" si="546"/>
        <v>7.3520000000006869</v>
      </c>
      <c r="G17386" s="1">
        <v>410573.11016615399</v>
      </c>
      <c r="H17386" s="1">
        <v>39372.444691364501</v>
      </c>
    </row>
    <row r="17387" spans="2:8" x14ac:dyDescent="0.25">
      <c r="B17387">
        <f t="shared" si="545"/>
        <v>19022</v>
      </c>
      <c r="C17387">
        <f t="shared" si="546"/>
        <v>7.3530000000006872</v>
      </c>
      <c r="G17387" s="1">
        <v>410573.10974600201</v>
      </c>
      <c r="H17387" s="1">
        <v>39372.443783910603</v>
      </c>
    </row>
    <row r="17388" spans="2:8" x14ac:dyDescent="0.25">
      <c r="B17388">
        <f t="shared" si="545"/>
        <v>19022</v>
      </c>
      <c r="C17388">
        <f t="shared" si="546"/>
        <v>7.3540000000006875</v>
      </c>
      <c r="G17388" s="1">
        <v>410573.10932584997</v>
      </c>
      <c r="H17388" s="1">
        <v>39372.442876456698</v>
      </c>
    </row>
    <row r="17389" spans="2:8" x14ac:dyDescent="0.25">
      <c r="B17389">
        <f t="shared" si="545"/>
        <v>19022</v>
      </c>
      <c r="C17389">
        <f t="shared" si="546"/>
        <v>7.3550000000006879</v>
      </c>
      <c r="G17389" s="1">
        <v>410573.108905698</v>
      </c>
      <c r="H17389" s="1">
        <v>39372.441969002903</v>
      </c>
    </row>
    <row r="17390" spans="2:8" x14ac:dyDescent="0.25">
      <c r="B17390">
        <f t="shared" si="545"/>
        <v>19022</v>
      </c>
      <c r="C17390">
        <f t="shared" si="546"/>
        <v>7.3560000000006882</v>
      </c>
      <c r="G17390" s="1">
        <v>410573.10848554602</v>
      </c>
      <c r="H17390" s="1">
        <v>39372.441061548998</v>
      </c>
    </row>
    <row r="17391" spans="2:8" x14ac:dyDescent="0.25">
      <c r="B17391">
        <f t="shared" si="545"/>
        <v>19022</v>
      </c>
      <c r="C17391">
        <f t="shared" si="546"/>
        <v>7.3570000000006885</v>
      </c>
      <c r="G17391" s="1">
        <v>410573.10806539498</v>
      </c>
      <c r="H17391" s="1">
        <v>39372.440154095202</v>
      </c>
    </row>
    <row r="17392" spans="2:8" x14ac:dyDescent="0.25">
      <c r="B17392">
        <f t="shared" si="545"/>
        <v>19022</v>
      </c>
      <c r="C17392">
        <f t="shared" si="546"/>
        <v>7.3580000000006889</v>
      </c>
      <c r="G17392" s="1">
        <v>410573.107645243</v>
      </c>
      <c r="H17392" s="1">
        <v>39372.439246641297</v>
      </c>
    </row>
    <row r="17393" spans="2:8" x14ac:dyDescent="0.25">
      <c r="B17393">
        <f t="shared" si="545"/>
        <v>19022</v>
      </c>
      <c r="C17393">
        <f t="shared" si="546"/>
        <v>7.3590000000006892</v>
      </c>
      <c r="G17393" s="1">
        <v>410573.10722509102</v>
      </c>
      <c r="H17393" s="1">
        <v>39372.438339187502</v>
      </c>
    </row>
    <row r="17394" spans="2:8" x14ac:dyDescent="0.25">
      <c r="B17394">
        <f t="shared" si="545"/>
        <v>19022</v>
      </c>
      <c r="C17394">
        <f t="shared" si="546"/>
        <v>7.3600000000006895</v>
      </c>
      <c r="G17394" s="1">
        <v>410573.10680493899</v>
      </c>
      <c r="H17394" s="1">
        <v>39372.437431733597</v>
      </c>
    </row>
    <row r="17395" spans="2:8" x14ac:dyDescent="0.25">
      <c r="B17395">
        <f t="shared" si="545"/>
        <v>19022</v>
      </c>
      <c r="C17395">
        <f t="shared" si="546"/>
        <v>7.3610000000006899</v>
      </c>
      <c r="G17395" s="1">
        <v>410573.106384788</v>
      </c>
      <c r="H17395" s="1">
        <v>39372.436524279801</v>
      </c>
    </row>
    <row r="17396" spans="2:8" x14ac:dyDescent="0.25">
      <c r="B17396">
        <f t="shared" si="545"/>
        <v>19022</v>
      </c>
      <c r="C17396">
        <f t="shared" si="546"/>
        <v>7.3620000000006902</v>
      </c>
      <c r="G17396" s="1">
        <v>410573.10596463602</v>
      </c>
      <c r="H17396" s="1">
        <v>39372.435616825896</v>
      </c>
    </row>
    <row r="17397" spans="2:8" x14ac:dyDescent="0.25">
      <c r="B17397">
        <f t="shared" si="545"/>
        <v>19022</v>
      </c>
      <c r="C17397">
        <f t="shared" si="546"/>
        <v>7.3630000000006905</v>
      </c>
      <c r="G17397" s="1">
        <v>410573.10554448399</v>
      </c>
      <c r="H17397" s="1">
        <v>39372.434709372101</v>
      </c>
    </row>
    <row r="17398" spans="2:8" x14ac:dyDescent="0.25">
      <c r="B17398">
        <f t="shared" si="545"/>
        <v>19022</v>
      </c>
      <c r="C17398">
        <f t="shared" si="546"/>
        <v>7.3640000000006909</v>
      </c>
      <c r="G17398" s="1">
        <v>410573.10512433201</v>
      </c>
      <c r="H17398" s="1">
        <v>39372.433801918203</v>
      </c>
    </row>
    <row r="17399" spans="2:8" x14ac:dyDescent="0.25">
      <c r="B17399">
        <f t="shared" si="545"/>
        <v>19022</v>
      </c>
      <c r="C17399">
        <f t="shared" si="546"/>
        <v>7.3650000000006912</v>
      </c>
      <c r="G17399" s="1">
        <v>410573.10470418102</v>
      </c>
      <c r="H17399" s="1">
        <v>39372.4328944644</v>
      </c>
    </row>
    <row r="17400" spans="2:8" x14ac:dyDescent="0.25">
      <c r="B17400">
        <f t="shared" si="545"/>
        <v>19022</v>
      </c>
      <c r="C17400">
        <f t="shared" si="546"/>
        <v>7.3660000000006915</v>
      </c>
      <c r="G17400" s="1">
        <v>410573.10428402899</v>
      </c>
      <c r="H17400" s="1">
        <v>39372.431987010503</v>
      </c>
    </row>
    <row r="17401" spans="2:8" x14ac:dyDescent="0.25">
      <c r="B17401">
        <f t="shared" si="545"/>
        <v>19022</v>
      </c>
      <c r="C17401">
        <f t="shared" si="546"/>
        <v>7.3670000000006919</v>
      </c>
      <c r="G17401" s="1">
        <v>410573.10386387701</v>
      </c>
      <c r="H17401" s="1">
        <v>39372.4310795567</v>
      </c>
    </row>
    <row r="17402" spans="2:8" x14ac:dyDescent="0.25">
      <c r="B17402">
        <f t="shared" si="545"/>
        <v>19022</v>
      </c>
      <c r="C17402">
        <f t="shared" si="546"/>
        <v>7.3680000000006922</v>
      </c>
      <c r="G17402" s="1">
        <v>410573.10344372498</v>
      </c>
      <c r="H17402" s="1">
        <v>39372.430172102802</v>
      </c>
    </row>
    <row r="17403" spans="2:8" x14ac:dyDescent="0.25">
      <c r="B17403">
        <f t="shared" si="545"/>
        <v>19022</v>
      </c>
      <c r="C17403">
        <f t="shared" si="546"/>
        <v>7.3690000000006926</v>
      </c>
      <c r="G17403" s="1">
        <v>410573.10302357399</v>
      </c>
      <c r="H17403" s="1">
        <v>39372.429264648999</v>
      </c>
    </row>
    <row r="17404" spans="2:8" x14ac:dyDescent="0.25">
      <c r="B17404">
        <f t="shared" si="545"/>
        <v>19022</v>
      </c>
      <c r="C17404">
        <f t="shared" si="546"/>
        <v>7.3700000000006929</v>
      </c>
      <c r="G17404" s="1">
        <v>410573.10260342201</v>
      </c>
      <c r="H17404" s="1">
        <v>39372.428357195102</v>
      </c>
    </row>
    <row r="17405" spans="2:8" x14ac:dyDescent="0.25">
      <c r="B17405">
        <f t="shared" si="545"/>
        <v>19022</v>
      </c>
      <c r="C17405">
        <f t="shared" si="546"/>
        <v>7.3710000000006932</v>
      </c>
      <c r="G17405" s="1">
        <v>410573.10218326998</v>
      </c>
      <c r="H17405" s="1">
        <v>39372.427449741299</v>
      </c>
    </row>
    <row r="17406" spans="2:8" x14ac:dyDescent="0.25">
      <c r="B17406">
        <f t="shared" si="545"/>
        <v>19022</v>
      </c>
      <c r="C17406">
        <f t="shared" si="546"/>
        <v>7.3720000000006936</v>
      </c>
      <c r="G17406" s="1">
        <v>410573.101763118</v>
      </c>
      <c r="H17406" s="1">
        <v>39372.426542287401</v>
      </c>
    </row>
    <row r="17407" spans="2:8" x14ac:dyDescent="0.25">
      <c r="B17407">
        <f t="shared" si="545"/>
        <v>19022</v>
      </c>
      <c r="C17407">
        <f t="shared" si="546"/>
        <v>7.3730000000006939</v>
      </c>
      <c r="G17407" s="1">
        <v>410573.10134296602</v>
      </c>
      <c r="H17407" s="1">
        <v>39372.425634833598</v>
      </c>
    </row>
    <row r="17408" spans="2:8" x14ac:dyDescent="0.25">
      <c r="B17408">
        <f t="shared" ref="B17408:B17471" si="547">B17407</f>
        <v>19022</v>
      </c>
      <c r="C17408">
        <f t="shared" si="546"/>
        <v>7.3740000000006942</v>
      </c>
      <c r="G17408" s="1">
        <v>410573.10092281498</v>
      </c>
      <c r="H17408" s="1">
        <v>39372.424727379701</v>
      </c>
    </row>
    <row r="17409" spans="2:8" x14ac:dyDescent="0.25">
      <c r="B17409">
        <f t="shared" si="547"/>
        <v>19022</v>
      </c>
      <c r="C17409">
        <f t="shared" si="546"/>
        <v>7.3750000000006946</v>
      </c>
      <c r="G17409" s="1">
        <v>410573.100502663</v>
      </c>
      <c r="H17409" s="1">
        <v>39372.423819925898</v>
      </c>
    </row>
    <row r="17410" spans="2:8" x14ac:dyDescent="0.25">
      <c r="B17410">
        <f t="shared" si="547"/>
        <v>19022</v>
      </c>
      <c r="C17410">
        <f t="shared" si="546"/>
        <v>7.3760000000006949</v>
      </c>
      <c r="G17410" s="1">
        <v>410573.10008251102</v>
      </c>
      <c r="H17410" s="1">
        <v>39372.422912472</v>
      </c>
    </row>
    <row r="17411" spans="2:8" x14ac:dyDescent="0.25">
      <c r="B17411">
        <f t="shared" si="547"/>
        <v>19022</v>
      </c>
      <c r="C17411">
        <f t="shared" si="546"/>
        <v>7.3770000000006952</v>
      </c>
      <c r="G17411" s="1">
        <v>410573.09966235899</v>
      </c>
      <c r="H17411" s="1">
        <v>39372.422005018198</v>
      </c>
    </row>
    <row r="17412" spans="2:8" x14ac:dyDescent="0.25">
      <c r="B17412">
        <f t="shared" si="547"/>
        <v>19022</v>
      </c>
      <c r="C17412">
        <f t="shared" si="546"/>
        <v>7.3780000000006956</v>
      </c>
      <c r="G17412" s="1">
        <v>410573.099242208</v>
      </c>
      <c r="H17412" s="1">
        <v>39372.4210975643</v>
      </c>
    </row>
    <row r="17413" spans="2:8" x14ac:dyDescent="0.25">
      <c r="B17413">
        <f t="shared" si="547"/>
        <v>19022</v>
      </c>
      <c r="C17413">
        <f t="shared" si="546"/>
        <v>7.3790000000006959</v>
      </c>
      <c r="G17413" s="1">
        <v>410573.09882205602</v>
      </c>
      <c r="H17413" s="1">
        <v>39372.420190110497</v>
      </c>
    </row>
    <row r="17414" spans="2:8" x14ac:dyDescent="0.25">
      <c r="B17414">
        <f t="shared" si="547"/>
        <v>19022</v>
      </c>
      <c r="C17414">
        <f t="shared" si="546"/>
        <v>7.3800000000006962</v>
      </c>
      <c r="G17414" s="1">
        <v>410573.09840190399</v>
      </c>
      <c r="H17414" s="1">
        <v>39372.4192826566</v>
      </c>
    </row>
    <row r="17415" spans="2:8" x14ac:dyDescent="0.25">
      <c r="B17415">
        <f t="shared" si="547"/>
        <v>19022</v>
      </c>
      <c r="C17415">
        <f t="shared" si="546"/>
        <v>7.3810000000006966</v>
      </c>
      <c r="G17415" s="1">
        <v>410573.09798175201</v>
      </c>
      <c r="H17415" s="1">
        <v>39372.418375202797</v>
      </c>
    </row>
    <row r="17416" spans="2:8" x14ac:dyDescent="0.25">
      <c r="B17416">
        <f t="shared" si="547"/>
        <v>19022</v>
      </c>
      <c r="C17416">
        <f t="shared" si="546"/>
        <v>7.3820000000006969</v>
      </c>
      <c r="G17416" s="1">
        <v>410573.09756160103</v>
      </c>
      <c r="H17416" s="1">
        <v>39372.417467748899</v>
      </c>
    </row>
    <row r="17417" spans="2:8" x14ac:dyDescent="0.25">
      <c r="B17417">
        <f t="shared" si="547"/>
        <v>19022</v>
      </c>
      <c r="C17417">
        <f t="shared" si="546"/>
        <v>7.3830000000006972</v>
      </c>
      <c r="G17417" s="1">
        <v>410573.09714144899</v>
      </c>
      <c r="H17417" s="1">
        <v>39372.416560295103</v>
      </c>
    </row>
    <row r="17418" spans="2:8" x14ac:dyDescent="0.25">
      <c r="B17418">
        <f t="shared" si="547"/>
        <v>19022</v>
      </c>
      <c r="C17418">
        <f t="shared" si="546"/>
        <v>7.3840000000006976</v>
      </c>
      <c r="G17418" s="1">
        <v>410573.09672129701</v>
      </c>
      <c r="H17418" s="1">
        <v>39372.415652841199</v>
      </c>
    </row>
    <row r="17419" spans="2:8" x14ac:dyDescent="0.25">
      <c r="B17419">
        <f t="shared" si="547"/>
        <v>19022</v>
      </c>
      <c r="C17419">
        <f t="shared" si="546"/>
        <v>7.3850000000006979</v>
      </c>
      <c r="G17419" s="1">
        <v>410573.09630114498</v>
      </c>
      <c r="H17419" s="1">
        <v>39372.414745387403</v>
      </c>
    </row>
    <row r="17420" spans="2:8" x14ac:dyDescent="0.25">
      <c r="B17420">
        <f t="shared" si="547"/>
        <v>19022</v>
      </c>
      <c r="C17420">
        <f t="shared" si="546"/>
        <v>7.3860000000006982</v>
      </c>
      <c r="G17420" s="1">
        <v>410573.095880993</v>
      </c>
      <c r="H17420" s="1">
        <v>39372.413837933498</v>
      </c>
    </row>
    <row r="17421" spans="2:8" x14ac:dyDescent="0.25">
      <c r="B17421">
        <f t="shared" si="547"/>
        <v>19022</v>
      </c>
      <c r="C17421">
        <f t="shared" si="546"/>
        <v>7.3870000000006986</v>
      </c>
      <c r="G17421" s="1">
        <v>410573.09546084201</v>
      </c>
      <c r="H17421" s="1">
        <v>39372.412930479702</v>
      </c>
    </row>
    <row r="17422" spans="2:8" x14ac:dyDescent="0.25">
      <c r="B17422">
        <f t="shared" si="547"/>
        <v>19022</v>
      </c>
      <c r="C17422">
        <f t="shared" si="546"/>
        <v>7.3880000000006989</v>
      </c>
      <c r="G17422" s="1">
        <v>410573.09504068998</v>
      </c>
      <c r="H17422" s="1">
        <v>39372.412023025798</v>
      </c>
    </row>
    <row r="17423" spans="2:8" x14ac:dyDescent="0.25">
      <c r="B17423">
        <f t="shared" si="547"/>
        <v>19022</v>
      </c>
      <c r="C17423">
        <f t="shared" si="546"/>
        <v>7.3890000000006992</v>
      </c>
      <c r="G17423" s="1">
        <v>410573.094620538</v>
      </c>
      <c r="H17423" s="1">
        <v>39372.411115572002</v>
      </c>
    </row>
    <row r="17424" spans="2:8" x14ac:dyDescent="0.25">
      <c r="B17424">
        <f t="shared" si="547"/>
        <v>19022</v>
      </c>
      <c r="C17424">
        <f t="shared" si="546"/>
        <v>7.3900000000006996</v>
      </c>
      <c r="G17424" s="1">
        <v>410573.09420038603</v>
      </c>
      <c r="H17424" s="1">
        <v>39372.410208118097</v>
      </c>
    </row>
    <row r="17425" spans="2:8" x14ac:dyDescent="0.25">
      <c r="B17425">
        <f t="shared" si="547"/>
        <v>19022</v>
      </c>
      <c r="C17425">
        <f t="shared" si="546"/>
        <v>7.3910000000006999</v>
      </c>
      <c r="G17425" s="1">
        <v>410573.09378023498</v>
      </c>
      <c r="H17425" s="1">
        <v>39372.409300664302</v>
      </c>
    </row>
    <row r="17426" spans="2:8" x14ac:dyDescent="0.25">
      <c r="B17426">
        <f t="shared" si="547"/>
        <v>19022</v>
      </c>
      <c r="C17426">
        <f t="shared" si="546"/>
        <v>7.3920000000007002</v>
      </c>
      <c r="G17426" s="1">
        <v>410573.093360083</v>
      </c>
      <c r="H17426" s="1">
        <v>39372.408393210397</v>
      </c>
    </row>
    <row r="17427" spans="2:8" x14ac:dyDescent="0.25">
      <c r="B17427">
        <f t="shared" si="547"/>
        <v>19022</v>
      </c>
      <c r="C17427">
        <f t="shared" si="546"/>
        <v>7.3930000000007006</v>
      </c>
      <c r="G17427" s="1">
        <v>410573.09293993103</v>
      </c>
      <c r="H17427" s="1">
        <v>39372.407485756601</v>
      </c>
    </row>
    <row r="17428" spans="2:8" x14ac:dyDescent="0.25">
      <c r="B17428">
        <f t="shared" si="547"/>
        <v>19022</v>
      </c>
      <c r="C17428">
        <f t="shared" si="546"/>
        <v>7.3940000000007009</v>
      </c>
      <c r="G17428" s="1">
        <v>410573.09251977899</v>
      </c>
      <c r="H17428" s="1">
        <v>39372.406578302704</v>
      </c>
    </row>
    <row r="17429" spans="2:8" x14ac:dyDescent="0.25">
      <c r="B17429">
        <f t="shared" si="547"/>
        <v>19022</v>
      </c>
      <c r="C17429">
        <f t="shared" si="546"/>
        <v>7.3950000000007012</v>
      </c>
      <c r="G17429" s="1">
        <v>410573.092099628</v>
      </c>
      <c r="H17429" s="1">
        <v>39372.405670848901</v>
      </c>
    </row>
    <row r="17430" spans="2:8" x14ac:dyDescent="0.25">
      <c r="B17430">
        <f t="shared" si="547"/>
        <v>19022</v>
      </c>
      <c r="C17430">
        <f t="shared" si="546"/>
        <v>7.3960000000007016</v>
      </c>
      <c r="G17430" s="1">
        <v>410573.09167947603</v>
      </c>
      <c r="H17430" s="1">
        <v>39372.404763395003</v>
      </c>
    </row>
    <row r="17431" spans="2:8" x14ac:dyDescent="0.25">
      <c r="B17431">
        <f t="shared" si="547"/>
        <v>19022</v>
      </c>
      <c r="C17431">
        <f t="shared" si="546"/>
        <v>7.3970000000007019</v>
      </c>
      <c r="G17431" s="1">
        <v>410573.09125932399</v>
      </c>
      <c r="H17431" s="1">
        <v>39372.4038559412</v>
      </c>
    </row>
    <row r="17432" spans="2:8" x14ac:dyDescent="0.25">
      <c r="B17432">
        <f t="shared" si="547"/>
        <v>19022</v>
      </c>
      <c r="C17432">
        <f t="shared" si="546"/>
        <v>7.3980000000007022</v>
      </c>
      <c r="G17432" s="1">
        <v>410573.09083917201</v>
      </c>
      <c r="H17432" s="1">
        <v>39372.402948487303</v>
      </c>
    </row>
    <row r="17433" spans="2:8" x14ac:dyDescent="0.25">
      <c r="B17433">
        <f t="shared" si="547"/>
        <v>19022</v>
      </c>
      <c r="C17433">
        <f t="shared" si="546"/>
        <v>7.3990000000007026</v>
      </c>
      <c r="G17433" s="1">
        <v>410573.09041901998</v>
      </c>
      <c r="H17433" s="1">
        <v>39372.4020410335</v>
      </c>
    </row>
    <row r="17434" spans="2:8" x14ac:dyDescent="0.25">
      <c r="B17434">
        <f t="shared" si="547"/>
        <v>19022</v>
      </c>
      <c r="C17434">
        <f t="shared" si="546"/>
        <v>7.4000000000007029</v>
      </c>
      <c r="G17434" s="1">
        <v>410573.08999886899</v>
      </c>
      <c r="H17434" s="1">
        <v>39372.401133579602</v>
      </c>
    </row>
    <row r="17435" spans="2:8" x14ac:dyDescent="0.25">
      <c r="B17435">
        <f t="shared" si="547"/>
        <v>19022</v>
      </c>
      <c r="C17435">
        <f t="shared" si="546"/>
        <v>7.4010000000007032</v>
      </c>
      <c r="G17435" s="1">
        <v>410573.08957871702</v>
      </c>
      <c r="H17435" s="1">
        <v>39372.400226125799</v>
      </c>
    </row>
    <row r="17436" spans="2:8" x14ac:dyDescent="0.25">
      <c r="B17436">
        <f t="shared" si="547"/>
        <v>19022</v>
      </c>
      <c r="C17436">
        <f t="shared" si="546"/>
        <v>7.4020000000007036</v>
      </c>
      <c r="G17436" s="1">
        <v>410573.08915856498</v>
      </c>
      <c r="H17436" s="1">
        <v>39372.399318671902</v>
      </c>
    </row>
    <row r="17437" spans="2:8" x14ac:dyDescent="0.25">
      <c r="B17437">
        <f t="shared" si="547"/>
        <v>19022</v>
      </c>
      <c r="C17437">
        <f t="shared" si="546"/>
        <v>7.4030000000007039</v>
      </c>
      <c r="G17437" s="1">
        <v>410573.088738413</v>
      </c>
      <c r="H17437" s="1">
        <v>39372.398411218099</v>
      </c>
    </row>
    <row r="17438" spans="2:8" x14ac:dyDescent="0.25">
      <c r="B17438">
        <f t="shared" si="547"/>
        <v>19022</v>
      </c>
      <c r="C17438">
        <f t="shared" si="546"/>
        <v>7.4040000000007042</v>
      </c>
      <c r="G17438" s="1">
        <v>410573.08831826202</v>
      </c>
      <c r="H17438" s="1">
        <v>39372.397503764201</v>
      </c>
    </row>
    <row r="17439" spans="2:8" x14ac:dyDescent="0.25">
      <c r="B17439">
        <f t="shared" si="547"/>
        <v>19022</v>
      </c>
      <c r="C17439">
        <f t="shared" si="546"/>
        <v>7.4050000000007046</v>
      </c>
      <c r="G17439" s="1">
        <v>410573.08789810998</v>
      </c>
      <c r="H17439" s="1">
        <v>39372.396596310398</v>
      </c>
    </row>
    <row r="17440" spans="2:8" x14ac:dyDescent="0.25">
      <c r="B17440">
        <f t="shared" si="547"/>
        <v>19022</v>
      </c>
      <c r="C17440">
        <f t="shared" si="546"/>
        <v>7.4060000000007049</v>
      </c>
      <c r="G17440" s="1">
        <v>410573.087477958</v>
      </c>
      <c r="H17440" s="1">
        <v>39372.395688856501</v>
      </c>
    </row>
    <row r="17441" spans="2:8" x14ac:dyDescent="0.25">
      <c r="B17441">
        <f t="shared" si="547"/>
        <v>19022</v>
      </c>
      <c r="C17441">
        <f t="shared" si="546"/>
        <v>7.4070000000007052</v>
      </c>
      <c r="G17441" s="1">
        <v>410573.08705780603</v>
      </c>
      <c r="H17441" s="1">
        <v>39372.394781402698</v>
      </c>
    </row>
    <row r="17442" spans="2:8" x14ac:dyDescent="0.25">
      <c r="B17442">
        <f t="shared" si="547"/>
        <v>19022</v>
      </c>
      <c r="C17442">
        <f t="shared" si="546"/>
        <v>7.4080000000007056</v>
      </c>
      <c r="G17442" s="1">
        <v>410573.08663765498</v>
      </c>
      <c r="H17442" s="1">
        <v>39372.3938739488</v>
      </c>
    </row>
    <row r="17443" spans="2:8" x14ac:dyDescent="0.25">
      <c r="B17443">
        <f t="shared" si="547"/>
        <v>19022</v>
      </c>
      <c r="C17443">
        <f t="shared" si="546"/>
        <v>7.4090000000007059</v>
      </c>
      <c r="G17443" s="1">
        <v>410573.08621750301</v>
      </c>
      <c r="H17443" s="1">
        <v>39372.392966494997</v>
      </c>
    </row>
    <row r="17444" spans="2:8" x14ac:dyDescent="0.25">
      <c r="B17444">
        <f t="shared" si="547"/>
        <v>19022</v>
      </c>
      <c r="C17444">
        <f t="shared" ref="C17444:C17507" si="548">C17443+0.001</f>
        <v>7.4100000000007062</v>
      </c>
      <c r="G17444" s="1">
        <v>410573.08579735103</v>
      </c>
      <c r="H17444" s="1">
        <v>39372.3920590411</v>
      </c>
    </row>
    <row r="17445" spans="2:8" x14ac:dyDescent="0.25">
      <c r="B17445">
        <f t="shared" si="547"/>
        <v>19022</v>
      </c>
      <c r="C17445">
        <f t="shared" si="548"/>
        <v>7.4110000000007066</v>
      </c>
      <c r="G17445" s="1">
        <v>410573.08537719899</v>
      </c>
      <c r="H17445" s="1">
        <v>39372.391151587297</v>
      </c>
    </row>
    <row r="17446" spans="2:8" x14ac:dyDescent="0.25">
      <c r="B17446">
        <f t="shared" si="547"/>
        <v>19022</v>
      </c>
      <c r="C17446">
        <f t="shared" si="548"/>
        <v>7.4120000000007069</v>
      </c>
      <c r="G17446" s="1">
        <v>410573.08495704702</v>
      </c>
      <c r="H17446" s="1">
        <v>39372.390244133399</v>
      </c>
    </row>
    <row r="17447" spans="2:8" x14ac:dyDescent="0.25">
      <c r="B17447">
        <f t="shared" si="547"/>
        <v>19022</v>
      </c>
      <c r="C17447">
        <f t="shared" si="548"/>
        <v>7.4130000000007072</v>
      </c>
      <c r="G17447" s="1">
        <v>410573.08453689603</v>
      </c>
      <c r="H17447" s="1">
        <v>39372.389336679596</v>
      </c>
    </row>
    <row r="17448" spans="2:8" x14ac:dyDescent="0.25">
      <c r="B17448">
        <f t="shared" si="547"/>
        <v>19022</v>
      </c>
      <c r="C17448">
        <f t="shared" si="548"/>
        <v>7.4140000000007076</v>
      </c>
      <c r="G17448" s="1">
        <v>410573.08411674399</v>
      </c>
      <c r="H17448" s="1">
        <v>39372.388429225699</v>
      </c>
    </row>
    <row r="17449" spans="2:8" x14ac:dyDescent="0.25">
      <c r="B17449">
        <f t="shared" si="547"/>
        <v>19022</v>
      </c>
      <c r="C17449">
        <f t="shared" si="548"/>
        <v>7.4150000000007079</v>
      </c>
      <c r="G17449" s="1">
        <v>410573.08369659202</v>
      </c>
      <c r="H17449" s="1">
        <v>39372.387521771903</v>
      </c>
    </row>
    <row r="17450" spans="2:8" x14ac:dyDescent="0.25">
      <c r="B17450">
        <f t="shared" si="547"/>
        <v>19022</v>
      </c>
      <c r="C17450">
        <f t="shared" si="548"/>
        <v>7.4160000000007082</v>
      </c>
      <c r="G17450" s="1">
        <v>410573.08327643998</v>
      </c>
      <c r="H17450" s="1">
        <v>39372.386614317998</v>
      </c>
    </row>
    <row r="17451" spans="2:8" x14ac:dyDescent="0.25">
      <c r="B17451">
        <f t="shared" si="547"/>
        <v>19022</v>
      </c>
      <c r="C17451">
        <f t="shared" si="548"/>
        <v>7.4170000000007086</v>
      </c>
      <c r="G17451" s="1">
        <v>410573.08285628899</v>
      </c>
      <c r="H17451" s="1">
        <v>39372.385706864203</v>
      </c>
    </row>
    <row r="17452" spans="2:8" x14ac:dyDescent="0.25">
      <c r="B17452">
        <f t="shared" si="547"/>
        <v>19022</v>
      </c>
      <c r="C17452">
        <f t="shared" si="548"/>
        <v>7.4180000000007089</v>
      </c>
      <c r="G17452" s="1">
        <v>410573.08243613702</v>
      </c>
      <c r="H17452" s="1">
        <v>39372.384799410298</v>
      </c>
    </row>
    <row r="17453" spans="2:8" x14ac:dyDescent="0.25">
      <c r="B17453">
        <f t="shared" si="547"/>
        <v>19022</v>
      </c>
      <c r="C17453">
        <f t="shared" si="548"/>
        <v>7.4190000000007092</v>
      </c>
      <c r="G17453" s="1">
        <v>410573.08201598498</v>
      </c>
      <c r="H17453" s="1">
        <v>39372.383891956502</v>
      </c>
    </row>
    <row r="17454" spans="2:8" x14ac:dyDescent="0.25">
      <c r="B17454">
        <f t="shared" si="547"/>
        <v>19022</v>
      </c>
      <c r="C17454">
        <f t="shared" si="548"/>
        <v>7.4200000000007096</v>
      </c>
      <c r="G17454" s="1">
        <v>410573.08159583301</v>
      </c>
      <c r="H17454" s="1">
        <v>39372.382984502598</v>
      </c>
    </row>
    <row r="17455" spans="2:8" x14ac:dyDescent="0.25">
      <c r="B17455">
        <f t="shared" si="547"/>
        <v>19022</v>
      </c>
      <c r="C17455">
        <f t="shared" si="548"/>
        <v>7.4210000000007099</v>
      </c>
      <c r="G17455" s="1">
        <v>410573.08117568103</v>
      </c>
      <c r="H17455" s="1">
        <v>39372.382077048802</v>
      </c>
    </row>
    <row r="17456" spans="2:8" x14ac:dyDescent="0.25">
      <c r="B17456">
        <f t="shared" si="547"/>
        <v>19022</v>
      </c>
      <c r="C17456">
        <f t="shared" si="548"/>
        <v>7.4220000000007103</v>
      </c>
      <c r="G17456" s="1">
        <v>410573.08075552998</v>
      </c>
      <c r="H17456" s="1">
        <v>39372.381169594897</v>
      </c>
    </row>
    <row r="17457" spans="2:8" x14ac:dyDescent="0.25">
      <c r="B17457">
        <f t="shared" si="547"/>
        <v>19022</v>
      </c>
      <c r="C17457">
        <f t="shared" si="548"/>
        <v>7.4230000000007106</v>
      </c>
      <c r="G17457" s="1">
        <v>410573.08033537801</v>
      </c>
      <c r="H17457" s="1">
        <v>39372.380262141101</v>
      </c>
    </row>
    <row r="17458" spans="2:8" x14ac:dyDescent="0.25">
      <c r="B17458">
        <f t="shared" si="547"/>
        <v>19022</v>
      </c>
      <c r="C17458">
        <f t="shared" si="548"/>
        <v>7.4240000000007109</v>
      </c>
      <c r="G17458" s="1">
        <v>410573.07991522597</v>
      </c>
      <c r="H17458" s="1">
        <v>39372.379354687197</v>
      </c>
    </row>
    <row r="17459" spans="2:8" x14ac:dyDescent="0.25">
      <c r="B17459">
        <f t="shared" si="547"/>
        <v>19022</v>
      </c>
      <c r="C17459">
        <f t="shared" si="548"/>
        <v>7.4250000000007113</v>
      </c>
      <c r="G17459" s="1">
        <v>410573.07949507399</v>
      </c>
      <c r="H17459" s="1">
        <v>39372.378447233401</v>
      </c>
    </row>
    <row r="17460" spans="2:8" x14ac:dyDescent="0.25">
      <c r="B17460">
        <f t="shared" si="547"/>
        <v>19022</v>
      </c>
      <c r="C17460">
        <f t="shared" si="548"/>
        <v>7.4260000000007116</v>
      </c>
      <c r="G17460" s="1">
        <v>410573.07907492301</v>
      </c>
      <c r="H17460" s="1">
        <v>39372.377539779503</v>
      </c>
    </row>
    <row r="17461" spans="2:8" x14ac:dyDescent="0.25">
      <c r="B17461">
        <f t="shared" si="547"/>
        <v>19022</v>
      </c>
      <c r="C17461">
        <f t="shared" si="548"/>
        <v>7.4270000000007119</v>
      </c>
      <c r="G17461" s="1">
        <v>410573.07865477097</v>
      </c>
      <c r="H17461" s="1">
        <v>39372.3766323257</v>
      </c>
    </row>
    <row r="17462" spans="2:8" x14ac:dyDescent="0.25">
      <c r="B17462">
        <f t="shared" si="547"/>
        <v>19022</v>
      </c>
      <c r="C17462">
        <f t="shared" si="548"/>
        <v>7.4280000000007123</v>
      </c>
      <c r="G17462" s="1">
        <v>410573.078234619</v>
      </c>
      <c r="H17462" s="1">
        <v>39372.375724871803</v>
      </c>
    </row>
    <row r="17463" spans="2:8" x14ac:dyDescent="0.25">
      <c r="B17463">
        <f t="shared" si="547"/>
        <v>19022</v>
      </c>
      <c r="C17463">
        <f t="shared" si="548"/>
        <v>7.4290000000007126</v>
      </c>
      <c r="G17463" s="1">
        <v>410573.07781446702</v>
      </c>
      <c r="H17463" s="1">
        <v>39372.374817418</v>
      </c>
    </row>
    <row r="17464" spans="2:8" x14ac:dyDescent="0.25">
      <c r="B17464">
        <f t="shared" si="547"/>
        <v>19022</v>
      </c>
      <c r="C17464">
        <f t="shared" si="548"/>
        <v>7.4300000000007129</v>
      </c>
      <c r="G17464" s="1">
        <v>410573.07739431597</v>
      </c>
      <c r="H17464" s="1">
        <v>39372.373909964102</v>
      </c>
    </row>
    <row r="17465" spans="2:8" x14ac:dyDescent="0.25">
      <c r="B17465">
        <f t="shared" si="547"/>
        <v>19022</v>
      </c>
      <c r="C17465">
        <f t="shared" si="548"/>
        <v>7.4310000000007133</v>
      </c>
      <c r="G17465" s="1">
        <v>410573.076974164</v>
      </c>
      <c r="H17465" s="1">
        <v>39372.373002510198</v>
      </c>
    </row>
    <row r="17466" spans="2:8" x14ac:dyDescent="0.25">
      <c r="B17466">
        <f t="shared" si="547"/>
        <v>19022</v>
      </c>
      <c r="C17466">
        <f t="shared" si="548"/>
        <v>7.4320000000007136</v>
      </c>
      <c r="G17466" s="1">
        <v>410573.07655401202</v>
      </c>
      <c r="H17466" s="1">
        <v>39372.372095056402</v>
      </c>
    </row>
    <row r="17467" spans="2:8" x14ac:dyDescent="0.25">
      <c r="B17467">
        <f t="shared" si="547"/>
        <v>19022</v>
      </c>
      <c r="C17467">
        <f t="shared" si="548"/>
        <v>7.4330000000007139</v>
      </c>
      <c r="G17467" s="1">
        <v>410573.07613385998</v>
      </c>
      <c r="H17467" s="1">
        <v>39372.371187602497</v>
      </c>
    </row>
    <row r="17468" spans="2:8" x14ac:dyDescent="0.25">
      <c r="B17468">
        <f t="shared" si="547"/>
        <v>19022</v>
      </c>
      <c r="C17468">
        <f t="shared" si="548"/>
        <v>7.4340000000007143</v>
      </c>
      <c r="G17468" s="1">
        <v>410573.075713709</v>
      </c>
      <c r="H17468" s="1">
        <v>39372.370280148702</v>
      </c>
    </row>
    <row r="17469" spans="2:8" x14ac:dyDescent="0.25">
      <c r="B17469">
        <f t="shared" si="547"/>
        <v>19022</v>
      </c>
      <c r="C17469">
        <f t="shared" si="548"/>
        <v>7.4350000000007146</v>
      </c>
      <c r="G17469" s="1">
        <v>410573.07529355702</v>
      </c>
      <c r="H17469" s="1">
        <v>39372.369372694797</v>
      </c>
    </row>
    <row r="17470" spans="2:8" x14ac:dyDescent="0.25">
      <c r="B17470">
        <f t="shared" si="547"/>
        <v>19022</v>
      </c>
      <c r="C17470">
        <f t="shared" si="548"/>
        <v>7.4360000000007149</v>
      </c>
      <c r="G17470" s="1">
        <v>410573.07487340498</v>
      </c>
      <c r="H17470" s="1">
        <v>39372.368465241001</v>
      </c>
    </row>
    <row r="17471" spans="2:8" x14ac:dyDescent="0.25">
      <c r="B17471">
        <f t="shared" si="547"/>
        <v>19022</v>
      </c>
      <c r="C17471">
        <f t="shared" si="548"/>
        <v>7.4370000000007153</v>
      </c>
      <c r="G17471" s="1">
        <v>410573.07445325301</v>
      </c>
      <c r="H17471" s="1">
        <v>39372.367557787104</v>
      </c>
    </row>
    <row r="17472" spans="2:8" x14ac:dyDescent="0.25">
      <c r="B17472">
        <f t="shared" ref="B17472:B17535" si="549">B17471</f>
        <v>19022</v>
      </c>
      <c r="C17472">
        <f t="shared" si="548"/>
        <v>7.4380000000007156</v>
      </c>
      <c r="G17472" s="1">
        <v>410573.07403310097</v>
      </c>
      <c r="H17472" s="1">
        <v>39372.366650333301</v>
      </c>
    </row>
    <row r="17473" spans="2:8" x14ac:dyDescent="0.25">
      <c r="B17473">
        <f t="shared" si="549"/>
        <v>19022</v>
      </c>
      <c r="C17473">
        <f t="shared" si="548"/>
        <v>7.4390000000007159</v>
      </c>
      <c r="G17473" s="1">
        <v>410573.07361294999</v>
      </c>
      <c r="H17473" s="1">
        <v>39372.365742879403</v>
      </c>
    </row>
    <row r="17474" spans="2:8" x14ac:dyDescent="0.25">
      <c r="B17474">
        <f t="shared" si="549"/>
        <v>19022</v>
      </c>
      <c r="C17474">
        <f t="shared" si="548"/>
        <v>7.4400000000007163</v>
      </c>
      <c r="G17474" s="1">
        <v>410573.07319279801</v>
      </c>
      <c r="H17474" s="1">
        <v>39372.3648354256</v>
      </c>
    </row>
    <row r="17475" spans="2:8" x14ac:dyDescent="0.25">
      <c r="B17475">
        <f t="shared" si="549"/>
        <v>19022</v>
      </c>
      <c r="C17475">
        <f t="shared" si="548"/>
        <v>7.4410000000007166</v>
      </c>
      <c r="G17475" s="1">
        <v>410573.07277264597</v>
      </c>
      <c r="H17475" s="1">
        <v>39372.363927971703</v>
      </c>
    </row>
    <row r="17476" spans="2:8" x14ac:dyDescent="0.25">
      <c r="B17476">
        <f t="shared" si="549"/>
        <v>19022</v>
      </c>
      <c r="C17476">
        <f t="shared" si="548"/>
        <v>7.4420000000007169</v>
      </c>
      <c r="G17476" s="1">
        <v>410573.072352494</v>
      </c>
      <c r="H17476" s="1">
        <v>39372.3630205179</v>
      </c>
    </row>
    <row r="17477" spans="2:8" x14ac:dyDescent="0.25">
      <c r="B17477">
        <f t="shared" si="549"/>
        <v>19022</v>
      </c>
      <c r="C17477">
        <f t="shared" si="548"/>
        <v>7.4430000000007173</v>
      </c>
      <c r="G17477" s="1">
        <v>410573.07193234301</v>
      </c>
      <c r="H17477" s="1">
        <v>39372.362113064002</v>
      </c>
    </row>
    <row r="17478" spans="2:8" x14ac:dyDescent="0.25">
      <c r="B17478">
        <f t="shared" si="549"/>
        <v>19022</v>
      </c>
      <c r="C17478">
        <f t="shared" si="548"/>
        <v>7.4440000000007176</v>
      </c>
      <c r="G17478" s="1">
        <v>410573.07151219097</v>
      </c>
      <c r="H17478" s="1">
        <v>39372.361205610199</v>
      </c>
    </row>
    <row r="17479" spans="2:8" x14ac:dyDescent="0.25">
      <c r="B17479">
        <f t="shared" si="549"/>
        <v>19022</v>
      </c>
      <c r="C17479">
        <f t="shared" si="548"/>
        <v>7.4450000000007179</v>
      </c>
      <c r="G17479" s="1">
        <v>410573.071092039</v>
      </c>
      <c r="H17479" s="1">
        <v>39372.360298156302</v>
      </c>
    </row>
    <row r="17480" spans="2:8" x14ac:dyDescent="0.25">
      <c r="B17480">
        <f t="shared" si="549"/>
        <v>19022</v>
      </c>
      <c r="C17480">
        <f t="shared" si="548"/>
        <v>7.4460000000007183</v>
      </c>
      <c r="G17480" s="1">
        <v>410573.07067188702</v>
      </c>
      <c r="H17480" s="1">
        <v>39372.359390702499</v>
      </c>
    </row>
    <row r="17481" spans="2:8" x14ac:dyDescent="0.25">
      <c r="B17481">
        <f t="shared" si="549"/>
        <v>19022</v>
      </c>
      <c r="C17481">
        <f t="shared" si="548"/>
        <v>7.4470000000007186</v>
      </c>
      <c r="G17481" s="1">
        <v>410573.07025173598</v>
      </c>
      <c r="H17481" s="1">
        <v>39372.358483248601</v>
      </c>
    </row>
    <row r="17482" spans="2:8" x14ac:dyDescent="0.25">
      <c r="B17482">
        <f t="shared" si="549"/>
        <v>19022</v>
      </c>
      <c r="C17482">
        <f t="shared" si="548"/>
        <v>7.4480000000007189</v>
      </c>
      <c r="G17482" s="1">
        <v>410573.069831584</v>
      </c>
      <c r="H17482" s="1">
        <v>39372.357575794798</v>
      </c>
    </row>
    <row r="17483" spans="2:8" x14ac:dyDescent="0.25">
      <c r="B17483">
        <f t="shared" si="549"/>
        <v>19022</v>
      </c>
      <c r="C17483">
        <f t="shared" si="548"/>
        <v>7.4490000000007193</v>
      </c>
      <c r="G17483" s="1">
        <v>410573.06941143202</v>
      </c>
      <c r="H17483" s="1">
        <v>39372.356668340901</v>
      </c>
    </row>
    <row r="17484" spans="2:8" x14ac:dyDescent="0.25">
      <c r="B17484">
        <f t="shared" si="549"/>
        <v>19022</v>
      </c>
      <c r="C17484">
        <f t="shared" si="548"/>
        <v>7.4500000000007196</v>
      </c>
      <c r="G17484" s="1">
        <v>410573.06899127999</v>
      </c>
      <c r="H17484" s="1">
        <v>39372.355760887098</v>
      </c>
    </row>
    <row r="17485" spans="2:8" x14ac:dyDescent="0.25">
      <c r="B17485">
        <f t="shared" si="549"/>
        <v>19022</v>
      </c>
      <c r="C17485">
        <f t="shared" si="548"/>
        <v>7.4510000000007199</v>
      </c>
      <c r="G17485" s="1">
        <v>410573.06857112801</v>
      </c>
      <c r="H17485" s="1">
        <v>39372.3548534332</v>
      </c>
    </row>
    <row r="17486" spans="2:8" x14ac:dyDescent="0.25">
      <c r="B17486">
        <f t="shared" si="549"/>
        <v>19022</v>
      </c>
      <c r="C17486">
        <f t="shared" si="548"/>
        <v>7.4520000000007203</v>
      </c>
      <c r="G17486" s="1">
        <v>410573.06815097702</v>
      </c>
      <c r="H17486" s="1">
        <v>39372.353945979397</v>
      </c>
    </row>
    <row r="17487" spans="2:8" x14ac:dyDescent="0.25">
      <c r="B17487">
        <f t="shared" si="549"/>
        <v>19022</v>
      </c>
      <c r="C17487">
        <f t="shared" si="548"/>
        <v>7.4530000000007206</v>
      </c>
      <c r="G17487" s="1">
        <v>410573.06773082499</v>
      </c>
      <c r="H17487" s="1">
        <v>39372.3530385255</v>
      </c>
    </row>
    <row r="17488" spans="2:8" x14ac:dyDescent="0.25">
      <c r="B17488">
        <f t="shared" si="549"/>
        <v>19022</v>
      </c>
      <c r="C17488">
        <f t="shared" si="548"/>
        <v>7.4540000000007209</v>
      </c>
      <c r="G17488" s="1">
        <v>410573.06731067301</v>
      </c>
      <c r="H17488" s="1">
        <v>39372.352131071697</v>
      </c>
    </row>
    <row r="17489" spans="2:8" x14ac:dyDescent="0.25">
      <c r="B17489">
        <f t="shared" si="549"/>
        <v>19022</v>
      </c>
      <c r="C17489">
        <f t="shared" si="548"/>
        <v>7.4550000000007213</v>
      </c>
      <c r="G17489" s="1">
        <v>410573.06689052097</v>
      </c>
      <c r="H17489" s="1">
        <v>39372.351223617799</v>
      </c>
    </row>
    <row r="17490" spans="2:8" x14ac:dyDescent="0.25">
      <c r="B17490">
        <f t="shared" si="549"/>
        <v>19022</v>
      </c>
      <c r="C17490">
        <f t="shared" si="548"/>
        <v>7.4560000000007216</v>
      </c>
      <c r="G17490" s="1">
        <v>410573.06647036999</v>
      </c>
      <c r="H17490" s="1">
        <v>39372.350316163996</v>
      </c>
    </row>
    <row r="17491" spans="2:8" x14ac:dyDescent="0.25">
      <c r="B17491">
        <f t="shared" si="549"/>
        <v>19022</v>
      </c>
      <c r="C17491">
        <f t="shared" si="548"/>
        <v>7.4570000000007219</v>
      </c>
      <c r="G17491" s="1">
        <v>410573.06605021801</v>
      </c>
      <c r="H17491" s="1">
        <v>39372.349408710099</v>
      </c>
    </row>
    <row r="17492" spans="2:8" x14ac:dyDescent="0.25">
      <c r="B17492">
        <f t="shared" si="549"/>
        <v>19022</v>
      </c>
      <c r="C17492">
        <f t="shared" si="548"/>
        <v>7.4580000000007223</v>
      </c>
      <c r="G17492" s="1">
        <v>410573.06563006598</v>
      </c>
      <c r="H17492" s="1">
        <v>39372.348501256303</v>
      </c>
    </row>
    <row r="17493" spans="2:8" x14ac:dyDescent="0.25">
      <c r="B17493">
        <f t="shared" si="549"/>
        <v>19022</v>
      </c>
      <c r="C17493">
        <f t="shared" si="548"/>
        <v>7.4590000000007226</v>
      </c>
      <c r="G17493" s="1">
        <v>410573.065209914</v>
      </c>
      <c r="H17493" s="1">
        <v>39372.347593802398</v>
      </c>
    </row>
    <row r="17494" spans="2:8" x14ac:dyDescent="0.25">
      <c r="B17494">
        <f t="shared" si="549"/>
        <v>19022</v>
      </c>
      <c r="C17494">
        <f t="shared" si="548"/>
        <v>7.4600000000007229</v>
      </c>
      <c r="G17494" s="1">
        <v>410573.06478976301</v>
      </c>
      <c r="H17494" s="1">
        <v>39372.346686348603</v>
      </c>
    </row>
    <row r="17495" spans="2:8" x14ac:dyDescent="0.25">
      <c r="B17495">
        <f t="shared" si="549"/>
        <v>19022</v>
      </c>
      <c r="C17495">
        <f t="shared" si="548"/>
        <v>7.4610000000007233</v>
      </c>
      <c r="G17495" s="1">
        <v>410573.06436961098</v>
      </c>
      <c r="H17495" s="1">
        <v>39372.345778894698</v>
      </c>
    </row>
    <row r="17496" spans="2:8" x14ac:dyDescent="0.25">
      <c r="B17496">
        <f t="shared" si="549"/>
        <v>19022</v>
      </c>
      <c r="C17496">
        <f t="shared" si="548"/>
        <v>7.4620000000007236</v>
      </c>
      <c r="G17496" s="1">
        <v>410573.063949459</v>
      </c>
      <c r="H17496" s="1">
        <v>39372.344871440902</v>
      </c>
    </row>
    <row r="17497" spans="2:8" x14ac:dyDescent="0.25">
      <c r="B17497">
        <f t="shared" si="549"/>
        <v>19022</v>
      </c>
      <c r="C17497">
        <f t="shared" si="548"/>
        <v>7.4630000000007239</v>
      </c>
      <c r="G17497" s="1">
        <v>410573.06352930702</v>
      </c>
      <c r="H17497" s="1">
        <v>39372.343963986998</v>
      </c>
    </row>
    <row r="17498" spans="2:8" x14ac:dyDescent="0.25">
      <c r="B17498">
        <f t="shared" si="549"/>
        <v>19022</v>
      </c>
      <c r="C17498">
        <f t="shared" si="548"/>
        <v>7.4640000000007243</v>
      </c>
      <c r="G17498" s="1">
        <v>410573.06310915499</v>
      </c>
      <c r="H17498" s="1">
        <v>39372.343056533202</v>
      </c>
    </row>
    <row r="17499" spans="2:8" x14ac:dyDescent="0.25">
      <c r="B17499">
        <f t="shared" si="549"/>
        <v>19022</v>
      </c>
      <c r="C17499">
        <f t="shared" si="548"/>
        <v>7.4650000000007246</v>
      </c>
      <c r="G17499" s="1">
        <v>410573.062689004</v>
      </c>
      <c r="H17499" s="1">
        <v>39372.342149079297</v>
      </c>
    </row>
    <row r="17500" spans="2:8" x14ac:dyDescent="0.25">
      <c r="B17500">
        <f t="shared" si="549"/>
        <v>19022</v>
      </c>
      <c r="C17500">
        <f t="shared" si="548"/>
        <v>7.4660000000007249</v>
      </c>
      <c r="G17500" s="1">
        <v>410573.06226885202</v>
      </c>
      <c r="H17500" s="1">
        <v>39372.341241625501</v>
      </c>
    </row>
    <row r="17501" spans="2:8" x14ac:dyDescent="0.25">
      <c r="B17501">
        <f t="shared" si="549"/>
        <v>19022</v>
      </c>
      <c r="C17501">
        <f t="shared" si="548"/>
        <v>7.4670000000007253</v>
      </c>
      <c r="G17501" s="1">
        <v>410573.06184869999</v>
      </c>
      <c r="H17501" s="1">
        <v>39372.340334171597</v>
      </c>
    </row>
    <row r="17502" spans="2:8" x14ac:dyDescent="0.25">
      <c r="B17502">
        <f t="shared" si="549"/>
        <v>19022</v>
      </c>
      <c r="C17502">
        <f t="shared" si="548"/>
        <v>7.4680000000007256</v>
      </c>
      <c r="G17502" s="1">
        <v>410573.06142854801</v>
      </c>
      <c r="H17502" s="1">
        <v>39372.339426717801</v>
      </c>
    </row>
    <row r="17503" spans="2:8" x14ac:dyDescent="0.25">
      <c r="B17503">
        <f t="shared" si="549"/>
        <v>19022</v>
      </c>
      <c r="C17503">
        <f t="shared" si="548"/>
        <v>7.4690000000007259</v>
      </c>
      <c r="G17503" s="1">
        <v>410573.06100839702</v>
      </c>
      <c r="H17503" s="1">
        <v>39372.338519263903</v>
      </c>
    </row>
    <row r="17504" spans="2:8" x14ac:dyDescent="0.25">
      <c r="B17504">
        <f t="shared" si="549"/>
        <v>19022</v>
      </c>
      <c r="C17504">
        <f t="shared" si="548"/>
        <v>7.4700000000007263</v>
      </c>
      <c r="G17504" s="1">
        <v>410573.06058824499</v>
      </c>
      <c r="H17504" s="1">
        <v>39372.3376118101</v>
      </c>
    </row>
    <row r="17505" spans="2:8" x14ac:dyDescent="0.25">
      <c r="B17505">
        <f t="shared" si="549"/>
        <v>19022</v>
      </c>
      <c r="C17505">
        <f t="shared" si="548"/>
        <v>7.4710000000007266</v>
      </c>
      <c r="G17505" s="1">
        <v>410573.06016809301</v>
      </c>
      <c r="H17505" s="1">
        <v>39372.336704356203</v>
      </c>
    </row>
    <row r="17506" spans="2:8" x14ac:dyDescent="0.25">
      <c r="B17506">
        <f t="shared" si="549"/>
        <v>19022</v>
      </c>
      <c r="C17506">
        <f t="shared" si="548"/>
        <v>7.4720000000007269</v>
      </c>
      <c r="G17506" s="1">
        <v>410573.05974794098</v>
      </c>
      <c r="H17506" s="1">
        <v>39372.3357969024</v>
      </c>
    </row>
    <row r="17507" spans="2:8" x14ac:dyDescent="0.25">
      <c r="B17507">
        <f t="shared" si="549"/>
        <v>19022</v>
      </c>
      <c r="C17507">
        <f t="shared" si="548"/>
        <v>7.4730000000007273</v>
      </c>
      <c r="G17507" s="1">
        <v>410573.05932778999</v>
      </c>
      <c r="H17507" s="1">
        <v>39372.334889448503</v>
      </c>
    </row>
    <row r="17508" spans="2:8" x14ac:dyDescent="0.25">
      <c r="B17508">
        <f t="shared" si="549"/>
        <v>19022</v>
      </c>
      <c r="C17508">
        <f t="shared" ref="C17508:C17571" si="550">C17507+0.001</f>
        <v>7.4740000000007276</v>
      </c>
      <c r="G17508" s="1">
        <v>410573.05890763801</v>
      </c>
      <c r="H17508" s="1">
        <v>39372.3339819947</v>
      </c>
    </row>
    <row r="17509" spans="2:8" x14ac:dyDescent="0.25">
      <c r="B17509">
        <f t="shared" si="549"/>
        <v>19022</v>
      </c>
      <c r="C17509">
        <f t="shared" si="550"/>
        <v>7.475000000000728</v>
      </c>
      <c r="G17509" s="1">
        <v>410573.05848748598</v>
      </c>
      <c r="H17509" s="1">
        <v>39372.333074540802</v>
      </c>
    </row>
    <row r="17510" spans="2:8" x14ac:dyDescent="0.25">
      <c r="B17510">
        <f t="shared" si="549"/>
        <v>19022</v>
      </c>
      <c r="C17510">
        <f t="shared" si="550"/>
        <v>7.4760000000007283</v>
      </c>
      <c r="G17510" s="1">
        <v>410573.058067334</v>
      </c>
      <c r="H17510" s="1">
        <v>39372.332167086999</v>
      </c>
    </row>
    <row r="17511" spans="2:8" x14ac:dyDescent="0.25">
      <c r="B17511">
        <f t="shared" si="549"/>
        <v>19022</v>
      </c>
      <c r="C17511">
        <f t="shared" si="550"/>
        <v>7.4770000000007286</v>
      </c>
      <c r="G17511" s="1">
        <v>410573.05764718202</v>
      </c>
      <c r="H17511" s="1">
        <v>39372.331259633102</v>
      </c>
    </row>
    <row r="17512" spans="2:8" x14ac:dyDescent="0.25">
      <c r="B17512">
        <f t="shared" si="549"/>
        <v>19022</v>
      </c>
      <c r="C17512">
        <f t="shared" si="550"/>
        <v>7.478000000000729</v>
      </c>
      <c r="G17512" s="1">
        <v>410573.05722703098</v>
      </c>
      <c r="H17512" s="1">
        <v>39372.330352179299</v>
      </c>
    </row>
    <row r="17513" spans="2:8" x14ac:dyDescent="0.25">
      <c r="B17513">
        <f t="shared" si="549"/>
        <v>19022</v>
      </c>
      <c r="C17513">
        <f t="shared" si="550"/>
        <v>7.4790000000007293</v>
      </c>
      <c r="G17513" s="1">
        <v>410573.056806879</v>
      </c>
      <c r="H17513" s="1">
        <v>39372.329444725401</v>
      </c>
    </row>
    <row r="17514" spans="2:8" x14ac:dyDescent="0.25">
      <c r="B17514">
        <f t="shared" si="549"/>
        <v>19022</v>
      </c>
      <c r="C17514">
        <f t="shared" si="550"/>
        <v>7.4800000000007296</v>
      </c>
      <c r="G17514" s="1">
        <v>410573.05638672702</v>
      </c>
      <c r="H17514" s="1">
        <v>39372.328537271598</v>
      </c>
    </row>
    <row r="17515" spans="2:8" x14ac:dyDescent="0.25">
      <c r="B17515">
        <f t="shared" si="549"/>
        <v>19022</v>
      </c>
      <c r="C17515">
        <f t="shared" si="550"/>
        <v>7.48100000000073</v>
      </c>
      <c r="G17515" s="1">
        <v>410573.05596657499</v>
      </c>
      <c r="H17515" s="1">
        <v>39372.327629817701</v>
      </c>
    </row>
    <row r="17516" spans="2:8" x14ac:dyDescent="0.25">
      <c r="B17516">
        <f t="shared" si="549"/>
        <v>19022</v>
      </c>
      <c r="C17516">
        <f t="shared" si="550"/>
        <v>7.4820000000007303</v>
      </c>
      <c r="G17516" s="1">
        <v>410573.055546424</v>
      </c>
      <c r="H17516" s="1">
        <v>39372.326722363898</v>
      </c>
    </row>
    <row r="17517" spans="2:8" x14ac:dyDescent="0.25">
      <c r="B17517">
        <f t="shared" si="549"/>
        <v>19022</v>
      </c>
      <c r="C17517">
        <f t="shared" si="550"/>
        <v>7.4830000000007306</v>
      </c>
      <c r="G17517" s="1">
        <v>410573.05512627203</v>
      </c>
      <c r="H17517" s="1">
        <v>39372.32581491</v>
      </c>
    </row>
    <row r="17518" spans="2:8" x14ac:dyDescent="0.25">
      <c r="B17518">
        <f t="shared" si="549"/>
        <v>19022</v>
      </c>
      <c r="C17518">
        <f t="shared" si="550"/>
        <v>7.484000000000731</v>
      </c>
      <c r="G17518" s="1">
        <v>410573.05470611999</v>
      </c>
      <c r="H17518" s="1">
        <v>39372.324907456197</v>
      </c>
    </row>
    <row r="17519" spans="2:8" x14ac:dyDescent="0.25">
      <c r="B17519">
        <f t="shared" si="549"/>
        <v>19022</v>
      </c>
      <c r="C17519">
        <f t="shared" si="550"/>
        <v>7.4850000000007313</v>
      </c>
      <c r="G17519" s="1">
        <v>410573.05428596801</v>
      </c>
      <c r="H17519" s="1">
        <v>39372.3240000023</v>
      </c>
    </row>
    <row r="17520" spans="2:8" x14ac:dyDescent="0.25">
      <c r="B17520">
        <f t="shared" si="549"/>
        <v>19022</v>
      </c>
      <c r="C17520">
        <f t="shared" si="550"/>
        <v>7.4860000000007316</v>
      </c>
      <c r="G17520" s="1">
        <v>410573.05386581703</v>
      </c>
      <c r="H17520" s="1">
        <v>39372.323092548497</v>
      </c>
    </row>
    <row r="17521" spans="2:8" x14ac:dyDescent="0.25">
      <c r="B17521">
        <f t="shared" si="549"/>
        <v>19022</v>
      </c>
      <c r="C17521">
        <f t="shared" si="550"/>
        <v>7.487000000000732</v>
      </c>
      <c r="G17521" s="1">
        <v>410573.05344566499</v>
      </c>
      <c r="H17521" s="1">
        <v>39372.322185094599</v>
      </c>
    </row>
    <row r="17522" spans="2:8" x14ac:dyDescent="0.25">
      <c r="B17522">
        <f t="shared" si="549"/>
        <v>19022</v>
      </c>
      <c r="C17522">
        <f t="shared" si="550"/>
        <v>7.4880000000007323</v>
      </c>
      <c r="G17522" s="1">
        <v>410573.05302551301</v>
      </c>
      <c r="H17522" s="1">
        <v>39372.321277640804</v>
      </c>
    </row>
    <row r="17523" spans="2:8" x14ac:dyDescent="0.25">
      <c r="B17523">
        <f t="shared" si="549"/>
        <v>19022</v>
      </c>
      <c r="C17523">
        <f t="shared" si="550"/>
        <v>7.4890000000007326</v>
      </c>
      <c r="G17523" s="1">
        <v>410573.05260536098</v>
      </c>
      <c r="H17523" s="1">
        <v>39372.320370186899</v>
      </c>
    </row>
    <row r="17524" spans="2:8" x14ac:dyDescent="0.25">
      <c r="B17524">
        <f t="shared" si="549"/>
        <v>19022</v>
      </c>
      <c r="C17524">
        <f t="shared" si="550"/>
        <v>7.490000000000733</v>
      </c>
      <c r="G17524" s="1">
        <v>410573.052185209</v>
      </c>
      <c r="H17524" s="1">
        <v>39372.319462733103</v>
      </c>
    </row>
    <row r="17525" spans="2:8" x14ac:dyDescent="0.25">
      <c r="B17525">
        <f t="shared" si="549"/>
        <v>19022</v>
      </c>
      <c r="C17525">
        <f t="shared" si="550"/>
        <v>7.4910000000007333</v>
      </c>
      <c r="G17525" s="1">
        <v>410573.05176505802</v>
      </c>
      <c r="H17525" s="1">
        <v>39372.318555279198</v>
      </c>
    </row>
    <row r="17526" spans="2:8" x14ac:dyDescent="0.25">
      <c r="B17526">
        <f t="shared" si="549"/>
        <v>19022</v>
      </c>
      <c r="C17526">
        <f t="shared" si="550"/>
        <v>7.4920000000007336</v>
      </c>
      <c r="G17526" s="1">
        <v>410573.05134490598</v>
      </c>
      <c r="H17526" s="1">
        <v>39372.317647825403</v>
      </c>
    </row>
    <row r="17527" spans="2:8" x14ac:dyDescent="0.25">
      <c r="B17527">
        <f t="shared" si="549"/>
        <v>19022</v>
      </c>
      <c r="C17527">
        <f t="shared" si="550"/>
        <v>7.493000000000734</v>
      </c>
      <c r="G17527" s="1">
        <v>410573.050924754</v>
      </c>
      <c r="H17527" s="1">
        <v>39372.316740371498</v>
      </c>
    </row>
    <row r="17528" spans="2:8" x14ac:dyDescent="0.25">
      <c r="B17528">
        <f t="shared" si="549"/>
        <v>19022</v>
      </c>
      <c r="C17528">
        <f t="shared" si="550"/>
        <v>7.4940000000007343</v>
      </c>
      <c r="G17528" s="1">
        <v>410573.05050460203</v>
      </c>
      <c r="H17528" s="1">
        <v>39372.315832917702</v>
      </c>
    </row>
    <row r="17529" spans="2:8" x14ac:dyDescent="0.25">
      <c r="B17529">
        <f t="shared" si="549"/>
        <v>19022</v>
      </c>
      <c r="C17529">
        <f t="shared" si="550"/>
        <v>7.4950000000007346</v>
      </c>
      <c r="G17529" s="1">
        <v>410573.05008445098</v>
      </c>
      <c r="H17529" s="1">
        <v>39372.314925463797</v>
      </c>
    </row>
    <row r="17530" spans="2:8" x14ac:dyDescent="0.25">
      <c r="B17530">
        <f t="shared" si="549"/>
        <v>19022</v>
      </c>
      <c r="C17530">
        <f t="shared" si="550"/>
        <v>7.496000000000735</v>
      </c>
      <c r="G17530" s="1">
        <v>410573.049664299</v>
      </c>
      <c r="H17530" s="1">
        <v>39372.314018010002</v>
      </c>
    </row>
    <row r="17531" spans="2:8" x14ac:dyDescent="0.25">
      <c r="B17531">
        <f t="shared" si="549"/>
        <v>19022</v>
      </c>
      <c r="C17531">
        <f t="shared" si="550"/>
        <v>7.4970000000007353</v>
      </c>
      <c r="G17531" s="1">
        <v>410573.04924414703</v>
      </c>
      <c r="H17531" s="1">
        <v>39372.313110556097</v>
      </c>
    </row>
    <row r="17532" spans="2:8" x14ac:dyDescent="0.25">
      <c r="B17532">
        <f t="shared" si="549"/>
        <v>19022</v>
      </c>
      <c r="C17532">
        <f t="shared" si="550"/>
        <v>7.4980000000007356</v>
      </c>
      <c r="G17532" s="1">
        <v>410573.04882399499</v>
      </c>
      <c r="H17532" s="1">
        <v>39372.312203102301</v>
      </c>
    </row>
    <row r="17533" spans="2:8" x14ac:dyDescent="0.25">
      <c r="B17533">
        <f t="shared" si="549"/>
        <v>19022</v>
      </c>
      <c r="C17533">
        <f t="shared" si="550"/>
        <v>7.499000000000736</v>
      </c>
      <c r="G17533" s="1">
        <v>410573.048403844</v>
      </c>
      <c r="H17533" s="1">
        <v>39372.311295648396</v>
      </c>
    </row>
    <row r="17534" spans="2:8" x14ac:dyDescent="0.25">
      <c r="B17534">
        <f t="shared" si="549"/>
        <v>19022</v>
      </c>
      <c r="C17534">
        <f t="shared" si="550"/>
        <v>7.5000000000007363</v>
      </c>
      <c r="G17534" s="1">
        <v>410573.04798369203</v>
      </c>
      <c r="H17534" s="1">
        <v>39372.310388194601</v>
      </c>
    </row>
    <row r="17535" spans="2:8" x14ac:dyDescent="0.25">
      <c r="B17535">
        <f t="shared" si="549"/>
        <v>19022</v>
      </c>
      <c r="C17535">
        <f t="shared" si="550"/>
        <v>7.5010000000007366</v>
      </c>
      <c r="G17535" s="1">
        <v>410573.04756353999</v>
      </c>
      <c r="H17535" s="1">
        <v>39372.309480740703</v>
      </c>
    </row>
    <row r="17536" spans="2:8" x14ac:dyDescent="0.25">
      <c r="B17536">
        <f t="shared" ref="B17536:B17570" si="551">B17535</f>
        <v>19022</v>
      </c>
      <c r="C17536">
        <f t="shared" si="550"/>
        <v>7.502000000000737</v>
      </c>
      <c r="G17536" s="1">
        <v>410573.04714338802</v>
      </c>
      <c r="H17536" s="1">
        <v>39372.3085732869</v>
      </c>
    </row>
    <row r="17537" spans="2:8" x14ac:dyDescent="0.25">
      <c r="B17537">
        <f t="shared" si="551"/>
        <v>19022</v>
      </c>
      <c r="C17537">
        <f t="shared" si="550"/>
        <v>7.5030000000007373</v>
      </c>
      <c r="G17537" s="1">
        <v>410573.04672323598</v>
      </c>
      <c r="H17537" s="1">
        <v>39372.307665833003</v>
      </c>
    </row>
    <row r="17538" spans="2:8" x14ac:dyDescent="0.25">
      <c r="B17538">
        <f t="shared" si="551"/>
        <v>19022</v>
      </c>
      <c r="C17538">
        <f t="shared" si="550"/>
        <v>7.5040000000007376</v>
      </c>
      <c r="G17538" s="1">
        <v>410573.04630308499</v>
      </c>
      <c r="H17538" s="1">
        <v>39372.3067583792</v>
      </c>
    </row>
    <row r="17539" spans="2:8" x14ac:dyDescent="0.25">
      <c r="B17539">
        <f t="shared" si="551"/>
        <v>19022</v>
      </c>
      <c r="C17539">
        <f t="shared" si="550"/>
        <v>7.505000000000738</v>
      </c>
      <c r="G17539" s="1">
        <v>410573.04588293302</v>
      </c>
      <c r="H17539" s="1">
        <v>39372.305850925302</v>
      </c>
    </row>
    <row r="17540" spans="2:8" x14ac:dyDescent="0.25">
      <c r="B17540">
        <f t="shared" si="551"/>
        <v>19022</v>
      </c>
      <c r="C17540">
        <f t="shared" si="550"/>
        <v>7.5060000000007383</v>
      </c>
      <c r="G17540" s="1">
        <v>410573.04546278098</v>
      </c>
      <c r="H17540" s="1">
        <v>39372.304943471499</v>
      </c>
    </row>
    <row r="17541" spans="2:8" x14ac:dyDescent="0.25">
      <c r="B17541">
        <f t="shared" si="551"/>
        <v>19022</v>
      </c>
      <c r="C17541">
        <f t="shared" si="550"/>
        <v>7.5070000000007386</v>
      </c>
      <c r="G17541" s="1">
        <v>410573.045042629</v>
      </c>
      <c r="H17541" s="1">
        <v>39372.304036017602</v>
      </c>
    </row>
    <row r="17542" spans="2:8" x14ac:dyDescent="0.25">
      <c r="B17542">
        <f t="shared" si="551"/>
        <v>19022</v>
      </c>
      <c r="C17542">
        <f t="shared" si="550"/>
        <v>7.508000000000739</v>
      </c>
      <c r="G17542" s="1">
        <v>410573.04462247802</v>
      </c>
      <c r="H17542" s="1">
        <v>39372.303128563697</v>
      </c>
    </row>
    <row r="17543" spans="2:8" x14ac:dyDescent="0.25">
      <c r="B17543">
        <f t="shared" si="551"/>
        <v>19022</v>
      </c>
      <c r="C17543">
        <f t="shared" si="550"/>
        <v>7.5090000000007393</v>
      </c>
      <c r="G17543" s="1">
        <v>410573.04420232598</v>
      </c>
      <c r="H17543" s="1">
        <v>39372.302221109901</v>
      </c>
    </row>
    <row r="17544" spans="2:8" x14ac:dyDescent="0.25">
      <c r="B17544">
        <f t="shared" si="551"/>
        <v>19022</v>
      </c>
      <c r="C17544">
        <f t="shared" si="550"/>
        <v>7.5100000000007396</v>
      </c>
      <c r="G17544" s="1">
        <v>410573.04378217401</v>
      </c>
      <c r="H17544" s="1">
        <v>39372.301313655997</v>
      </c>
    </row>
    <row r="17545" spans="2:8" x14ac:dyDescent="0.25">
      <c r="B17545">
        <f t="shared" si="551"/>
        <v>19022</v>
      </c>
      <c r="C17545">
        <f t="shared" si="550"/>
        <v>7.51100000000074</v>
      </c>
      <c r="G17545" s="1">
        <v>410573.04336202203</v>
      </c>
      <c r="H17545" s="1">
        <v>39372.300406202201</v>
      </c>
    </row>
    <row r="17546" spans="2:8" x14ac:dyDescent="0.25">
      <c r="B17546">
        <f t="shared" si="551"/>
        <v>19022</v>
      </c>
      <c r="C17546">
        <f t="shared" si="550"/>
        <v>7.5120000000007403</v>
      </c>
      <c r="G17546" s="1">
        <v>410573.04294187098</v>
      </c>
      <c r="H17546" s="1">
        <v>39372.299498748303</v>
      </c>
    </row>
    <row r="17547" spans="2:8" x14ac:dyDescent="0.25">
      <c r="B17547">
        <f t="shared" si="551"/>
        <v>19022</v>
      </c>
      <c r="C17547">
        <f t="shared" si="550"/>
        <v>7.5130000000007406</v>
      </c>
      <c r="G17547" s="1">
        <v>410573.04252171901</v>
      </c>
      <c r="H17547" s="1">
        <v>39372.298591294501</v>
      </c>
    </row>
    <row r="17548" spans="2:8" x14ac:dyDescent="0.25">
      <c r="B17548">
        <f t="shared" si="551"/>
        <v>19022</v>
      </c>
      <c r="C17548">
        <f t="shared" si="550"/>
        <v>7.514000000000741</v>
      </c>
      <c r="G17548" s="1">
        <v>410573.04210156703</v>
      </c>
      <c r="H17548" s="1">
        <v>39372.297683840603</v>
      </c>
    </row>
    <row r="17549" spans="2:8" x14ac:dyDescent="0.25">
      <c r="B17549">
        <f t="shared" si="551"/>
        <v>19022</v>
      </c>
      <c r="C17549">
        <f t="shared" si="550"/>
        <v>7.5150000000007413</v>
      </c>
      <c r="G17549" s="1">
        <v>410573.04168141499</v>
      </c>
      <c r="H17549" s="1">
        <v>39372.2967763868</v>
      </c>
    </row>
    <row r="17550" spans="2:8" x14ac:dyDescent="0.25">
      <c r="B17550">
        <f t="shared" si="551"/>
        <v>19022</v>
      </c>
      <c r="C17550">
        <f t="shared" si="550"/>
        <v>7.5160000000007416</v>
      </c>
      <c r="G17550" s="1">
        <v>410573.04126126302</v>
      </c>
      <c r="H17550" s="1">
        <v>39372.295868932903</v>
      </c>
    </row>
    <row r="17551" spans="2:8" x14ac:dyDescent="0.25">
      <c r="B17551">
        <f t="shared" si="551"/>
        <v>19022</v>
      </c>
      <c r="C17551">
        <f t="shared" si="550"/>
        <v>7.517000000000742</v>
      </c>
      <c r="G17551" s="1">
        <v>410573.04084111197</v>
      </c>
      <c r="H17551" s="1">
        <v>39372.2949614791</v>
      </c>
    </row>
    <row r="17552" spans="2:8" x14ac:dyDescent="0.25">
      <c r="B17552">
        <f t="shared" si="551"/>
        <v>19022</v>
      </c>
      <c r="C17552">
        <f t="shared" si="550"/>
        <v>7.5180000000007423</v>
      </c>
      <c r="G17552" s="1">
        <v>410573.04042095999</v>
      </c>
      <c r="H17552" s="1">
        <v>39372.294054025202</v>
      </c>
    </row>
    <row r="17553" spans="2:8" x14ac:dyDescent="0.25">
      <c r="B17553">
        <f t="shared" si="551"/>
        <v>19022</v>
      </c>
      <c r="C17553">
        <f t="shared" si="550"/>
        <v>7.5190000000007426</v>
      </c>
      <c r="G17553" s="1">
        <v>410573.04000080802</v>
      </c>
      <c r="H17553" s="1">
        <v>39372.293146571399</v>
      </c>
    </row>
    <row r="17554" spans="2:8" x14ac:dyDescent="0.25">
      <c r="B17554">
        <f t="shared" si="551"/>
        <v>19022</v>
      </c>
      <c r="C17554">
        <f t="shared" si="550"/>
        <v>7.520000000000743</v>
      </c>
      <c r="G17554" s="1">
        <v>410573.03958065598</v>
      </c>
      <c r="H17554" s="1">
        <v>39372.292239117502</v>
      </c>
    </row>
    <row r="17555" spans="2:8" x14ac:dyDescent="0.25">
      <c r="B17555">
        <f t="shared" si="551"/>
        <v>19022</v>
      </c>
      <c r="C17555">
        <f t="shared" si="550"/>
        <v>7.5210000000007433</v>
      </c>
      <c r="G17555" s="1">
        <v>410573.039160505</v>
      </c>
      <c r="H17555" s="1">
        <v>39372.291331663699</v>
      </c>
    </row>
    <row r="17556" spans="2:8" x14ac:dyDescent="0.25">
      <c r="B17556">
        <f t="shared" si="551"/>
        <v>19022</v>
      </c>
      <c r="C17556">
        <f t="shared" si="550"/>
        <v>7.5220000000007436</v>
      </c>
      <c r="G17556" s="1">
        <v>410573.03874035302</v>
      </c>
      <c r="H17556" s="1">
        <v>39372.290424209801</v>
      </c>
    </row>
    <row r="17557" spans="2:8" x14ac:dyDescent="0.25">
      <c r="B17557">
        <f t="shared" si="551"/>
        <v>19022</v>
      </c>
      <c r="C17557">
        <f t="shared" si="550"/>
        <v>7.523000000000744</v>
      </c>
      <c r="G17557" s="1">
        <v>410573.03832020098</v>
      </c>
      <c r="H17557" s="1">
        <v>39372.289516755998</v>
      </c>
    </row>
    <row r="17558" spans="2:8" x14ac:dyDescent="0.25">
      <c r="B17558">
        <f t="shared" si="551"/>
        <v>19022</v>
      </c>
      <c r="C17558">
        <f t="shared" si="550"/>
        <v>7.5240000000007443</v>
      </c>
      <c r="G17558" s="1">
        <v>410573.03790004901</v>
      </c>
      <c r="H17558" s="1">
        <v>39372.288609302101</v>
      </c>
    </row>
    <row r="17559" spans="2:8" x14ac:dyDescent="0.25">
      <c r="B17559">
        <f t="shared" si="551"/>
        <v>19022</v>
      </c>
      <c r="C17559">
        <f t="shared" si="550"/>
        <v>7.5250000000007446</v>
      </c>
      <c r="G17559" s="1">
        <v>410573.03747989802</v>
      </c>
      <c r="H17559" s="1">
        <v>39372.287701848298</v>
      </c>
    </row>
    <row r="17560" spans="2:8" x14ac:dyDescent="0.25">
      <c r="B17560">
        <f t="shared" si="551"/>
        <v>19022</v>
      </c>
      <c r="C17560">
        <f t="shared" si="550"/>
        <v>7.526000000000745</v>
      </c>
      <c r="G17560" s="1">
        <v>410573.03705974598</v>
      </c>
      <c r="H17560" s="1">
        <v>39372.2867943944</v>
      </c>
    </row>
    <row r="17561" spans="2:8" x14ac:dyDescent="0.25">
      <c r="B17561">
        <f t="shared" si="551"/>
        <v>19022</v>
      </c>
      <c r="C17561">
        <f t="shared" si="550"/>
        <v>7.5270000000007453</v>
      </c>
      <c r="G17561" s="1">
        <v>410573.03663959401</v>
      </c>
      <c r="H17561" s="1">
        <v>39372.285886940597</v>
      </c>
    </row>
    <row r="17562" spans="2:8" x14ac:dyDescent="0.25">
      <c r="B17562">
        <f t="shared" si="551"/>
        <v>19022</v>
      </c>
      <c r="C17562">
        <f t="shared" si="550"/>
        <v>7.5280000000007457</v>
      </c>
      <c r="G17562" s="1">
        <v>410573.03621944197</v>
      </c>
      <c r="H17562" s="1">
        <v>39372.2849794867</v>
      </c>
    </row>
    <row r="17563" spans="2:8" x14ac:dyDescent="0.25">
      <c r="B17563">
        <f t="shared" si="551"/>
        <v>19022</v>
      </c>
      <c r="C17563">
        <f t="shared" si="550"/>
        <v>7.529000000000746</v>
      </c>
      <c r="G17563" s="1">
        <v>410573.03579929</v>
      </c>
      <c r="H17563" s="1">
        <v>39372.284072032897</v>
      </c>
    </row>
    <row r="17564" spans="2:8" x14ac:dyDescent="0.25">
      <c r="B17564">
        <f t="shared" si="551"/>
        <v>19022</v>
      </c>
      <c r="C17564">
        <f t="shared" si="550"/>
        <v>7.5300000000007463</v>
      </c>
      <c r="G17564" s="1">
        <v>410573.03537913901</v>
      </c>
      <c r="H17564" s="1">
        <v>39372.283164578999</v>
      </c>
    </row>
    <row r="17565" spans="2:8" x14ac:dyDescent="0.25">
      <c r="B17565">
        <f t="shared" si="551"/>
        <v>19022</v>
      </c>
      <c r="C17565">
        <f t="shared" si="550"/>
        <v>7.5310000000007467</v>
      </c>
      <c r="G17565" s="1">
        <v>410573.03495898697</v>
      </c>
      <c r="H17565" s="1">
        <v>39372.282257125204</v>
      </c>
    </row>
    <row r="17566" spans="2:8" x14ac:dyDescent="0.25">
      <c r="B17566">
        <f t="shared" si="551"/>
        <v>19022</v>
      </c>
      <c r="C17566">
        <f t="shared" si="550"/>
        <v>7.532000000000747</v>
      </c>
      <c r="G17566" s="1">
        <v>410573.034538835</v>
      </c>
      <c r="H17566" s="1">
        <v>39372.281349671299</v>
      </c>
    </row>
    <row r="17567" spans="2:8" x14ac:dyDescent="0.25">
      <c r="B17567">
        <f t="shared" si="551"/>
        <v>19022</v>
      </c>
      <c r="C17567">
        <f t="shared" si="550"/>
        <v>7.5330000000007473</v>
      </c>
      <c r="G17567" s="1">
        <v>410573.03411868302</v>
      </c>
      <c r="H17567" s="1">
        <v>39372.280442217503</v>
      </c>
    </row>
    <row r="17568" spans="2:8" x14ac:dyDescent="0.25">
      <c r="B17568">
        <f t="shared" si="551"/>
        <v>19022</v>
      </c>
      <c r="C17568">
        <f t="shared" si="550"/>
        <v>7.5340000000007477</v>
      </c>
      <c r="G17568" s="1">
        <v>410573.03369853197</v>
      </c>
      <c r="H17568" s="1">
        <v>39372.279534763598</v>
      </c>
    </row>
    <row r="17569" spans="2:8" x14ac:dyDescent="0.25">
      <c r="B17569">
        <f t="shared" si="551"/>
        <v>19022</v>
      </c>
      <c r="C17569">
        <f t="shared" si="550"/>
        <v>7.535000000000748</v>
      </c>
      <c r="G17569" s="1">
        <v>410573.03327838</v>
      </c>
      <c r="H17569" s="1">
        <v>39372.278627309803</v>
      </c>
    </row>
    <row r="17570" spans="2:8" x14ac:dyDescent="0.25">
      <c r="B17570">
        <f t="shared" si="551"/>
        <v>19022</v>
      </c>
      <c r="C17570">
        <f t="shared" si="550"/>
        <v>7.5360000000007483</v>
      </c>
      <c r="G17570" s="1">
        <v>410573.03285822802</v>
      </c>
      <c r="H17570" s="1">
        <v>39372.277719855898</v>
      </c>
    </row>
    <row r="17571" spans="2:8" x14ac:dyDescent="0.25">
      <c r="B17571">
        <f t="shared" ref="B17571:B17634" si="552">B17570</f>
        <v>19022</v>
      </c>
      <c r="C17571">
        <f t="shared" si="550"/>
        <v>7.5370000000007487</v>
      </c>
      <c r="G17571" s="1">
        <v>410573.03243807598</v>
      </c>
      <c r="H17571" s="1">
        <v>39372.276812402102</v>
      </c>
    </row>
    <row r="17572" spans="2:8" x14ac:dyDescent="0.25">
      <c r="B17572">
        <f t="shared" si="552"/>
        <v>19022</v>
      </c>
      <c r="C17572">
        <f t="shared" ref="C17572:C17635" si="553">C17571+0.001</f>
        <v>7.538000000000749</v>
      </c>
      <c r="G17572" s="1">
        <v>410573.032017925</v>
      </c>
      <c r="H17572" s="1">
        <v>39372.275904948197</v>
      </c>
    </row>
    <row r="17573" spans="2:8" x14ac:dyDescent="0.25">
      <c r="B17573">
        <f t="shared" si="552"/>
        <v>19022</v>
      </c>
      <c r="C17573">
        <f t="shared" si="553"/>
        <v>7.5390000000007493</v>
      </c>
      <c r="G17573" s="1">
        <v>410573.03159777302</v>
      </c>
      <c r="H17573" s="1">
        <v>39372.274997494402</v>
      </c>
    </row>
    <row r="17574" spans="2:8" x14ac:dyDescent="0.25">
      <c r="B17574">
        <f t="shared" si="552"/>
        <v>19022</v>
      </c>
      <c r="C17574">
        <f t="shared" si="553"/>
        <v>7.5400000000007497</v>
      </c>
      <c r="G17574" s="1">
        <v>410573.03117762099</v>
      </c>
      <c r="H17574" s="1">
        <v>39372.274090040497</v>
      </c>
    </row>
    <row r="17575" spans="2:8" x14ac:dyDescent="0.25">
      <c r="B17575">
        <f t="shared" si="552"/>
        <v>19022</v>
      </c>
      <c r="C17575">
        <f t="shared" si="553"/>
        <v>7.54100000000075</v>
      </c>
      <c r="G17575" s="1">
        <v>410573.03075746901</v>
      </c>
      <c r="H17575" s="1">
        <v>39372.273182586701</v>
      </c>
    </row>
    <row r="17576" spans="2:8" x14ac:dyDescent="0.25">
      <c r="B17576">
        <f t="shared" si="552"/>
        <v>19022</v>
      </c>
      <c r="C17576">
        <f t="shared" si="553"/>
        <v>7.5420000000007503</v>
      </c>
      <c r="G17576" s="1">
        <v>410573.03033731802</v>
      </c>
      <c r="H17576" s="1">
        <v>39372.272275132796</v>
      </c>
    </row>
    <row r="17577" spans="2:8" x14ac:dyDescent="0.25">
      <c r="B17577">
        <f t="shared" si="552"/>
        <v>19022</v>
      </c>
      <c r="C17577">
        <f t="shared" si="553"/>
        <v>7.5430000000007507</v>
      </c>
      <c r="G17577" s="1">
        <v>410573.02991716599</v>
      </c>
      <c r="H17577" s="1">
        <v>39372.271367679001</v>
      </c>
    </row>
    <row r="17578" spans="2:8" x14ac:dyDescent="0.25">
      <c r="B17578">
        <f t="shared" si="552"/>
        <v>19022</v>
      </c>
      <c r="C17578">
        <f t="shared" si="553"/>
        <v>7.544000000000751</v>
      </c>
      <c r="G17578" s="1">
        <v>410573.02949701401</v>
      </c>
      <c r="H17578" s="1">
        <v>39372.270460225103</v>
      </c>
    </row>
    <row r="17579" spans="2:8" x14ac:dyDescent="0.25">
      <c r="B17579">
        <f t="shared" si="552"/>
        <v>19022</v>
      </c>
      <c r="C17579">
        <f t="shared" si="553"/>
        <v>7.5450000000007513</v>
      </c>
      <c r="G17579" s="1">
        <v>410573.02907686197</v>
      </c>
      <c r="H17579" s="1">
        <v>39372.2695527713</v>
      </c>
    </row>
    <row r="17580" spans="2:8" x14ac:dyDescent="0.25">
      <c r="B17580">
        <f t="shared" si="552"/>
        <v>19022</v>
      </c>
      <c r="C17580">
        <f t="shared" si="553"/>
        <v>7.5460000000007517</v>
      </c>
      <c r="G17580" s="1">
        <v>410573.02865671</v>
      </c>
      <c r="H17580" s="1">
        <v>39372.268645317403</v>
      </c>
    </row>
    <row r="17581" spans="2:8" x14ac:dyDescent="0.25">
      <c r="B17581">
        <f t="shared" si="552"/>
        <v>19022</v>
      </c>
      <c r="C17581">
        <f t="shared" si="553"/>
        <v>7.547000000000752</v>
      </c>
      <c r="G17581" s="1">
        <v>410573.02823655901</v>
      </c>
      <c r="H17581" s="1">
        <v>39372.2677378636</v>
      </c>
    </row>
    <row r="17582" spans="2:8" x14ac:dyDescent="0.25">
      <c r="B17582">
        <f t="shared" si="552"/>
        <v>19022</v>
      </c>
      <c r="C17582">
        <f t="shared" si="553"/>
        <v>7.5480000000007523</v>
      </c>
      <c r="G17582" s="1">
        <v>410573.02781640698</v>
      </c>
      <c r="H17582" s="1">
        <v>39372.266830409702</v>
      </c>
    </row>
    <row r="17583" spans="2:8" x14ac:dyDescent="0.25">
      <c r="B17583">
        <f t="shared" si="552"/>
        <v>19022</v>
      </c>
      <c r="C17583">
        <f t="shared" si="553"/>
        <v>7.5490000000007527</v>
      </c>
      <c r="G17583" s="1">
        <v>410573.027396255</v>
      </c>
      <c r="H17583" s="1">
        <v>39372.265922955899</v>
      </c>
    </row>
    <row r="17584" spans="2:8" x14ac:dyDescent="0.25">
      <c r="B17584">
        <f t="shared" si="552"/>
        <v>19022</v>
      </c>
      <c r="C17584">
        <f t="shared" si="553"/>
        <v>7.550000000000753</v>
      </c>
      <c r="G17584" s="1">
        <v>410573.02697610302</v>
      </c>
      <c r="H17584" s="1">
        <v>39372.265015502002</v>
      </c>
    </row>
    <row r="17585" spans="2:8" x14ac:dyDescent="0.25">
      <c r="B17585">
        <f t="shared" si="552"/>
        <v>19022</v>
      </c>
      <c r="C17585">
        <f t="shared" si="553"/>
        <v>7.5510000000007533</v>
      </c>
      <c r="G17585" s="1">
        <v>410573.02655595198</v>
      </c>
      <c r="H17585" s="1">
        <v>39372.264108048199</v>
      </c>
    </row>
    <row r="17586" spans="2:8" x14ac:dyDescent="0.25">
      <c r="B17586">
        <f t="shared" si="552"/>
        <v>19022</v>
      </c>
      <c r="C17586">
        <f t="shared" si="553"/>
        <v>7.5520000000007537</v>
      </c>
      <c r="G17586" s="1">
        <v>410573.0261358</v>
      </c>
      <c r="H17586" s="1">
        <v>39372.263200594301</v>
      </c>
    </row>
    <row r="17587" spans="2:8" x14ac:dyDescent="0.25">
      <c r="B17587">
        <f t="shared" si="552"/>
        <v>19022</v>
      </c>
      <c r="C17587">
        <f t="shared" si="553"/>
        <v>7.553000000000754</v>
      </c>
      <c r="G17587" s="1">
        <v>410573.02571564802</v>
      </c>
      <c r="H17587" s="1">
        <v>39372.262293140499</v>
      </c>
    </row>
    <row r="17588" spans="2:8" x14ac:dyDescent="0.25">
      <c r="B17588">
        <f t="shared" si="552"/>
        <v>19022</v>
      </c>
      <c r="C17588">
        <f t="shared" si="553"/>
        <v>7.5540000000007543</v>
      </c>
      <c r="G17588" s="1">
        <v>410573.02529549599</v>
      </c>
      <c r="H17588" s="1">
        <v>39372.261385686601</v>
      </c>
    </row>
    <row r="17589" spans="2:8" x14ac:dyDescent="0.25">
      <c r="B17589">
        <f t="shared" si="552"/>
        <v>19022</v>
      </c>
      <c r="C17589">
        <f t="shared" si="553"/>
        <v>7.5550000000007547</v>
      </c>
      <c r="G17589" s="1">
        <v>410573.02487534401</v>
      </c>
      <c r="H17589" s="1">
        <v>39372.260478232798</v>
      </c>
    </row>
    <row r="17590" spans="2:8" x14ac:dyDescent="0.25">
      <c r="B17590">
        <f t="shared" si="552"/>
        <v>19022</v>
      </c>
      <c r="C17590">
        <f t="shared" si="553"/>
        <v>7.556000000000755</v>
      </c>
      <c r="G17590" s="1">
        <v>410573.02445519302</v>
      </c>
      <c r="H17590" s="1">
        <v>39372.259570778901</v>
      </c>
    </row>
    <row r="17591" spans="2:8" x14ac:dyDescent="0.25">
      <c r="B17591">
        <f t="shared" si="552"/>
        <v>19022</v>
      </c>
      <c r="C17591">
        <f t="shared" si="553"/>
        <v>7.5570000000007553</v>
      </c>
      <c r="G17591" s="1">
        <v>410573.02403504099</v>
      </c>
      <c r="H17591" s="1">
        <v>39372.258663325098</v>
      </c>
    </row>
    <row r="17592" spans="2:8" x14ac:dyDescent="0.25">
      <c r="B17592">
        <f t="shared" si="552"/>
        <v>19022</v>
      </c>
      <c r="C17592">
        <f t="shared" si="553"/>
        <v>7.5580000000007557</v>
      </c>
      <c r="G17592" s="1">
        <v>410573.02361488901</v>
      </c>
      <c r="H17592" s="1">
        <v>39372.2577558712</v>
      </c>
    </row>
    <row r="17593" spans="2:8" x14ac:dyDescent="0.25">
      <c r="B17593">
        <f t="shared" si="552"/>
        <v>19022</v>
      </c>
      <c r="C17593">
        <f t="shared" si="553"/>
        <v>7.559000000000756</v>
      </c>
      <c r="G17593" s="1">
        <v>410573.02319473698</v>
      </c>
      <c r="H17593" s="1">
        <v>39372.256848417397</v>
      </c>
    </row>
    <row r="17594" spans="2:8" x14ac:dyDescent="0.25">
      <c r="B17594">
        <f t="shared" si="552"/>
        <v>19022</v>
      </c>
      <c r="C17594">
        <f t="shared" si="553"/>
        <v>7.5600000000007563</v>
      </c>
      <c r="G17594" s="1">
        <v>410573.02277458599</v>
      </c>
      <c r="H17594" s="1">
        <v>39372.2559409635</v>
      </c>
    </row>
    <row r="17595" spans="2:8" x14ac:dyDescent="0.25">
      <c r="B17595">
        <f t="shared" si="552"/>
        <v>19022</v>
      </c>
      <c r="C17595">
        <f t="shared" si="553"/>
        <v>7.5610000000007567</v>
      </c>
      <c r="G17595" s="1">
        <v>410573.02235443401</v>
      </c>
      <c r="H17595" s="1">
        <v>39372.255033509697</v>
      </c>
    </row>
    <row r="17596" spans="2:8" x14ac:dyDescent="0.25">
      <c r="B17596">
        <f t="shared" si="552"/>
        <v>19022</v>
      </c>
      <c r="C17596">
        <f t="shared" si="553"/>
        <v>7.562000000000757</v>
      </c>
      <c r="G17596" s="1">
        <v>410573.02193428198</v>
      </c>
      <c r="H17596" s="1">
        <v>39372.254126055799</v>
      </c>
    </row>
    <row r="17597" spans="2:8" x14ac:dyDescent="0.25">
      <c r="B17597">
        <f t="shared" si="552"/>
        <v>19022</v>
      </c>
      <c r="C17597">
        <f t="shared" si="553"/>
        <v>7.5630000000007573</v>
      </c>
      <c r="G17597" s="1">
        <v>410573.02151413</v>
      </c>
      <c r="H17597" s="1">
        <v>39372.253218602003</v>
      </c>
    </row>
    <row r="17598" spans="2:8" x14ac:dyDescent="0.25">
      <c r="B17598">
        <f t="shared" si="552"/>
        <v>19022</v>
      </c>
      <c r="C17598">
        <f t="shared" si="553"/>
        <v>7.5640000000007577</v>
      </c>
      <c r="G17598" s="1">
        <v>410573.02109397901</v>
      </c>
      <c r="H17598" s="1">
        <v>39372.252311148099</v>
      </c>
    </row>
    <row r="17599" spans="2:8" x14ac:dyDescent="0.25">
      <c r="B17599">
        <f t="shared" si="552"/>
        <v>19022</v>
      </c>
      <c r="C17599">
        <f t="shared" si="553"/>
        <v>7.565000000000758</v>
      </c>
      <c r="G17599" s="1">
        <v>410573.02067382698</v>
      </c>
      <c r="H17599" s="1">
        <v>39372.251403694303</v>
      </c>
    </row>
    <row r="17600" spans="2:8" x14ac:dyDescent="0.25">
      <c r="B17600">
        <f t="shared" si="552"/>
        <v>19022</v>
      </c>
      <c r="C17600">
        <f t="shared" si="553"/>
        <v>7.5660000000007583</v>
      </c>
      <c r="G17600" s="1">
        <v>410573.020253675</v>
      </c>
      <c r="H17600" s="1">
        <v>39372.250496240398</v>
      </c>
    </row>
    <row r="17601" spans="2:8" x14ac:dyDescent="0.25">
      <c r="B17601">
        <f t="shared" si="552"/>
        <v>19022</v>
      </c>
      <c r="C17601">
        <f t="shared" si="553"/>
        <v>7.5670000000007587</v>
      </c>
      <c r="G17601" s="1">
        <v>410573.01983352302</v>
      </c>
      <c r="H17601" s="1">
        <v>39372.249588786603</v>
      </c>
    </row>
    <row r="17602" spans="2:8" x14ac:dyDescent="0.25">
      <c r="B17602">
        <f t="shared" si="552"/>
        <v>19022</v>
      </c>
      <c r="C17602">
        <f t="shared" si="553"/>
        <v>7.568000000000759</v>
      </c>
      <c r="G17602" s="1">
        <v>410573.01941337198</v>
      </c>
      <c r="H17602" s="1">
        <v>39372.248681332698</v>
      </c>
    </row>
    <row r="17603" spans="2:8" x14ac:dyDescent="0.25">
      <c r="B17603">
        <f t="shared" si="552"/>
        <v>19022</v>
      </c>
      <c r="C17603">
        <f t="shared" si="553"/>
        <v>7.5690000000007593</v>
      </c>
      <c r="G17603" s="1">
        <v>410573.01899322</v>
      </c>
      <c r="H17603" s="1">
        <v>39372.247773878902</v>
      </c>
    </row>
    <row r="17604" spans="2:8" x14ac:dyDescent="0.25">
      <c r="B17604">
        <f t="shared" si="552"/>
        <v>19022</v>
      </c>
      <c r="C17604">
        <f t="shared" si="553"/>
        <v>7.5700000000007597</v>
      </c>
      <c r="G17604" s="1">
        <v>410573.01857306802</v>
      </c>
      <c r="H17604" s="1">
        <v>39372.246866424997</v>
      </c>
    </row>
    <row r="17605" spans="2:8" x14ac:dyDescent="0.25">
      <c r="B17605">
        <f t="shared" si="552"/>
        <v>19022</v>
      </c>
      <c r="C17605">
        <f t="shared" si="553"/>
        <v>7.57100000000076</v>
      </c>
      <c r="G17605" s="1">
        <v>410573.01815291599</v>
      </c>
      <c r="H17605" s="1">
        <v>39372.245958971202</v>
      </c>
    </row>
    <row r="17606" spans="2:8" x14ac:dyDescent="0.25">
      <c r="B17606">
        <f t="shared" si="552"/>
        <v>19022</v>
      </c>
      <c r="C17606">
        <f t="shared" si="553"/>
        <v>7.5720000000007603</v>
      </c>
      <c r="G17606" s="1">
        <v>410573.01773276401</v>
      </c>
      <c r="H17606" s="1">
        <v>39372.245051517297</v>
      </c>
    </row>
    <row r="17607" spans="2:8" x14ac:dyDescent="0.25">
      <c r="B17607">
        <f t="shared" si="552"/>
        <v>19022</v>
      </c>
      <c r="C17607">
        <f t="shared" si="553"/>
        <v>7.5730000000007607</v>
      </c>
      <c r="G17607" s="1">
        <v>410573.01731261302</v>
      </c>
      <c r="H17607" s="1">
        <v>39372.244144063501</v>
      </c>
    </row>
    <row r="17608" spans="2:8" x14ac:dyDescent="0.25">
      <c r="B17608">
        <f t="shared" si="552"/>
        <v>19022</v>
      </c>
      <c r="C17608">
        <f t="shared" si="553"/>
        <v>7.574000000000761</v>
      </c>
      <c r="G17608" s="1">
        <v>410573.01689246099</v>
      </c>
      <c r="H17608" s="1">
        <v>39372.243236609604</v>
      </c>
    </row>
    <row r="17609" spans="2:8" x14ac:dyDescent="0.25">
      <c r="B17609">
        <f t="shared" si="552"/>
        <v>19022</v>
      </c>
      <c r="C17609">
        <f t="shared" si="553"/>
        <v>7.5750000000007613</v>
      </c>
      <c r="G17609" s="1">
        <v>410573.01647230901</v>
      </c>
      <c r="H17609" s="1">
        <v>39372.242329155801</v>
      </c>
    </row>
    <row r="17610" spans="2:8" x14ac:dyDescent="0.25">
      <c r="B17610">
        <f t="shared" si="552"/>
        <v>19022</v>
      </c>
      <c r="C17610">
        <f t="shared" si="553"/>
        <v>7.5760000000007617</v>
      </c>
      <c r="G17610" s="1">
        <v>410573.01605215698</v>
      </c>
      <c r="H17610" s="1">
        <v>39372.241421701903</v>
      </c>
    </row>
    <row r="17611" spans="2:8" x14ac:dyDescent="0.25">
      <c r="B17611">
        <f t="shared" si="552"/>
        <v>19022</v>
      </c>
      <c r="C17611">
        <f t="shared" si="553"/>
        <v>7.577000000000762</v>
      </c>
      <c r="G17611" s="1">
        <v>410573.01563200599</v>
      </c>
      <c r="H17611" s="1">
        <v>39372.2405142481</v>
      </c>
    </row>
    <row r="17612" spans="2:8" x14ac:dyDescent="0.25">
      <c r="B17612">
        <f t="shared" si="552"/>
        <v>19022</v>
      </c>
      <c r="C17612">
        <f t="shared" si="553"/>
        <v>7.5780000000007623</v>
      </c>
      <c r="G17612" s="1">
        <v>410573.01521185401</v>
      </c>
      <c r="H17612" s="1">
        <v>39372.239606794203</v>
      </c>
    </row>
    <row r="17613" spans="2:8" x14ac:dyDescent="0.25">
      <c r="B17613">
        <f t="shared" si="552"/>
        <v>19022</v>
      </c>
      <c r="C17613">
        <f t="shared" si="553"/>
        <v>7.5790000000007627</v>
      </c>
      <c r="G17613" s="1">
        <v>410573.01479170198</v>
      </c>
      <c r="H17613" s="1">
        <v>39372.2386993404</v>
      </c>
    </row>
    <row r="17614" spans="2:8" x14ac:dyDescent="0.25">
      <c r="B17614">
        <f t="shared" si="552"/>
        <v>19022</v>
      </c>
      <c r="C17614">
        <f t="shared" si="553"/>
        <v>7.580000000000763</v>
      </c>
      <c r="G17614" s="1">
        <v>410573.01437155</v>
      </c>
      <c r="H17614" s="1">
        <v>39372.237791886502</v>
      </c>
    </row>
    <row r="17615" spans="2:8" x14ac:dyDescent="0.25">
      <c r="B17615">
        <f t="shared" si="552"/>
        <v>19022</v>
      </c>
      <c r="C17615">
        <f t="shared" si="553"/>
        <v>7.5810000000007634</v>
      </c>
      <c r="G17615" s="1">
        <v>410573.01395139802</v>
      </c>
      <c r="H17615" s="1">
        <v>39372.236884432699</v>
      </c>
    </row>
    <row r="17616" spans="2:8" x14ac:dyDescent="0.25">
      <c r="B17616">
        <f t="shared" si="552"/>
        <v>19022</v>
      </c>
      <c r="C17616">
        <f t="shared" si="553"/>
        <v>7.5820000000007637</v>
      </c>
      <c r="G17616" s="1">
        <v>410573.01353124698</v>
      </c>
      <c r="H17616" s="1">
        <v>39372.235976978802</v>
      </c>
    </row>
    <row r="17617" spans="2:8" x14ac:dyDescent="0.25">
      <c r="B17617">
        <f t="shared" si="552"/>
        <v>19022</v>
      </c>
      <c r="C17617">
        <f t="shared" si="553"/>
        <v>7.583000000000764</v>
      </c>
      <c r="G17617" s="1">
        <v>410573.013111095</v>
      </c>
      <c r="H17617" s="1">
        <v>39372.235069524999</v>
      </c>
    </row>
    <row r="17618" spans="2:8" x14ac:dyDescent="0.25">
      <c r="B17618">
        <f t="shared" si="552"/>
        <v>19022</v>
      </c>
      <c r="C17618">
        <f t="shared" si="553"/>
        <v>7.5840000000007644</v>
      </c>
      <c r="G17618" s="1">
        <v>410573.01269094303</v>
      </c>
      <c r="H17618" s="1">
        <v>39372.234162071101</v>
      </c>
    </row>
    <row r="17619" spans="2:8" x14ac:dyDescent="0.25">
      <c r="B17619">
        <f t="shared" si="552"/>
        <v>19022</v>
      </c>
      <c r="C17619">
        <f t="shared" si="553"/>
        <v>7.5850000000007647</v>
      </c>
      <c r="G17619" s="1">
        <v>410573.01227079099</v>
      </c>
      <c r="H17619" s="1">
        <v>39372.233254617298</v>
      </c>
    </row>
    <row r="17620" spans="2:8" x14ac:dyDescent="0.25">
      <c r="B17620">
        <f t="shared" si="552"/>
        <v>19022</v>
      </c>
      <c r="C17620">
        <f t="shared" si="553"/>
        <v>7.586000000000765</v>
      </c>
      <c r="G17620" s="1">
        <v>410573.01185064</v>
      </c>
      <c r="H17620" s="1">
        <v>39372.232347163401</v>
      </c>
    </row>
    <row r="17621" spans="2:8" x14ac:dyDescent="0.25">
      <c r="B17621">
        <f t="shared" si="552"/>
        <v>19022</v>
      </c>
      <c r="C17621">
        <f t="shared" si="553"/>
        <v>7.5870000000007654</v>
      </c>
      <c r="G17621" s="1">
        <v>410573.01143048803</v>
      </c>
      <c r="H17621" s="1">
        <v>39372.231439709503</v>
      </c>
    </row>
    <row r="17622" spans="2:8" x14ac:dyDescent="0.25">
      <c r="B17622">
        <f t="shared" si="552"/>
        <v>19022</v>
      </c>
      <c r="C17622">
        <f t="shared" si="553"/>
        <v>7.5880000000007657</v>
      </c>
      <c r="G17622" s="1">
        <v>410573.01101033599</v>
      </c>
      <c r="H17622" s="1">
        <v>39372.2305322557</v>
      </c>
    </row>
    <row r="17623" spans="2:8" x14ac:dyDescent="0.25">
      <c r="B17623">
        <f t="shared" si="552"/>
        <v>19022</v>
      </c>
      <c r="C17623">
        <f t="shared" si="553"/>
        <v>7.589000000000766</v>
      </c>
      <c r="G17623" s="1">
        <v>410573.01059018401</v>
      </c>
      <c r="H17623" s="1">
        <v>39372.229624801803</v>
      </c>
    </row>
    <row r="17624" spans="2:8" x14ac:dyDescent="0.25">
      <c r="B17624">
        <f t="shared" si="552"/>
        <v>19022</v>
      </c>
      <c r="C17624">
        <f t="shared" si="553"/>
        <v>7.5900000000007664</v>
      </c>
      <c r="G17624" s="1">
        <v>410573.01017003303</v>
      </c>
      <c r="H17624" s="1">
        <v>39372.228717348</v>
      </c>
    </row>
    <row r="17625" spans="2:8" x14ac:dyDescent="0.25">
      <c r="B17625">
        <f t="shared" si="552"/>
        <v>19022</v>
      </c>
      <c r="C17625">
        <f t="shared" si="553"/>
        <v>7.5910000000007667</v>
      </c>
      <c r="G17625" s="1">
        <v>410573.00974988099</v>
      </c>
      <c r="H17625" s="1">
        <v>39372.227809894102</v>
      </c>
    </row>
    <row r="17626" spans="2:8" x14ac:dyDescent="0.25">
      <c r="B17626">
        <f t="shared" si="552"/>
        <v>19022</v>
      </c>
      <c r="C17626">
        <f t="shared" si="553"/>
        <v>7.592000000000767</v>
      </c>
      <c r="G17626" s="1">
        <v>410573.00932972902</v>
      </c>
      <c r="H17626" s="1">
        <v>39372.226902440299</v>
      </c>
    </row>
    <row r="17627" spans="2:8" x14ac:dyDescent="0.25">
      <c r="B17627">
        <f t="shared" si="552"/>
        <v>19022</v>
      </c>
      <c r="C17627">
        <f t="shared" si="553"/>
        <v>7.5930000000007674</v>
      </c>
      <c r="G17627" s="1">
        <v>410573.00890957698</v>
      </c>
      <c r="H17627" s="1">
        <v>39372.225994986402</v>
      </c>
    </row>
    <row r="17628" spans="2:8" x14ac:dyDescent="0.25">
      <c r="B17628">
        <f t="shared" si="552"/>
        <v>19022</v>
      </c>
      <c r="C17628">
        <f t="shared" si="553"/>
        <v>7.5940000000007677</v>
      </c>
      <c r="G17628" s="1">
        <v>410573.008489425</v>
      </c>
      <c r="H17628" s="1">
        <v>39372.225087532599</v>
      </c>
    </row>
    <row r="17629" spans="2:8" x14ac:dyDescent="0.25">
      <c r="B17629">
        <f t="shared" si="552"/>
        <v>19022</v>
      </c>
      <c r="C17629">
        <f t="shared" si="553"/>
        <v>7.595000000000768</v>
      </c>
      <c r="G17629" s="1">
        <v>410573.00806927402</v>
      </c>
      <c r="H17629" s="1">
        <v>39372.224180078701</v>
      </c>
    </row>
    <row r="17630" spans="2:8" x14ac:dyDescent="0.25">
      <c r="B17630">
        <f t="shared" si="552"/>
        <v>19022</v>
      </c>
      <c r="C17630">
        <f t="shared" si="553"/>
        <v>7.5960000000007684</v>
      </c>
      <c r="G17630" s="1">
        <v>410573.00764912198</v>
      </c>
      <c r="H17630" s="1">
        <v>39372.223272624899</v>
      </c>
    </row>
    <row r="17631" spans="2:8" x14ac:dyDescent="0.25">
      <c r="B17631">
        <f t="shared" si="552"/>
        <v>19022</v>
      </c>
      <c r="C17631">
        <f t="shared" si="553"/>
        <v>7.5970000000007687</v>
      </c>
      <c r="G17631" s="1">
        <v>410573.00722897</v>
      </c>
      <c r="H17631" s="1">
        <v>39372.222365171001</v>
      </c>
    </row>
    <row r="17632" spans="2:8" x14ac:dyDescent="0.25">
      <c r="B17632">
        <f t="shared" si="552"/>
        <v>19022</v>
      </c>
      <c r="C17632">
        <f t="shared" si="553"/>
        <v>7.598000000000769</v>
      </c>
      <c r="G17632" s="1">
        <v>410573.00680881803</v>
      </c>
      <c r="H17632" s="1">
        <v>39372.221457717198</v>
      </c>
    </row>
    <row r="17633" spans="2:8" x14ac:dyDescent="0.25">
      <c r="B17633">
        <f t="shared" si="552"/>
        <v>19022</v>
      </c>
      <c r="C17633">
        <f t="shared" si="553"/>
        <v>7.5990000000007694</v>
      </c>
      <c r="G17633" s="1">
        <v>410573.00638866698</v>
      </c>
      <c r="H17633" s="1">
        <v>39372.220550263301</v>
      </c>
    </row>
    <row r="17634" spans="2:8" x14ac:dyDescent="0.25">
      <c r="B17634">
        <f t="shared" si="552"/>
        <v>19022</v>
      </c>
      <c r="C17634">
        <f t="shared" si="553"/>
        <v>7.6000000000007697</v>
      </c>
      <c r="G17634" s="1">
        <v>410573.005968515</v>
      </c>
      <c r="H17634" s="1">
        <v>39372.219642809498</v>
      </c>
    </row>
    <row r="17635" spans="2:8" x14ac:dyDescent="0.25">
      <c r="B17635">
        <f t="shared" ref="B17635:B17698" si="554">B17634</f>
        <v>19022</v>
      </c>
      <c r="C17635">
        <f t="shared" si="553"/>
        <v>7.60100000000077</v>
      </c>
      <c r="G17635" s="1">
        <v>410573.00554836303</v>
      </c>
      <c r="H17635" s="1">
        <v>39372.2187353556</v>
      </c>
    </row>
    <row r="17636" spans="2:8" x14ac:dyDescent="0.25">
      <c r="B17636">
        <f t="shared" si="554"/>
        <v>19022</v>
      </c>
      <c r="C17636">
        <f t="shared" ref="C17636:C17699" si="555">C17635+0.001</f>
        <v>7.6020000000007704</v>
      </c>
      <c r="G17636" s="1">
        <v>410573.00512821099</v>
      </c>
      <c r="H17636" s="1">
        <v>39372.217827901797</v>
      </c>
    </row>
    <row r="17637" spans="2:8" x14ac:dyDescent="0.25">
      <c r="B17637">
        <f t="shared" si="554"/>
        <v>19022</v>
      </c>
      <c r="C17637">
        <f t="shared" si="555"/>
        <v>7.6030000000007707</v>
      </c>
      <c r="G17637" s="1">
        <v>410573.00470806001</v>
      </c>
      <c r="H17637" s="1">
        <v>39372.2169204479</v>
      </c>
    </row>
    <row r="17638" spans="2:8" x14ac:dyDescent="0.25">
      <c r="B17638">
        <f t="shared" si="554"/>
        <v>19022</v>
      </c>
      <c r="C17638">
        <f t="shared" si="555"/>
        <v>7.604000000000771</v>
      </c>
      <c r="G17638" s="1">
        <v>410573.00428790803</v>
      </c>
      <c r="H17638" s="1">
        <v>39372.216012994097</v>
      </c>
    </row>
    <row r="17639" spans="2:8" x14ac:dyDescent="0.25">
      <c r="B17639">
        <f t="shared" si="554"/>
        <v>19022</v>
      </c>
      <c r="C17639">
        <f t="shared" si="555"/>
        <v>7.6050000000007714</v>
      </c>
      <c r="G17639" s="1">
        <v>410573.00386775599</v>
      </c>
      <c r="H17639" s="1">
        <v>39372.215105540199</v>
      </c>
    </row>
    <row r="17640" spans="2:8" x14ac:dyDescent="0.25">
      <c r="B17640">
        <f t="shared" si="554"/>
        <v>19022</v>
      </c>
      <c r="C17640">
        <f t="shared" si="555"/>
        <v>7.6060000000007717</v>
      </c>
      <c r="G17640" s="1">
        <v>410573.00344760402</v>
      </c>
      <c r="H17640" s="1">
        <v>39372.214198086403</v>
      </c>
    </row>
    <row r="17641" spans="2:8" x14ac:dyDescent="0.25">
      <c r="B17641">
        <f t="shared" si="554"/>
        <v>19022</v>
      </c>
      <c r="C17641">
        <f t="shared" si="555"/>
        <v>7.607000000000772</v>
      </c>
      <c r="G17641" s="1">
        <v>410573.00302745303</v>
      </c>
      <c r="H17641" s="1">
        <v>39372.213290632499</v>
      </c>
    </row>
    <row r="17642" spans="2:8" x14ac:dyDescent="0.25">
      <c r="B17642">
        <f t="shared" si="554"/>
        <v>19022</v>
      </c>
      <c r="C17642">
        <f t="shared" si="555"/>
        <v>7.6080000000007724</v>
      </c>
      <c r="G17642" s="1">
        <v>410573.00260730099</v>
      </c>
      <c r="H17642" s="1">
        <v>39372.212383178703</v>
      </c>
    </row>
    <row r="17643" spans="2:8" x14ac:dyDescent="0.25">
      <c r="B17643">
        <f t="shared" si="554"/>
        <v>19022</v>
      </c>
      <c r="C17643">
        <f t="shared" si="555"/>
        <v>7.6090000000007727</v>
      </c>
      <c r="G17643" s="1">
        <v>410573.00218714902</v>
      </c>
      <c r="H17643" s="1">
        <v>39372.211475724798</v>
      </c>
    </row>
    <row r="17644" spans="2:8" x14ac:dyDescent="0.25">
      <c r="B17644">
        <f t="shared" si="554"/>
        <v>19022</v>
      </c>
      <c r="C17644">
        <f t="shared" si="555"/>
        <v>7.610000000000773</v>
      </c>
      <c r="G17644" s="1">
        <v>410573.00176699698</v>
      </c>
      <c r="H17644" s="1">
        <v>39372.210568271003</v>
      </c>
    </row>
    <row r="17645" spans="2:8" x14ac:dyDescent="0.25">
      <c r="B17645">
        <f t="shared" si="554"/>
        <v>19022</v>
      </c>
      <c r="C17645">
        <f t="shared" si="555"/>
        <v>7.6110000000007734</v>
      </c>
      <c r="G17645" s="1">
        <v>410573.00134684501</v>
      </c>
      <c r="H17645" s="1">
        <v>39372.209660817098</v>
      </c>
    </row>
    <row r="17646" spans="2:8" x14ac:dyDescent="0.25">
      <c r="B17646">
        <f t="shared" si="554"/>
        <v>19022</v>
      </c>
      <c r="C17646">
        <f t="shared" si="555"/>
        <v>7.6120000000007737</v>
      </c>
      <c r="G17646" s="1">
        <v>410573.00092669402</v>
      </c>
      <c r="H17646" s="1">
        <v>39372.208753363302</v>
      </c>
    </row>
    <row r="17647" spans="2:8" x14ac:dyDescent="0.25">
      <c r="B17647">
        <f t="shared" si="554"/>
        <v>19022</v>
      </c>
      <c r="C17647">
        <f t="shared" si="555"/>
        <v>7.613000000000774</v>
      </c>
      <c r="G17647" s="1">
        <v>410573.00050654198</v>
      </c>
      <c r="H17647" s="1">
        <v>39372.207845909397</v>
      </c>
    </row>
    <row r="17648" spans="2:8" x14ac:dyDescent="0.25">
      <c r="B17648">
        <f t="shared" si="554"/>
        <v>19022</v>
      </c>
      <c r="C17648">
        <f t="shared" si="555"/>
        <v>7.6140000000007744</v>
      </c>
      <c r="G17648" s="1">
        <v>410573.00008639001</v>
      </c>
      <c r="H17648" s="1">
        <v>39372.206938455602</v>
      </c>
    </row>
    <row r="17649" spans="2:8" x14ac:dyDescent="0.25">
      <c r="B17649">
        <f t="shared" si="554"/>
        <v>19022</v>
      </c>
      <c r="C17649">
        <f t="shared" si="555"/>
        <v>7.6150000000007747</v>
      </c>
      <c r="G17649" s="1">
        <v>410572.99966623803</v>
      </c>
      <c r="H17649" s="1">
        <v>39372.206031001697</v>
      </c>
    </row>
    <row r="17650" spans="2:8" x14ac:dyDescent="0.25">
      <c r="B17650">
        <f t="shared" si="554"/>
        <v>19022</v>
      </c>
      <c r="C17650">
        <f t="shared" si="555"/>
        <v>7.616000000000775</v>
      </c>
      <c r="G17650" s="1">
        <v>410572.99924608698</v>
      </c>
      <c r="H17650" s="1">
        <v>39372.205123547901</v>
      </c>
    </row>
    <row r="17651" spans="2:8" x14ac:dyDescent="0.25">
      <c r="B17651">
        <f t="shared" si="554"/>
        <v>19022</v>
      </c>
      <c r="C17651">
        <f t="shared" si="555"/>
        <v>7.6170000000007754</v>
      </c>
      <c r="G17651" s="1">
        <v>410572.99882593501</v>
      </c>
      <c r="H17651" s="1">
        <v>39372.204216093996</v>
      </c>
    </row>
    <row r="17652" spans="2:8" x14ac:dyDescent="0.25">
      <c r="B17652">
        <f t="shared" si="554"/>
        <v>19022</v>
      </c>
      <c r="C17652">
        <f t="shared" si="555"/>
        <v>7.6180000000007757</v>
      </c>
      <c r="G17652" s="1">
        <v>410572.99840578297</v>
      </c>
      <c r="H17652" s="1">
        <v>39372.203308640201</v>
      </c>
    </row>
    <row r="17653" spans="2:8" x14ac:dyDescent="0.25">
      <c r="B17653">
        <f t="shared" si="554"/>
        <v>19022</v>
      </c>
      <c r="C17653">
        <f t="shared" si="555"/>
        <v>7.619000000000776</v>
      </c>
      <c r="G17653" s="1">
        <v>410572.99798563099</v>
      </c>
      <c r="H17653" s="1">
        <v>39372.202401186303</v>
      </c>
    </row>
    <row r="17654" spans="2:8" x14ac:dyDescent="0.25">
      <c r="B17654">
        <f t="shared" si="554"/>
        <v>19022</v>
      </c>
      <c r="C17654">
        <f t="shared" si="555"/>
        <v>7.6200000000007764</v>
      </c>
      <c r="G17654" s="1">
        <v>410572.99756547902</v>
      </c>
      <c r="H17654" s="1">
        <v>39372.2014937325</v>
      </c>
    </row>
    <row r="17655" spans="2:8" x14ac:dyDescent="0.25">
      <c r="B17655">
        <f t="shared" si="554"/>
        <v>19022</v>
      </c>
      <c r="C17655">
        <f t="shared" si="555"/>
        <v>7.6210000000007767</v>
      </c>
      <c r="G17655" s="1">
        <v>410572.99714532797</v>
      </c>
      <c r="H17655" s="1">
        <v>39372.200586278603</v>
      </c>
    </row>
    <row r="17656" spans="2:8" x14ac:dyDescent="0.25">
      <c r="B17656">
        <f t="shared" si="554"/>
        <v>19022</v>
      </c>
      <c r="C17656">
        <f t="shared" si="555"/>
        <v>7.622000000000777</v>
      </c>
      <c r="G17656" s="1">
        <v>410572.996725176</v>
      </c>
      <c r="H17656" s="1">
        <v>39372.1996788248</v>
      </c>
    </row>
    <row r="17657" spans="2:8" x14ac:dyDescent="0.25">
      <c r="B17657">
        <f t="shared" si="554"/>
        <v>19022</v>
      </c>
      <c r="C17657">
        <f t="shared" si="555"/>
        <v>7.6230000000007774</v>
      </c>
      <c r="G17657" s="1">
        <v>410572.99630502402</v>
      </c>
      <c r="H17657" s="1">
        <v>39372.198771370902</v>
      </c>
    </row>
    <row r="17658" spans="2:8" x14ac:dyDescent="0.25">
      <c r="B17658">
        <f t="shared" si="554"/>
        <v>19022</v>
      </c>
      <c r="C17658">
        <f t="shared" si="555"/>
        <v>7.6240000000007777</v>
      </c>
      <c r="G17658" s="1">
        <v>410572.99588487198</v>
      </c>
      <c r="H17658" s="1">
        <v>39372.197863917099</v>
      </c>
    </row>
    <row r="17659" spans="2:8" x14ac:dyDescent="0.25">
      <c r="B17659">
        <f t="shared" si="554"/>
        <v>19022</v>
      </c>
      <c r="C17659">
        <f t="shared" si="555"/>
        <v>7.625000000000778</v>
      </c>
      <c r="G17659" s="1">
        <v>410572.995464721</v>
      </c>
      <c r="H17659" s="1">
        <v>39372.196956463202</v>
      </c>
    </row>
    <row r="17660" spans="2:8" x14ac:dyDescent="0.25">
      <c r="B17660">
        <f t="shared" si="554"/>
        <v>19022</v>
      </c>
      <c r="C17660">
        <f t="shared" si="555"/>
        <v>7.6260000000007784</v>
      </c>
      <c r="G17660" s="1">
        <v>410572.99504456902</v>
      </c>
      <c r="H17660" s="1">
        <v>39372.196049009399</v>
      </c>
    </row>
    <row r="17661" spans="2:8" x14ac:dyDescent="0.25">
      <c r="B17661">
        <f t="shared" si="554"/>
        <v>19022</v>
      </c>
      <c r="C17661">
        <f t="shared" si="555"/>
        <v>7.6270000000007787</v>
      </c>
      <c r="G17661" s="1">
        <v>410572.99462441698</v>
      </c>
      <c r="H17661" s="1">
        <v>39372.195141555501</v>
      </c>
    </row>
    <row r="17662" spans="2:8" x14ac:dyDescent="0.25">
      <c r="B17662">
        <f t="shared" si="554"/>
        <v>19022</v>
      </c>
      <c r="C17662">
        <f t="shared" si="555"/>
        <v>7.628000000000779</v>
      </c>
      <c r="G17662" s="1">
        <v>410572.99420426501</v>
      </c>
      <c r="H17662" s="1">
        <v>39372.194234101698</v>
      </c>
    </row>
    <row r="17663" spans="2:8" x14ac:dyDescent="0.25">
      <c r="B17663">
        <f t="shared" si="554"/>
        <v>19022</v>
      </c>
      <c r="C17663">
        <f t="shared" si="555"/>
        <v>7.6290000000007794</v>
      </c>
      <c r="G17663" s="1">
        <v>410572.99378411402</v>
      </c>
      <c r="H17663" s="1">
        <v>39372.193326647801</v>
      </c>
    </row>
    <row r="17664" spans="2:8" x14ac:dyDescent="0.25">
      <c r="B17664">
        <f t="shared" si="554"/>
        <v>19022</v>
      </c>
      <c r="C17664">
        <f t="shared" si="555"/>
        <v>7.6300000000007797</v>
      </c>
      <c r="G17664" s="1">
        <v>410572.99336396198</v>
      </c>
      <c r="H17664" s="1">
        <v>39372.192419193998</v>
      </c>
    </row>
    <row r="17665" spans="2:8" x14ac:dyDescent="0.25">
      <c r="B17665">
        <f t="shared" si="554"/>
        <v>19022</v>
      </c>
      <c r="C17665">
        <f t="shared" si="555"/>
        <v>7.63100000000078</v>
      </c>
      <c r="G17665" s="1">
        <v>410572.99294381001</v>
      </c>
      <c r="H17665" s="1">
        <v>39372.1915117401</v>
      </c>
    </row>
    <row r="17666" spans="2:8" x14ac:dyDescent="0.25">
      <c r="B17666">
        <f t="shared" si="554"/>
        <v>19022</v>
      </c>
      <c r="C17666">
        <f t="shared" si="555"/>
        <v>7.6320000000007804</v>
      </c>
      <c r="G17666" s="1">
        <v>410572.99252365797</v>
      </c>
      <c r="H17666" s="1">
        <v>39372.190604286297</v>
      </c>
    </row>
    <row r="17667" spans="2:8" x14ac:dyDescent="0.25">
      <c r="B17667">
        <f t="shared" si="554"/>
        <v>19022</v>
      </c>
      <c r="C17667">
        <f t="shared" si="555"/>
        <v>7.6330000000007807</v>
      </c>
      <c r="G17667" s="1">
        <v>410572.99210350699</v>
      </c>
      <c r="H17667" s="1">
        <v>39372.1896968324</v>
      </c>
    </row>
    <row r="17668" spans="2:8" x14ac:dyDescent="0.25">
      <c r="B17668">
        <f t="shared" si="554"/>
        <v>19022</v>
      </c>
      <c r="C17668">
        <f t="shared" si="555"/>
        <v>7.634000000000781</v>
      </c>
      <c r="G17668" s="1">
        <v>410572.99168335501</v>
      </c>
      <c r="H17668" s="1">
        <v>39372.188789378597</v>
      </c>
    </row>
    <row r="17669" spans="2:8" x14ac:dyDescent="0.25">
      <c r="B17669">
        <f t="shared" si="554"/>
        <v>19022</v>
      </c>
      <c r="C17669">
        <f t="shared" si="555"/>
        <v>7.6350000000007814</v>
      </c>
      <c r="G17669" s="1">
        <v>410572.99126320297</v>
      </c>
      <c r="H17669" s="1">
        <v>39372.187881924699</v>
      </c>
    </row>
    <row r="17670" spans="2:8" x14ac:dyDescent="0.25">
      <c r="B17670">
        <f t="shared" si="554"/>
        <v>19022</v>
      </c>
      <c r="C17670">
        <f t="shared" si="555"/>
        <v>7.6360000000007817</v>
      </c>
      <c r="G17670" s="1">
        <v>410572.990843051</v>
      </c>
      <c r="H17670" s="1">
        <v>39372.186974470897</v>
      </c>
    </row>
    <row r="17671" spans="2:8" x14ac:dyDescent="0.25">
      <c r="B17671">
        <f t="shared" si="554"/>
        <v>19022</v>
      </c>
      <c r="C17671">
        <f t="shared" si="555"/>
        <v>7.6370000000007821</v>
      </c>
      <c r="G17671" s="1">
        <v>410572.99042289902</v>
      </c>
      <c r="H17671" s="1">
        <v>39372.186067016999</v>
      </c>
    </row>
    <row r="17672" spans="2:8" x14ac:dyDescent="0.25">
      <c r="B17672">
        <f t="shared" si="554"/>
        <v>19022</v>
      </c>
      <c r="C17672">
        <f t="shared" si="555"/>
        <v>7.6380000000007824</v>
      </c>
      <c r="G17672" s="1">
        <v>410572.99000274797</v>
      </c>
      <c r="H17672" s="1">
        <v>39372.185159563203</v>
      </c>
    </row>
    <row r="17673" spans="2:8" x14ac:dyDescent="0.25">
      <c r="B17673">
        <f t="shared" si="554"/>
        <v>19022</v>
      </c>
      <c r="C17673">
        <f t="shared" si="555"/>
        <v>7.6390000000007827</v>
      </c>
      <c r="G17673" s="1">
        <v>410572.989582596</v>
      </c>
      <c r="H17673" s="1">
        <v>39372.184252109299</v>
      </c>
    </row>
    <row r="17674" spans="2:8" x14ac:dyDescent="0.25">
      <c r="B17674">
        <f t="shared" si="554"/>
        <v>19022</v>
      </c>
      <c r="C17674">
        <f t="shared" si="555"/>
        <v>7.6400000000007831</v>
      </c>
      <c r="G17674" s="1">
        <v>410572.98916244402</v>
      </c>
      <c r="H17674" s="1">
        <v>39372.183344655503</v>
      </c>
    </row>
    <row r="17675" spans="2:8" x14ac:dyDescent="0.25">
      <c r="B17675">
        <f t="shared" si="554"/>
        <v>19022</v>
      </c>
      <c r="C17675">
        <f t="shared" si="555"/>
        <v>7.6410000000007834</v>
      </c>
      <c r="G17675" s="1">
        <v>410572.98874229199</v>
      </c>
      <c r="H17675" s="1">
        <v>39372.182437201598</v>
      </c>
    </row>
    <row r="17676" spans="2:8" x14ac:dyDescent="0.25">
      <c r="B17676">
        <f t="shared" si="554"/>
        <v>19022</v>
      </c>
      <c r="C17676">
        <f t="shared" si="555"/>
        <v>7.6420000000007837</v>
      </c>
      <c r="G17676" s="1">
        <v>410572.988322141</v>
      </c>
      <c r="H17676" s="1">
        <v>39372.181529747802</v>
      </c>
    </row>
    <row r="17677" spans="2:8" x14ac:dyDescent="0.25">
      <c r="B17677">
        <f t="shared" si="554"/>
        <v>19022</v>
      </c>
      <c r="C17677">
        <f t="shared" si="555"/>
        <v>7.6430000000007841</v>
      </c>
      <c r="G17677" s="1">
        <v>410572.98790198902</v>
      </c>
      <c r="H17677" s="1">
        <v>39372.180622293898</v>
      </c>
    </row>
    <row r="17678" spans="2:8" x14ac:dyDescent="0.25">
      <c r="B17678">
        <f t="shared" si="554"/>
        <v>19022</v>
      </c>
      <c r="C17678">
        <f t="shared" si="555"/>
        <v>7.6440000000007844</v>
      </c>
      <c r="G17678" s="1">
        <v>410572.98748183699</v>
      </c>
      <c r="H17678" s="1">
        <v>39372.179714840102</v>
      </c>
    </row>
    <row r="17679" spans="2:8" x14ac:dyDescent="0.25">
      <c r="B17679">
        <f t="shared" si="554"/>
        <v>19022</v>
      </c>
      <c r="C17679">
        <f t="shared" si="555"/>
        <v>7.6450000000007847</v>
      </c>
      <c r="G17679" s="1">
        <v>410572.98706168501</v>
      </c>
      <c r="H17679" s="1">
        <v>39372.178807386197</v>
      </c>
    </row>
    <row r="17680" spans="2:8" x14ac:dyDescent="0.25">
      <c r="B17680">
        <f t="shared" si="554"/>
        <v>19022</v>
      </c>
      <c r="C17680">
        <f t="shared" si="555"/>
        <v>7.6460000000007851</v>
      </c>
      <c r="G17680" s="1">
        <v>410572.98664153402</v>
      </c>
      <c r="H17680" s="1">
        <v>39372.177899932401</v>
      </c>
    </row>
    <row r="17681" spans="2:8" x14ac:dyDescent="0.25">
      <c r="B17681">
        <f t="shared" si="554"/>
        <v>19022</v>
      </c>
      <c r="C17681">
        <f t="shared" si="555"/>
        <v>7.6470000000007854</v>
      </c>
      <c r="G17681" s="1">
        <v>410572.98622138199</v>
      </c>
      <c r="H17681" s="1">
        <v>39372.176992478497</v>
      </c>
    </row>
    <row r="17682" spans="2:8" x14ac:dyDescent="0.25">
      <c r="B17682">
        <f t="shared" si="554"/>
        <v>19022</v>
      </c>
      <c r="C17682">
        <f t="shared" si="555"/>
        <v>7.6480000000007857</v>
      </c>
      <c r="G17682" s="1">
        <v>410572.98580123001</v>
      </c>
      <c r="H17682" s="1">
        <v>39372.176085024701</v>
      </c>
    </row>
    <row r="17683" spans="2:8" x14ac:dyDescent="0.25">
      <c r="B17683">
        <f t="shared" si="554"/>
        <v>19022</v>
      </c>
      <c r="C17683">
        <f t="shared" si="555"/>
        <v>7.6490000000007861</v>
      </c>
      <c r="G17683" s="1">
        <v>410572.98538107798</v>
      </c>
      <c r="H17683" s="1">
        <v>39372.175177570803</v>
      </c>
    </row>
    <row r="17684" spans="2:8" x14ac:dyDescent="0.25">
      <c r="B17684">
        <f t="shared" si="554"/>
        <v>19022</v>
      </c>
      <c r="C17684">
        <f t="shared" si="555"/>
        <v>7.6500000000007864</v>
      </c>
      <c r="G17684" s="1">
        <v>410572.984960926</v>
      </c>
      <c r="H17684" s="1">
        <v>39372.174270117001</v>
      </c>
    </row>
    <row r="17685" spans="2:8" x14ac:dyDescent="0.25">
      <c r="B17685">
        <f t="shared" si="554"/>
        <v>19022</v>
      </c>
      <c r="C17685">
        <f t="shared" si="555"/>
        <v>7.6510000000007867</v>
      </c>
      <c r="G17685" s="1">
        <v>410572.98454077501</v>
      </c>
      <c r="H17685" s="1">
        <v>39372.173362663103</v>
      </c>
    </row>
    <row r="17686" spans="2:8" x14ac:dyDescent="0.25">
      <c r="B17686">
        <f t="shared" si="554"/>
        <v>19022</v>
      </c>
      <c r="C17686">
        <f t="shared" si="555"/>
        <v>7.6520000000007871</v>
      </c>
      <c r="G17686" s="1">
        <v>410572.98412062298</v>
      </c>
      <c r="H17686" s="1">
        <v>39372.1724552093</v>
      </c>
    </row>
    <row r="17687" spans="2:8" x14ac:dyDescent="0.25">
      <c r="B17687">
        <f t="shared" si="554"/>
        <v>19022</v>
      </c>
      <c r="C17687">
        <f t="shared" si="555"/>
        <v>7.6530000000007874</v>
      </c>
      <c r="G17687" s="1">
        <v>410572.983700471</v>
      </c>
      <c r="H17687" s="1">
        <v>39372.171547755403</v>
      </c>
    </row>
    <row r="17688" spans="2:8" x14ac:dyDescent="0.25">
      <c r="B17688">
        <f t="shared" si="554"/>
        <v>19022</v>
      </c>
      <c r="C17688">
        <f t="shared" si="555"/>
        <v>7.6540000000007877</v>
      </c>
      <c r="G17688" s="1">
        <v>410572.98328031902</v>
      </c>
      <c r="H17688" s="1">
        <v>39372.1706403016</v>
      </c>
    </row>
    <row r="17689" spans="2:8" x14ac:dyDescent="0.25">
      <c r="B17689">
        <f t="shared" si="554"/>
        <v>19022</v>
      </c>
      <c r="C17689">
        <f t="shared" si="555"/>
        <v>7.6550000000007881</v>
      </c>
      <c r="G17689" s="1">
        <v>410572.98286016798</v>
      </c>
      <c r="H17689" s="1">
        <v>39372.169732847702</v>
      </c>
    </row>
    <row r="17690" spans="2:8" x14ac:dyDescent="0.25">
      <c r="B17690">
        <f t="shared" si="554"/>
        <v>19022</v>
      </c>
      <c r="C17690">
        <f t="shared" si="555"/>
        <v>7.6560000000007884</v>
      </c>
      <c r="G17690" s="1">
        <v>410572.982440016</v>
      </c>
      <c r="H17690" s="1">
        <v>39372.168825393899</v>
      </c>
    </row>
    <row r="17691" spans="2:8" x14ac:dyDescent="0.25">
      <c r="B17691">
        <f t="shared" si="554"/>
        <v>19022</v>
      </c>
      <c r="C17691">
        <f t="shared" si="555"/>
        <v>7.6570000000007887</v>
      </c>
      <c r="G17691" s="1">
        <v>410572.98201986402</v>
      </c>
      <c r="H17691" s="1">
        <v>39372.167917940002</v>
      </c>
    </row>
    <row r="17692" spans="2:8" x14ac:dyDescent="0.25">
      <c r="B17692">
        <f t="shared" si="554"/>
        <v>19022</v>
      </c>
      <c r="C17692">
        <f t="shared" si="555"/>
        <v>7.6580000000007891</v>
      </c>
      <c r="G17692" s="1">
        <v>410572.98159971199</v>
      </c>
      <c r="H17692" s="1">
        <v>39372.167010486199</v>
      </c>
    </row>
    <row r="17693" spans="2:8" x14ac:dyDescent="0.25">
      <c r="B17693">
        <f t="shared" si="554"/>
        <v>19022</v>
      </c>
      <c r="C17693">
        <f t="shared" si="555"/>
        <v>7.6590000000007894</v>
      </c>
      <c r="G17693" s="1">
        <v>410572.981179561</v>
      </c>
      <c r="H17693" s="1">
        <v>39372.166103032301</v>
      </c>
    </row>
    <row r="17694" spans="2:8" x14ac:dyDescent="0.25">
      <c r="B17694">
        <f t="shared" si="554"/>
        <v>19022</v>
      </c>
      <c r="C17694">
        <f t="shared" si="555"/>
        <v>7.6600000000007897</v>
      </c>
      <c r="G17694" s="1">
        <v>410572.98075940902</v>
      </c>
      <c r="H17694" s="1">
        <v>39372.165195578498</v>
      </c>
    </row>
    <row r="17695" spans="2:8" x14ac:dyDescent="0.25">
      <c r="B17695">
        <f t="shared" si="554"/>
        <v>19022</v>
      </c>
      <c r="C17695">
        <f t="shared" si="555"/>
        <v>7.6610000000007901</v>
      </c>
      <c r="G17695" s="1">
        <v>410572.98033925699</v>
      </c>
      <c r="H17695" s="1">
        <v>39372.164288124601</v>
      </c>
    </row>
    <row r="17696" spans="2:8" x14ac:dyDescent="0.25">
      <c r="B17696">
        <f t="shared" si="554"/>
        <v>19022</v>
      </c>
      <c r="C17696">
        <f t="shared" si="555"/>
        <v>7.6620000000007904</v>
      </c>
      <c r="G17696" s="1">
        <v>410572.97991910501</v>
      </c>
      <c r="H17696" s="1">
        <v>39372.163380670798</v>
      </c>
    </row>
    <row r="17697" spans="2:8" x14ac:dyDescent="0.25">
      <c r="B17697">
        <f t="shared" si="554"/>
        <v>19022</v>
      </c>
      <c r="C17697">
        <f t="shared" si="555"/>
        <v>7.6630000000007907</v>
      </c>
      <c r="G17697" s="1">
        <v>410572.97949895298</v>
      </c>
      <c r="H17697" s="1">
        <v>39372.1624732169</v>
      </c>
    </row>
    <row r="17698" spans="2:8" x14ac:dyDescent="0.25">
      <c r="B17698">
        <f t="shared" si="554"/>
        <v>19022</v>
      </c>
      <c r="C17698">
        <f t="shared" si="555"/>
        <v>7.6640000000007911</v>
      </c>
      <c r="G17698" s="1">
        <v>410572.97907880199</v>
      </c>
      <c r="H17698" s="1">
        <v>39372.161565763003</v>
      </c>
    </row>
    <row r="17699" spans="2:8" x14ac:dyDescent="0.25">
      <c r="B17699">
        <f t="shared" ref="B17699:B17762" si="556">B17698</f>
        <v>19022</v>
      </c>
      <c r="C17699">
        <f t="shared" si="555"/>
        <v>7.6650000000007914</v>
      </c>
      <c r="G17699" s="1">
        <v>410572.97865865001</v>
      </c>
      <c r="H17699" s="1">
        <v>39372.1606583092</v>
      </c>
    </row>
    <row r="17700" spans="2:8" x14ac:dyDescent="0.25">
      <c r="B17700">
        <f t="shared" si="556"/>
        <v>19022</v>
      </c>
      <c r="C17700">
        <f t="shared" ref="C17700:C17763" si="557">C17699+0.001</f>
        <v>7.6660000000007917</v>
      </c>
      <c r="G17700" s="1">
        <v>410572.97823849798</v>
      </c>
      <c r="H17700" s="1">
        <v>39372.159750855302</v>
      </c>
    </row>
    <row r="17701" spans="2:8" x14ac:dyDescent="0.25">
      <c r="B17701">
        <f t="shared" si="556"/>
        <v>19022</v>
      </c>
      <c r="C17701">
        <f t="shared" si="557"/>
        <v>7.6670000000007921</v>
      </c>
      <c r="G17701" s="1">
        <v>410572.977818346</v>
      </c>
      <c r="H17701" s="1">
        <v>39372.158843401499</v>
      </c>
    </row>
    <row r="17702" spans="2:8" x14ac:dyDescent="0.25">
      <c r="B17702">
        <f t="shared" si="556"/>
        <v>19022</v>
      </c>
      <c r="C17702">
        <f t="shared" si="557"/>
        <v>7.6680000000007924</v>
      </c>
      <c r="G17702" s="1">
        <v>410572.97739819501</v>
      </c>
      <c r="H17702" s="1">
        <v>39372.157935947602</v>
      </c>
    </row>
    <row r="17703" spans="2:8" x14ac:dyDescent="0.25">
      <c r="B17703">
        <f t="shared" si="556"/>
        <v>19022</v>
      </c>
      <c r="C17703">
        <f t="shared" si="557"/>
        <v>7.6690000000007927</v>
      </c>
      <c r="G17703" s="1">
        <v>410572.97697804298</v>
      </c>
      <c r="H17703" s="1">
        <v>39372.157028493799</v>
      </c>
    </row>
    <row r="17704" spans="2:8" x14ac:dyDescent="0.25">
      <c r="B17704">
        <f t="shared" si="556"/>
        <v>19022</v>
      </c>
      <c r="C17704">
        <f t="shared" si="557"/>
        <v>7.6700000000007931</v>
      </c>
      <c r="G17704" s="1">
        <v>410572.976557891</v>
      </c>
      <c r="H17704" s="1">
        <v>39372.156121039901</v>
      </c>
    </row>
    <row r="17705" spans="2:8" x14ac:dyDescent="0.25">
      <c r="B17705">
        <f t="shared" si="556"/>
        <v>19022</v>
      </c>
      <c r="C17705">
        <f t="shared" si="557"/>
        <v>7.6710000000007934</v>
      </c>
      <c r="G17705" s="1">
        <v>410572.97613773902</v>
      </c>
      <c r="H17705" s="1">
        <v>39372.155213586098</v>
      </c>
    </row>
    <row r="17706" spans="2:8" x14ac:dyDescent="0.25">
      <c r="B17706">
        <f t="shared" si="556"/>
        <v>19022</v>
      </c>
      <c r="C17706">
        <f t="shared" si="557"/>
        <v>7.6720000000007937</v>
      </c>
      <c r="G17706" s="1">
        <v>410572.97571758798</v>
      </c>
      <c r="H17706" s="1">
        <v>39372.154306132201</v>
      </c>
    </row>
    <row r="17707" spans="2:8" x14ac:dyDescent="0.25">
      <c r="B17707">
        <f t="shared" si="556"/>
        <v>19022</v>
      </c>
      <c r="C17707">
        <f t="shared" si="557"/>
        <v>7.6730000000007941</v>
      </c>
      <c r="G17707" s="1">
        <v>410572.975297436</v>
      </c>
      <c r="H17707" s="1">
        <v>39372.153398678398</v>
      </c>
    </row>
    <row r="17708" spans="2:8" x14ac:dyDescent="0.25">
      <c r="B17708">
        <f t="shared" si="556"/>
        <v>19022</v>
      </c>
      <c r="C17708">
        <f t="shared" si="557"/>
        <v>7.6740000000007944</v>
      </c>
      <c r="G17708" s="1">
        <v>410572.97487728402</v>
      </c>
      <c r="H17708" s="1">
        <v>39372.1524912245</v>
      </c>
    </row>
    <row r="17709" spans="2:8" x14ac:dyDescent="0.25">
      <c r="B17709">
        <f t="shared" si="556"/>
        <v>19022</v>
      </c>
      <c r="C17709">
        <f t="shared" si="557"/>
        <v>7.6750000000007947</v>
      </c>
      <c r="G17709" s="1">
        <v>410572.97445713199</v>
      </c>
      <c r="H17709" s="1">
        <v>39372.151583770697</v>
      </c>
    </row>
    <row r="17710" spans="2:8" x14ac:dyDescent="0.25">
      <c r="B17710">
        <f t="shared" si="556"/>
        <v>19022</v>
      </c>
      <c r="C17710">
        <f t="shared" si="557"/>
        <v>7.6760000000007951</v>
      </c>
      <c r="G17710" s="1">
        <v>410572.97403698001</v>
      </c>
      <c r="H17710" s="1">
        <v>39372.1506763168</v>
      </c>
    </row>
    <row r="17711" spans="2:8" x14ac:dyDescent="0.25">
      <c r="B17711">
        <f t="shared" si="556"/>
        <v>19022</v>
      </c>
      <c r="C17711">
        <f t="shared" si="557"/>
        <v>7.6770000000007954</v>
      </c>
      <c r="G17711" s="1">
        <v>410572.97361682903</v>
      </c>
      <c r="H17711" s="1">
        <v>39372.149768862997</v>
      </c>
    </row>
    <row r="17712" spans="2:8" x14ac:dyDescent="0.25">
      <c r="B17712">
        <f t="shared" si="556"/>
        <v>19022</v>
      </c>
      <c r="C17712">
        <f t="shared" si="557"/>
        <v>7.6780000000007957</v>
      </c>
      <c r="G17712" s="1">
        <v>410572.97319667699</v>
      </c>
      <c r="H17712" s="1">
        <v>39372.148861409099</v>
      </c>
    </row>
    <row r="17713" spans="2:8" x14ac:dyDescent="0.25">
      <c r="B17713">
        <f t="shared" si="556"/>
        <v>19022</v>
      </c>
      <c r="C17713">
        <f t="shared" si="557"/>
        <v>7.6790000000007961</v>
      </c>
      <c r="G17713" s="1">
        <v>410572.97277652501</v>
      </c>
      <c r="H17713" s="1">
        <v>39372.147953955297</v>
      </c>
    </row>
    <row r="17714" spans="2:8" x14ac:dyDescent="0.25">
      <c r="B17714">
        <f t="shared" si="556"/>
        <v>19022</v>
      </c>
      <c r="C17714">
        <f t="shared" si="557"/>
        <v>7.6800000000007964</v>
      </c>
      <c r="G17714" s="1">
        <v>410572.97235637298</v>
      </c>
      <c r="H17714" s="1">
        <v>39372.147046501399</v>
      </c>
    </row>
    <row r="17715" spans="2:8" x14ac:dyDescent="0.25">
      <c r="B17715">
        <f t="shared" si="556"/>
        <v>19022</v>
      </c>
      <c r="C17715">
        <f t="shared" si="557"/>
        <v>7.6810000000007967</v>
      </c>
      <c r="G17715" s="1">
        <v>410572.97193622199</v>
      </c>
      <c r="H17715" s="1">
        <v>39372.146139047603</v>
      </c>
    </row>
    <row r="17716" spans="2:8" x14ac:dyDescent="0.25">
      <c r="B17716">
        <f t="shared" si="556"/>
        <v>19022</v>
      </c>
      <c r="C17716">
        <f t="shared" si="557"/>
        <v>7.6820000000007971</v>
      </c>
      <c r="G17716" s="1">
        <v>410572.97151607001</v>
      </c>
      <c r="H17716" s="1">
        <v>39372.145231593699</v>
      </c>
    </row>
    <row r="17717" spans="2:8" x14ac:dyDescent="0.25">
      <c r="B17717">
        <f t="shared" si="556"/>
        <v>19022</v>
      </c>
      <c r="C17717">
        <f t="shared" si="557"/>
        <v>7.6830000000007974</v>
      </c>
      <c r="G17717" s="1">
        <v>410572.97109591798</v>
      </c>
      <c r="H17717" s="1">
        <v>39372.144324139903</v>
      </c>
    </row>
    <row r="17718" spans="2:8" x14ac:dyDescent="0.25">
      <c r="B17718">
        <f t="shared" si="556"/>
        <v>19022</v>
      </c>
      <c r="C17718">
        <f t="shared" si="557"/>
        <v>7.6840000000007977</v>
      </c>
      <c r="G17718" s="1">
        <v>410572.970675766</v>
      </c>
      <c r="H17718" s="1">
        <v>39372.143416685998</v>
      </c>
    </row>
    <row r="17719" spans="2:8" x14ac:dyDescent="0.25">
      <c r="B17719">
        <f t="shared" si="556"/>
        <v>19022</v>
      </c>
      <c r="C17719">
        <f t="shared" si="557"/>
        <v>7.6850000000007981</v>
      </c>
      <c r="G17719" s="1">
        <v>410572.97025561403</v>
      </c>
      <c r="H17719" s="1">
        <v>39372.142509232202</v>
      </c>
    </row>
    <row r="17720" spans="2:8" x14ac:dyDescent="0.25">
      <c r="B17720">
        <f t="shared" si="556"/>
        <v>19022</v>
      </c>
      <c r="C17720">
        <f t="shared" si="557"/>
        <v>7.6860000000007984</v>
      </c>
      <c r="G17720" s="1">
        <v>410572.96983546298</v>
      </c>
      <c r="H17720" s="1">
        <v>39372.141601778298</v>
      </c>
    </row>
    <row r="17721" spans="2:8" x14ac:dyDescent="0.25">
      <c r="B17721">
        <f t="shared" si="556"/>
        <v>19022</v>
      </c>
      <c r="C17721">
        <f t="shared" si="557"/>
        <v>7.6870000000007987</v>
      </c>
      <c r="G17721" s="1">
        <v>410572.969415311</v>
      </c>
      <c r="H17721" s="1">
        <v>39372.140694324502</v>
      </c>
    </row>
    <row r="17722" spans="2:8" x14ac:dyDescent="0.25">
      <c r="B17722">
        <f t="shared" si="556"/>
        <v>19022</v>
      </c>
      <c r="C17722">
        <f t="shared" si="557"/>
        <v>7.6880000000007991</v>
      </c>
      <c r="G17722" s="1">
        <v>410572.96899515903</v>
      </c>
      <c r="H17722" s="1">
        <v>39372.139786870597</v>
      </c>
    </row>
    <row r="17723" spans="2:8" x14ac:dyDescent="0.25">
      <c r="B17723">
        <f t="shared" si="556"/>
        <v>19022</v>
      </c>
      <c r="C17723">
        <f t="shared" si="557"/>
        <v>7.6890000000007994</v>
      </c>
      <c r="G17723" s="1">
        <v>410572.96857500699</v>
      </c>
      <c r="H17723" s="1">
        <v>39372.138879416802</v>
      </c>
    </row>
    <row r="17724" spans="2:8" x14ac:dyDescent="0.25">
      <c r="B17724">
        <f t="shared" si="556"/>
        <v>19022</v>
      </c>
      <c r="C17724">
        <f t="shared" si="557"/>
        <v>7.6900000000007998</v>
      </c>
      <c r="G17724" s="1">
        <v>410572.968154856</v>
      </c>
      <c r="H17724" s="1">
        <v>39372.137971962897</v>
      </c>
    </row>
    <row r="17725" spans="2:8" x14ac:dyDescent="0.25">
      <c r="B17725">
        <f t="shared" si="556"/>
        <v>19022</v>
      </c>
      <c r="C17725">
        <f t="shared" si="557"/>
        <v>7.6910000000008001</v>
      </c>
      <c r="G17725" s="1">
        <v>410572.96773470403</v>
      </c>
      <c r="H17725" s="1">
        <v>39372.137064509101</v>
      </c>
    </row>
    <row r="17726" spans="2:8" x14ac:dyDescent="0.25">
      <c r="B17726">
        <f t="shared" si="556"/>
        <v>19022</v>
      </c>
      <c r="C17726">
        <f t="shared" si="557"/>
        <v>7.6920000000008004</v>
      </c>
      <c r="G17726" s="1">
        <v>410572.96731455199</v>
      </c>
      <c r="H17726" s="1">
        <v>39372.136157055204</v>
      </c>
    </row>
    <row r="17727" spans="2:8" x14ac:dyDescent="0.25">
      <c r="B17727">
        <f t="shared" si="556"/>
        <v>19022</v>
      </c>
      <c r="C17727">
        <f t="shared" si="557"/>
        <v>7.6930000000008008</v>
      </c>
      <c r="G17727" s="1">
        <v>410572.96689440002</v>
      </c>
      <c r="H17727" s="1">
        <v>39372.135249601401</v>
      </c>
    </row>
    <row r="17728" spans="2:8" x14ac:dyDescent="0.25">
      <c r="B17728">
        <f t="shared" si="556"/>
        <v>19022</v>
      </c>
      <c r="C17728">
        <f t="shared" si="557"/>
        <v>7.6940000000008011</v>
      </c>
      <c r="G17728" s="1">
        <v>410572.96647424903</v>
      </c>
      <c r="H17728" s="1">
        <v>39372.134342147503</v>
      </c>
    </row>
    <row r="17729" spans="2:8" x14ac:dyDescent="0.25">
      <c r="B17729">
        <f t="shared" si="556"/>
        <v>19022</v>
      </c>
      <c r="C17729">
        <f t="shared" si="557"/>
        <v>7.6950000000008014</v>
      </c>
      <c r="G17729" s="1">
        <v>410572.96605409699</v>
      </c>
      <c r="H17729" s="1">
        <v>39372.1334346937</v>
      </c>
    </row>
    <row r="17730" spans="2:8" x14ac:dyDescent="0.25">
      <c r="B17730">
        <f t="shared" si="556"/>
        <v>19022</v>
      </c>
      <c r="C17730">
        <f t="shared" si="557"/>
        <v>7.6960000000008018</v>
      </c>
      <c r="G17730" s="1">
        <v>410572.96563394502</v>
      </c>
      <c r="H17730" s="1">
        <v>39372.132527239803</v>
      </c>
    </row>
    <row r="17731" spans="2:8" x14ac:dyDescent="0.25">
      <c r="B17731">
        <f t="shared" si="556"/>
        <v>19022</v>
      </c>
      <c r="C17731">
        <f t="shared" si="557"/>
        <v>7.6970000000008021</v>
      </c>
      <c r="G17731" s="1">
        <v>410572.96521379298</v>
      </c>
      <c r="H17731" s="1">
        <v>39372.131619786</v>
      </c>
    </row>
    <row r="17732" spans="2:8" x14ac:dyDescent="0.25">
      <c r="B17732">
        <f t="shared" si="556"/>
        <v>19022</v>
      </c>
      <c r="C17732">
        <f t="shared" si="557"/>
        <v>7.6980000000008024</v>
      </c>
      <c r="G17732" s="1">
        <v>410572.96479364199</v>
      </c>
      <c r="H17732" s="1">
        <v>39372.130712332102</v>
      </c>
    </row>
    <row r="17733" spans="2:8" x14ac:dyDescent="0.25">
      <c r="B17733">
        <f t="shared" si="556"/>
        <v>19022</v>
      </c>
      <c r="C17733">
        <f t="shared" si="557"/>
        <v>7.6990000000008028</v>
      </c>
      <c r="G17733" s="1">
        <v>410572.96437349002</v>
      </c>
      <c r="H17733" s="1">
        <v>39372.129804878299</v>
      </c>
    </row>
    <row r="17734" spans="2:8" x14ac:dyDescent="0.25">
      <c r="B17734">
        <f t="shared" si="556"/>
        <v>19022</v>
      </c>
      <c r="C17734">
        <f t="shared" si="557"/>
        <v>7.7000000000008031</v>
      </c>
      <c r="G17734" s="1">
        <v>410572.96395333798</v>
      </c>
      <c r="H17734" s="1">
        <v>39372.128897424402</v>
      </c>
    </row>
    <row r="17735" spans="2:8" x14ac:dyDescent="0.25">
      <c r="B17735">
        <f t="shared" si="556"/>
        <v>19022</v>
      </c>
      <c r="C17735">
        <f t="shared" si="557"/>
        <v>7.7010000000008034</v>
      </c>
      <c r="G17735" s="1">
        <v>410572.963533186</v>
      </c>
      <c r="H17735" s="1">
        <v>39372.127989970599</v>
      </c>
    </row>
    <row r="17736" spans="2:8" x14ac:dyDescent="0.25">
      <c r="B17736">
        <f t="shared" si="556"/>
        <v>19022</v>
      </c>
      <c r="C17736">
        <f t="shared" si="557"/>
        <v>7.7020000000008038</v>
      </c>
      <c r="G17736" s="1">
        <v>410572.96311303403</v>
      </c>
      <c r="H17736" s="1">
        <v>39372.127082516701</v>
      </c>
    </row>
    <row r="17737" spans="2:8" x14ac:dyDescent="0.25">
      <c r="B17737">
        <f t="shared" si="556"/>
        <v>19022</v>
      </c>
      <c r="C17737">
        <f t="shared" si="557"/>
        <v>7.7030000000008041</v>
      </c>
      <c r="G17737" s="1">
        <v>410572.96269288298</v>
      </c>
      <c r="H17737" s="1">
        <v>39372.126175062898</v>
      </c>
    </row>
    <row r="17738" spans="2:8" x14ac:dyDescent="0.25">
      <c r="B17738">
        <f t="shared" si="556"/>
        <v>19022</v>
      </c>
      <c r="C17738">
        <f t="shared" si="557"/>
        <v>7.7040000000008044</v>
      </c>
      <c r="G17738" s="1">
        <v>410572.96227273101</v>
      </c>
      <c r="H17738" s="1">
        <v>39372.125267609001</v>
      </c>
    </row>
    <row r="17739" spans="2:8" x14ac:dyDescent="0.25">
      <c r="B17739">
        <f t="shared" si="556"/>
        <v>19022</v>
      </c>
      <c r="C17739">
        <f t="shared" si="557"/>
        <v>7.7050000000008048</v>
      </c>
      <c r="G17739" s="1">
        <v>410572.96185257903</v>
      </c>
      <c r="H17739" s="1">
        <v>39372.124360155198</v>
      </c>
    </row>
    <row r="17740" spans="2:8" x14ac:dyDescent="0.25">
      <c r="B17740">
        <f t="shared" si="556"/>
        <v>19022</v>
      </c>
      <c r="C17740">
        <f t="shared" si="557"/>
        <v>7.7060000000008051</v>
      </c>
      <c r="G17740" s="1">
        <v>410572.96143242699</v>
      </c>
      <c r="H17740" s="1">
        <v>39372.1234527013</v>
      </c>
    </row>
    <row r="17741" spans="2:8" x14ac:dyDescent="0.25">
      <c r="B17741">
        <f t="shared" si="556"/>
        <v>19022</v>
      </c>
      <c r="C17741">
        <f t="shared" si="557"/>
        <v>7.7070000000008054</v>
      </c>
      <c r="G17741" s="1">
        <v>410572.96101227601</v>
      </c>
      <c r="H17741" s="1">
        <v>39372.122545247497</v>
      </c>
    </row>
    <row r="17742" spans="2:8" x14ac:dyDescent="0.25">
      <c r="B17742">
        <f t="shared" si="556"/>
        <v>19022</v>
      </c>
      <c r="C17742">
        <f t="shared" si="557"/>
        <v>7.7080000000008058</v>
      </c>
      <c r="G17742" s="1">
        <v>410572.96059212403</v>
      </c>
      <c r="H17742" s="1">
        <v>39372.1216377936</v>
      </c>
    </row>
    <row r="17743" spans="2:8" x14ac:dyDescent="0.25">
      <c r="B17743">
        <f t="shared" si="556"/>
        <v>19022</v>
      </c>
      <c r="C17743">
        <f t="shared" si="557"/>
        <v>7.7090000000008061</v>
      </c>
      <c r="G17743" s="1">
        <v>410572.96017197199</v>
      </c>
      <c r="H17743" s="1">
        <v>39372.120730339797</v>
      </c>
    </row>
    <row r="17744" spans="2:8" x14ac:dyDescent="0.25">
      <c r="B17744">
        <f t="shared" si="556"/>
        <v>19022</v>
      </c>
      <c r="C17744">
        <f t="shared" si="557"/>
        <v>7.7100000000008064</v>
      </c>
      <c r="G17744" s="1">
        <v>410572.95975182002</v>
      </c>
      <c r="H17744" s="1">
        <v>39372.119822885899</v>
      </c>
    </row>
    <row r="17745" spans="2:8" x14ac:dyDescent="0.25">
      <c r="B17745">
        <f t="shared" si="556"/>
        <v>19022</v>
      </c>
      <c r="C17745">
        <f t="shared" si="557"/>
        <v>7.7110000000008068</v>
      </c>
      <c r="G17745" s="1">
        <v>410572.95933166897</v>
      </c>
      <c r="H17745" s="1">
        <v>39372.118915432096</v>
      </c>
    </row>
    <row r="17746" spans="2:8" x14ac:dyDescent="0.25">
      <c r="B17746">
        <f t="shared" si="556"/>
        <v>19022</v>
      </c>
      <c r="C17746">
        <f t="shared" si="557"/>
        <v>7.7120000000008071</v>
      </c>
      <c r="G17746" s="1">
        <v>410572.95891151699</v>
      </c>
      <c r="H17746" s="1">
        <v>39372.118007978199</v>
      </c>
    </row>
    <row r="17747" spans="2:8" x14ac:dyDescent="0.25">
      <c r="B17747">
        <f t="shared" si="556"/>
        <v>19022</v>
      </c>
      <c r="C17747">
        <f t="shared" si="557"/>
        <v>7.7130000000008074</v>
      </c>
      <c r="G17747" s="1">
        <v>410572.95849136502</v>
      </c>
      <c r="H17747" s="1">
        <v>39372.117100524403</v>
      </c>
    </row>
    <row r="17748" spans="2:8" x14ac:dyDescent="0.25">
      <c r="B17748">
        <f t="shared" si="556"/>
        <v>19022</v>
      </c>
      <c r="C17748">
        <f t="shared" si="557"/>
        <v>7.7140000000008078</v>
      </c>
      <c r="G17748" s="1">
        <v>410572.95807121298</v>
      </c>
      <c r="H17748" s="1">
        <v>39372.116193070498</v>
      </c>
    </row>
    <row r="17749" spans="2:8" x14ac:dyDescent="0.25">
      <c r="B17749">
        <f t="shared" si="556"/>
        <v>19022</v>
      </c>
      <c r="C17749">
        <f t="shared" si="557"/>
        <v>7.7150000000008081</v>
      </c>
      <c r="G17749" s="1">
        <v>410572.95765106101</v>
      </c>
      <c r="H17749" s="1">
        <v>39372.115285616703</v>
      </c>
    </row>
    <row r="17750" spans="2:8" x14ac:dyDescent="0.25">
      <c r="B17750">
        <f t="shared" si="556"/>
        <v>19022</v>
      </c>
      <c r="C17750">
        <f t="shared" si="557"/>
        <v>7.7160000000008084</v>
      </c>
      <c r="G17750" s="1">
        <v>410572.95723091002</v>
      </c>
      <c r="H17750" s="1">
        <v>39372.114378162798</v>
      </c>
    </row>
    <row r="17751" spans="2:8" x14ac:dyDescent="0.25">
      <c r="B17751">
        <f t="shared" si="556"/>
        <v>19022</v>
      </c>
      <c r="C17751">
        <f t="shared" si="557"/>
        <v>7.7170000000008088</v>
      </c>
      <c r="G17751" s="1">
        <v>410572.95681075798</v>
      </c>
      <c r="H17751" s="1">
        <v>39372.113470709002</v>
      </c>
    </row>
    <row r="17752" spans="2:8" x14ac:dyDescent="0.25">
      <c r="B17752">
        <f t="shared" si="556"/>
        <v>19022</v>
      </c>
      <c r="C17752">
        <f t="shared" si="557"/>
        <v>7.7180000000008091</v>
      </c>
      <c r="G17752" s="1">
        <v>410572.95639060601</v>
      </c>
      <c r="H17752" s="1">
        <v>39372.112563255097</v>
      </c>
    </row>
    <row r="17753" spans="2:8" x14ac:dyDescent="0.25">
      <c r="B17753">
        <f t="shared" si="556"/>
        <v>19022</v>
      </c>
      <c r="C17753">
        <f t="shared" si="557"/>
        <v>7.7190000000008094</v>
      </c>
      <c r="G17753" s="1">
        <v>410572.95597045397</v>
      </c>
      <c r="H17753" s="1">
        <v>39372.111655801302</v>
      </c>
    </row>
    <row r="17754" spans="2:8" x14ac:dyDescent="0.25">
      <c r="B17754">
        <f t="shared" si="556"/>
        <v>19022</v>
      </c>
      <c r="C17754">
        <f t="shared" si="557"/>
        <v>7.7200000000008098</v>
      </c>
      <c r="G17754" s="1">
        <v>410572.95555030298</v>
      </c>
      <c r="H17754" s="1">
        <v>39372.110748347397</v>
      </c>
    </row>
    <row r="17755" spans="2:8" x14ac:dyDescent="0.25">
      <c r="B17755">
        <f t="shared" si="556"/>
        <v>19022</v>
      </c>
      <c r="C17755">
        <f t="shared" si="557"/>
        <v>7.7210000000008101</v>
      </c>
      <c r="G17755" s="1">
        <v>410572.95513015101</v>
      </c>
      <c r="H17755" s="1">
        <v>39372.109840893601</v>
      </c>
    </row>
    <row r="17756" spans="2:8" x14ac:dyDescent="0.25">
      <c r="B17756">
        <f t="shared" si="556"/>
        <v>19022</v>
      </c>
      <c r="C17756">
        <f t="shared" si="557"/>
        <v>7.7220000000008104</v>
      </c>
      <c r="G17756" s="1">
        <v>410572.95470999897</v>
      </c>
      <c r="H17756" s="1">
        <v>39372.108933439697</v>
      </c>
    </row>
    <row r="17757" spans="2:8" x14ac:dyDescent="0.25">
      <c r="B17757">
        <f t="shared" si="556"/>
        <v>19022</v>
      </c>
      <c r="C17757">
        <f t="shared" si="557"/>
        <v>7.7230000000008108</v>
      </c>
      <c r="G17757" s="1">
        <v>410572.954289847</v>
      </c>
      <c r="H17757" s="1">
        <v>39372.108025985901</v>
      </c>
    </row>
    <row r="17758" spans="2:8" x14ac:dyDescent="0.25">
      <c r="B17758">
        <f t="shared" si="556"/>
        <v>19022</v>
      </c>
      <c r="C17758">
        <f t="shared" si="557"/>
        <v>7.7240000000008111</v>
      </c>
      <c r="G17758" s="1">
        <v>410572.95386969601</v>
      </c>
      <c r="H17758" s="1">
        <v>39372.107118532003</v>
      </c>
    </row>
    <row r="17759" spans="2:8" x14ac:dyDescent="0.25">
      <c r="B17759">
        <f t="shared" si="556"/>
        <v>19022</v>
      </c>
      <c r="C17759">
        <f t="shared" si="557"/>
        <v>7.7250000000008114</v>
      </c>
      <c r="G17759" s="1">
        <v>410572.95344954397</v>
      </c>
      <c r="H17759" s="1">
        <v>39372.1062110782</v>
      </c>
    </row>
    <row r="17760" spans="2:8" x14ac:dyDescent="0.25">
      <c r="B17760">
        <f t="shared" si="556"/>
        <v>19022</v>
      </c>
      <c r="C17760">
        <f t="shared" si="557"/>
        <v>7.7260000000008118</v>
      </c>
      <c r="G17760" s="1">
        <v>410572.953029392</v>
      </c>
      <c r="H17760" s="1">
        <v>39372.105303624303</v>
      </c>
    </row>
    <row r="17761" spans="2:8" x14ac:dyDescent="0.25">
      <c r="B17761">
        <f t="shared" si="556"/>
        <v>19022</v>
      </c>
      <c r="C17761">
        <f t="shared" si="557"/>
        <v>7.7270000000008121</v>
      </c>
      <c r="G17761" s="1">
        <v>410572.95260924002</v>
      </c>
      <c r="H17761" s="1">
        <v>39372.1043961705</v>
      </c>
    </row>
    <row r="17762" spans="2:8" x14ac:dyDescent="0.25">
      <c r="B17762">
        <f t="shared" si="556"/>
        <v>19022</v>
      </c>
      <c r="C17762">
        <f t="shared" si="557"/>
        <v>7.7280000000008124</v>
      </c>
      <c r="G17762" s="1">
        <v>410572.95218908798</v>
      </c>
      <c r="H17762" s="1">
        <v>39372.103488716602</v>
      </c>
    </row>
    <row r="17763" spans="2:8" x14ac:dyDescent="0.25">
      <c r="B17763">
        <f t="shared" ref="B17763:B17826" si="558">B17762</f>
        <v>19022</v>
      </c>
      <c r="C17763">
        <f t="shared" si="557"/>
        <v>7.7290000000008128</v>
      </c>
      <c r="G17763" s="1">
        <v>410572.951768937</v>
      </c>
      <c r="H17763" s="1">
        <v>39372.1025812628</v>
      </c>
    </row>
    <row r="17764" spans="2:8" x14ac:dyDescent="0.25">
      <c r="B17764">
        <f t="shared" si="558"/>
        <v>19022</v>
      </c>
      <c r="C17764">
        <f t="shared" ref="C17764:C17827" si="559">C17763+0.001</f>
        <v>7.7300000000008131</v>
      </c>
      <c r="G17764" s="1">
        <v>410572.95134878502</v>
      </c>
      <c r="H17764" s="1">
        <v>39372.101673808902</v>
      </c>
    </row>
    <row r="17765" spans="2:8" x14ac:dyDescent="0.25">
      <c r="B17765">
        <f t="shared" si="558"/>
        <v>19022</v>
      </c>
      <c r="C17765">
        <f t="shared" si="559"/>
        <v>7.7310000000008134</v>
      </c>
      <c r="G17765" s="1">
        <v>410572.95092863298</v>
      </c>
      <c r="H17765" s="1">
        <v>39372.100766355099</v>
      </c>
    </row>
    <row r="17766" spans="2:8" x14ac:dyDescent="0.25">
      <c r="B17766">
        <f t="shared" si="558"/>
        <v>19022</v>
      </c>
      <c r="C17766">
        <f t="shared" si="559"/>
        <v>7.7320000000008138</v>
      </c>
      <c r="G17766" s="1">
        <v>410572.95050848101</v>
      </c>
      <c r="H17766" s="1">
        <v>39372.099858901202</v>
      </c>
    </row>
    <row r="17767" spans="2:8" x14ac:dyDescent="0.25">
      <c r="B17767">
        <f t="shared" si="558"/>
        <v>19022</v>
      </c>
      <c r="C17767">
        <f t="shared" si="559"/>
        <v>7.7330000000008141</v>
      </c>
      <c r="G17767" s="1">
        <v>410572.95008833002</v>
      </c>
      <c r="H17767" s="1">
        <v>39372.098951447399</v>
      </c>
    </row>
    <row r="17768" spans="2:8" x14ac:dyDescent="0.25">
      <c r="B17768">
        <f t="shared" si="558"/>
        <v>19022</v>
      </c>
      <c r="C17768">
        <f t="shared" si="559"/>
        <v>7.7340000000008144</v>
      </c>
      <c r="G17768" s="1">
        <v>410572.94966817799</v>
      </c>
      <c r="H17768" s="1">
        <v>39372.098043993501</v>
      </c>
    </row>
    <row r="17769" spans="2:8" x14ac:dyDescent="0.25">
      <c r="B17769">
        <f t="shared" si="558"/>
        <v>19022</v>
      </c>
      <c r="C17769">
        <f t="shared" si="559"/>
        <v>7.7350000000008148</v>
      </c>
      <c r="G17769" s="1">
        <v>410572.94924802601</v>
      </c>
      <c r="H17769" s="1">
        <v>39372.097136539698</v>
      </c>
    </row>
    <row r="17770" spans="2:8" x14ac:dyDescent="0.25">
      <c r="B17770">
        <f t="shared" si="558"/>
        <v>19022</v>
      </c>
      <c r="C17770">
        <f t="shared" si="559"/>
        <v>7.7360000000008151</v>
      </c>
      <c r="G17770" s="1">
        <v>410572.94882787397</v>
      </c>
      <c r="H17770" s="1">
        <v>39372.096229085801</v>
      </c>
    </row>
    <row r="17771" spans="2:8" x14ac:dyDescent="0.25">
      <c r="B17771">
        <f t="shared" si="558"/>
        <v>19022</v>
      </c>
      <c r="C17771">
        <f t="shared" si="559"/>
        <v>7.7370000000008154</v>
      </c>
      <c r="G17771" s="1">
        <v>410572.94840772299</v>
      </c>
      <c r="H17771" s="1">
        <v>39372.095321631998</v>
      </c>
    </row>
    <row r="17772" spans="2:8" x14ac:dyDescent="0.25">
      <c r="B17772">
        <f t="shared" si="558"/>
        <v>19022</v>
      </c>
      <c r="C17772">
        <f t="shared" si="559"/>
        <v>7.7380000000008158</v>
      </c>
      <c r="G17772" s="1">
        <v>410572.94798757101</v>
      </c>
      <c r="H17772" s="1">
        <v>39372.0944141781</v>
      </c>
    </row>
    <row r="17773" spans="2:8" x14ac:dyDescent="0.25">
      <c r="B17773">
        <f t="shared" si="558"/>
        <v>19022</v>
      </c>
      <c r="C17773">
        <f t="shared" si="559"/>
        <v>7.7390000000008161</v>
      </c>
      <c r="G17773" s="1">
        <v>410572.94756741897</v>
      </c>
      <c r="H17773" s="1">
        <v>39372.093506724297</v>
      </c>
    </row>
    <row r="17774" spans="2:8" x14ac:dyDescent="0.25">
      <c r="B17774">
        <f t="shared" si="558"/>
        <v>19022</v>
      </c>
      <c r="C17774">
        <f t="shared" si="559"/>
        <v>7.7400000000008164</v>
      </c>
      <c r="G17774" s="1">
        <v>410572.947147267</v>
      </c>
      <c r="H17774" s="1">
        <v>39372.0925992704</v>
      </c>
    </row>
    <row r="17775" spans="2:8" x14ac:dyDescent="0.25">
      <c r="B17775">
        <f t="shared" si="558"/>
        <v>19022</v>
      </c>
      <c r="C17775">
        <f t="shared" si="559"/>
        <v>7.7410000000008168</v>
      </c>
      <c r="G17775" s="1">
        <v>410572.94672711502</v>
      </c>
      <c r="H17775" s="1">
        <v>39372.091691816597</v>
      </c>
    </row>
    <row r="17776" spans="2:8" x14ac:dyDescent="0.25">
      <c r="B17776">
        <f t="shared" si="558"/>
        <v>19022</v>
      </c>
      <c r="C17776">
        <f t="shared" si="559"/>
        <v>7.7420000000008171</v>
      </c>
      <c r="G17776" s="1">
        <v>410572.94630696398</v>
      </c>
      <c r="H17776" s="1">
        <v>39372.090784362699</v>
      </c>
    </row>
    <row r="17777" spans="2:8" x14ac:dyDescent="0.25">
      <c r="B17777">
        <f t="shared" si="558"/>
        <v>19022</v>
      </c>
      <c r="C17777">
        <f t="shared" si="559"/>
        <v>7.7430000000008175</v>
      </c>
      <c r="G17777" s="1">
        <v>410572.945886812</v>
      </c>
      <c r="H17777" s="1">
        <v>39372.089876908802</v>
      </c>
    </row>
    <row r="17778" spans="2:8" x14ac:dyDescent="0.25">
      <c r="B17778">
        <f t="shared" si="558"/>
        <v>19022</v>
      </c>
      <c r="C17778">
        <f t="shared" si="559"/>
        <v>7.7440000000008178</v>
      </c>
      <c r="G17778" s="1">
        <v>410572.94546666002</v>
      </c>
      <c r="H17778" s="1">
        <v>39372.088969454999</v>
      </c>
    </row>
    <row r="17779" spans="2:8" x14ac:dyDescent="0.25">
      <c r="B17779">
        <f t="shared" si="558"/>
        <v>19022</v>
      </c>
      <c r="C17779">
        <f t="shared" si="559"/>
        <v>7.7450000000008181</v>
      </c>
      <c r="G17779" s="1">
        <v>410572.94504650799</v>
      </c>
      <c r="H17779" s="1">
        <v>39372.088062001101</v>
      </c>
    </row>
    <row r="17780" spans="2:8" x14ac:dyDescent="0.25">
      <c r="B17780">
        <f t="shared" si="558"/>
        <v>19022</v>
      </c>
      <c r="C17780">
        <f t="shared" si="559"/>
        <v>7.7460000000008185</v>
      </c>
      <c r="G17780" s="1">
        <v>410572.944626357</v>
      </c>
      <c r="H17780" s="1">
        <v>39372.087154547298</v>
      </c>
    </row>
    <row r="17781" spans="2:8" x14ac:dyDescent="0.25">
      <c r="B17781">
        <f t="shared" si="558"/>
        <v>19022</v>
      </c>
      <c r="C17781">
        <f t="shared" si="559"/>
        <v>7.7470000000008188</v>
      </c>
      <c r="G17781" s="1">
        <v>410572.94420620502</v>
      </c>
      <c r="H17781" s="1">
        <v>39372.086247093401</v>
      </c>
    </row>
    <row r="17782" spans="2:8" x14ac:dyDescent="0.25">
      <c r="B17782">
        <f t="shared" si="558"/>
        <v>19022</v>
      </c>
      <c r="C17782">
        <f t="shared" si="559"/>
        <v>7.7480000000008191</v>
      </c>
      <c r="G17782" s="1">
        <v>410572.94378605299</v>
      </c>
      <c r="H17782" s="1">
        <v>39372.085339639598</v>
      </c>
    </row>
    <row r="17783" spans="2:8" x14ac:dyDescent="0.25">
      <c r="B17783">
        <f t="shared" si="558"/>
        <v>19022</v>
      </c>
      <c r="C17783">
        <f t="shared" si="559"/>
        <v>7.7490000000008195</v>
      </c>
      <c r="G17783" s="1">
        <v>410572.94336590101</v>
      </c>
      <c r="H17783" s="1">
        <v>39372.0844321857</v>
      </c>
    </row>
    <row r="17784" spans="2:8" x14ac:dyDescent="0.25">
      <c r="B17784">
        <f t="shared" si="558"/>
        <v>19022</v>
      </c>
      <c r="C17784">
        <f t="shared" si="559"/>
        <v>7.7500000000008198</v>
      </c>
      <c r="G17784" s="1">
        <v>410572.94294575002</v>
      </c>
      <c r="H17784" s="1">
        <v>39372.083524731897</v>
      </c>
    </row>
    <row r="17785" spans="2:8" x14ac:dyDescent="0.25">
      <c r="B17785">
        <f t="shared" si="558"/>
        <v>19022</v>
      </c>
      <c r="C17785">
        <f t="shared" si="559"/>
        <v>7.7510000000008201</v>
      </c>
      <c r="G17785" s="1">
        <v>410572.94252559799</v>
      </c>
      <c r="H17785" s="1">
        <v>39372.082617278</v>
      </c>
    </row>
    <row r="17786" spans="2:8" x14ac:dyDescent="0.25">
      <c r="B17786">
        <f t="shared" si="558"/>
        <v>19022</v>
      </c>
      <c r="C17786">
        <f t="shared" si="559"/>
        <v>7.7520000000008205</v>
      </c>
      <c r="G17786" s="1">
        <v>410572.94210544601</v>
      </c>
      <c r="H17786" s="1">
        <v>39372.081709824197</v>
      </c>
    </row>
    <row r="17787" spans="2:8" x14ac:dyDescent="0.25">
      <c r="B17787">
        <f t="shared" si="558"/>
        <v>19022</v>
      </c>
      <c r="C17787">
        <f t="shared" si="559"/>
        <v>7.7530000000008208</v>
      </c>
      <c r="G17787" s="1">
        <v>410572.94168529398</v>
      </c>
      <c r="H17787" s="1">
        <v>39372.080802370299</v>
      </c>
    </row>
    <row r="17788" spans="2:8" x14ac:dyDescent="0.25">
      <c r="B17788">
        <f t="shared" si="558"/>
        <v>19022</v>
      </c>
      <c r="C17788">
        <f t="shared" si="559"/>
        <v>7.7540000000008211</v>
      </c>
      <c r="G17788" s="1">
        <v>410572.941265142</v>
      </c>
      <c r="H17788" s="1">
        <v>39372.079894916496</v>
      </c>
    </row>
    <row r="17789" spans="2:8" x14ac:dyDescent="0.25">
      <c r="B17789">
        <f t="shared" si="558"/>
        <v>19022</v>
      </c>
      <c r="C17789">
        <f t="shared" si="559"/>
        <v>7.7550000000008215</v>
      </c>
      <c r="G17789" s="1">
        <v>410572.94084499101</v>
      </c>
      <c r="H17789" s="1">
        <v>39372.078987462599</v>
      </c>
    </row>
    <row r="17790" spans="2:8" x14ac:dyDescent="0.25">
      <c r="B17790">
        <f t="shared" si="558"/>
        <v>19022</v>
      </c>
      <c r="C17790">
        <f t="shared" si="559"/>
        <v>7.7560000000008218</v>
      </c>
      <c r="G17790" s="1">
        <v>410572.94042483898</v>
      </c>
      <c r="H17790" s="1">
        <v>39372.078080008803</v>
      </c>
    </row>
    <row r="17791" spans="2:8" x14ac:dyDescent="0.25">
      <c r="B17791">
        <f t="shared" si="558"/>
        <v>19022</v>
      </c>
      <c r="C17791">
        <f t="shared" si="559"/>
        <v>7.7570000000008221</v>
      </c>
      <c r="G17791" s="1">
        <v>410572.940004687</v>
      </c>
      <c r="H17791" s="1">
        <v>39372.077172554898</v>
      </c>
    </row>
    <row r="17792" spans="2:8" x14ac:dyDescent="0.25">
      <c r="B17792">
        <f t="shared" si="558"/>
        <v>19022</v>
      </c>
      <c r="C17792">
        <f t="shared" si="559"/>
        <v>7.7580000000008225</v>
      </c>
      <c r="G17792" s="1">
        <v>410572.93958453502</v>
      </c>
      <c r="H17792" s="1">
        <v>39372.076265101103</v>
      </c>
    </row>
    <row r="17793" spans="2:8" x14ac:dyDescent="0.25">
      <c r="B17793">
        <f t="shared" si="558"/>
        <v>19022</v>
      </c>
      <c r="C17793">
        <f t="shared" si="559"/>
        <v>7.7590000000008228</v>
      </c>
      <c r="G17793" s="1">
        <v>410572.93916438398</v>
      </c>
      <c r="H17793" s="1">
        <v>39372.075357647198</v>
      </c>
    </row>
    <row r="17794" spans="2:8" x14ac:dyDescent="0.25">
      <c r="B17794">
        <f t="shared" si="558"/>
        <v>19022</v>
      </c>
      <c r="C17794">
        <f t="shared" si="559"/>
        <v>7.7600000000008231</v>
      </c>
      <c r="G17794" s="1">
        <v>410572.938744232</v>
      </c>
      <c r="H17794" s="1">
        <v>39372.074450193402</v>
      </c>
    </row>
    <row r="17795" spans="2:8" x14ac:dyDescent="0.25">
      <c r="B17795">
        <f t="shared" si="558"/>
        <v>19022</v>
      </c>
      <c r="C17795">
        <f t="shared" si="559"/>
        <v>7.7610000000008235</v>
      </c>
      <c r="G17795" s="1">
        <v>410572.93832408002</v>
      </c>
      <c r="H17795" s="1">
        <v>39372.073542739497</v>
      </c>
    </row>
    <row r="17796" spans="2:8" x14ac:dyDescent="0.25">
      <c r="B17796">
        <f t="shared" si="558"/>
        <v>19022</v>
      </c>
      <c r="C17796">
        <f t="shared" si="559"/>
        <v>7.7620000000008238</v>
      </c>
      <c r="G17796" s="1">
        <v>410572.93790392799</v>
      </c>
      <c r="H17796" s="1">
        <v>39372.072635285702</v>
      </c>
    </row>
    <row r="17797" spans="2:8" x14ac:dyDescent="0.25">
      <c r="B17797">
        <f t="shared" si="558"/>
        <v>19022</v>
      </c>
      <c r="C17797">
        <f t="shared" si="559"/>
        <v>7.7630000000008241</v>
      </c>
      <c r="G17797" s="1">
        <v>410572.937483777</v>
      </c>
      <c r="H17797" s="1">
        <v>39372.071727831797</v>
      </c>
    </row>
    <row r="17798" spans="2:8" x14ac:dyDescent="0.25">
      <c r="B17798">
        <f t="shared" si="558"/>
        <v>19022</v>
      </c>
      <c r="C17798">
        <f t="shared" si="559"/>
        <v>7.7640000000008245</v>
      </c>
      <c r="G17798" s="1">
        <v>410572.93706362502</v>
      </c>
      <c r="H17798" s="1">
        <v>39372.070820378001</v>
      </c>
    </row>
    <row r="17799" spans="2:8" x14ac:dyDescent="0.25">
      <c r="B17799">
        <f t="shared" si="558"/>
        <v>19022</v>
      </c>
      <c r="C17799">
        <f t="shared" si="559"/>
        <v>7.7650000000008248</v>
      </c>
      <c r="G17799" s="1">
        <v>410572.93664347299</v>
      </c>
      <c r="H17799" s="1">
        <v>39372.069912924097</v>
      </c>
    </row>
    <row r="17800" spans="2:8" x14ac:dyDescent="0.25">
      <c r="B17800">
        <f t="shared" si="558"/>
        <v>19022</v>
      </c>
      <c r="C17800">
        <f t="shared" si="559"/>
        <v>7.7660000000008251</v>
      </c>
      <c r="G17800" s="1">
        <v>410572.93622332101</v>
      </c>
      <c r="H17800" s="1">
        <v>39372.069005470301</v>
      </c>
    </row>
    <row r="17801" spans="2:8" x14ac:dyDescent="0.25">
      <c r="B17801">
        <f t="shared" si="558"/>
        <v>19022</v>
      </c>
      <c r="C17801">
        <f t="shared" si="559"/>
        <v>7.7670000000008255</v>
      </c>
      <c r="G17801" s="1">
        <v>410572.93580316898</v>
      </c>
      <c r="H17801" s="1">
        <v>39372.068098016403</v>
      </c>
    </row>
    <row r="17802" spans="2:8" x14ac:dyDescent="0.25">
      <c r="B17802">
        <f t="shared" si="558"/>
        <v>19022</v>
      </c>
      <c r="C17802">
        <f t="shared" si="559"/>
        <v>7.7680000000008258</v>
      </c>
      <c r="G17802" s="1">
        <v>410572.93538301799</v>
      </c>
      <c r="H17802" s="1">
        <v>39372.0671905626</v>
      </c>
    </row>
    <row r="17803" spans="2:8" x14ac:dyDescent="0.25">
      <c r="B17803">
        <f t="shared" si="558"/>
        <v>19022</v>
      </c>
      <c r="C17803">
        <f t="shared" si="559"/>
        <v>7.7690000000008261</v>
      </c>
      <c r="G17803" s="1">
        <v>410572.93496286601</v>
      </c>
      <c r="H17803" s="1">
        <v>39372.066283108703</v>
      </c>
    </row>
    <row r="17804" spans="2:8" x14ac:dyDescent="0.25">
      <c r="B17804">
        <f t="shared" si="558"/>
        <v>19022</v>
      </c>
      <c r="C17804">
        <f t="shared" si="559"/>
        <v>7.7700000000008265</v>
      </c>
      <c r="G17804" s="1">
        <v>410572.93454271398</v>
      </c>
      <c r="H17804" s="1">
        <v>39372.0653756549</v>
      </c>
    </row>
    <row r="17805" spans="2:8" x14ac:dyDescent="0.25">
      <c r="B17805">
        <f t="shared" si="558"/>
        <v>19022</v>
      </c>
      <c r="C17805">
        <f t="shared" si="559"/>
        <v>7.7710000000008268</v>
      </c>
      <c r="G17805" s="1">
        <v>410572.934122562</v>
      </c>
      <c r="H17805" s="1">
        <v>39372.064468201002</v>
      </c>
    </row>
    <row r="17806" spans="2:8" x14ac:dyDescent="0.25">
      <c r="B17806">
        <f t="shared" si="558"/>
        <v>19022</v>
      </c>
      <c r="C17806">
        <f t="shared" si="559"/>
        <v>7.7720000000008271</v>
      </c>
      <c r="G17806" s="1">
        <v>410572.93370241101</v>
      </c>
      <c r="H17806" s="1">
        <v>39372.0635607472</v>
      </c>
    </row>
    <row r="17807" spans="2:8" x14ac:dyDescent="0.25">
      <c r="B17807">
        <f t="shared" si="558"/>
        <v>19022</v>
      </c>
      <c r="C17807">
        <f t="shared" si="559"/>
        <v>7.7730000000008275</v>
      </c>
      <c r="G17807" s="1">
        <v>410572.93328225898</v>
      </c>
      <c r="H17807" s="1">
        <v>39372.062653293302</v>
      </c>
    </row>
    <row r="17808" spans="2:8" x14ac:dyDescent="0.25">
      <c r="B17808">
        <f t="shared" si="558"/>
        <v>19022</v>
      </c>
      <c r="C17808">
        <f t="shared" si="559"/>
        <v>7.7740000000008278</v>
      </c>
      <c r="G17808" s="1">
        <v>410572.932862107</v>
      </c>
      <c r="H17808" s="1">
        <v>39372.061745839499</v>
      </c>
    </row>
    <row r="17809" spans="2:8" x14ac:dyDescent="0.25">
      <c r="B17809">
        <f t="shared" si="558"/>
        <v>19022</v>
      </c>
      <c r="C17809">
        <f t="shared" si="559"/>
        <v>7.7750000000008281</v>
      </c>
      <c r="G17809" s="1">
        <v>410572.93244195502</v>
      </c>
      <c r="H17809" s="1">
        <v>39372.060838385602</v>
      </c>
    </row>
    <row r="17810" spans="2:8" x14ac:dyDescent="0.25">
      <c r="B17810">
        <f t="shared" si="558"/>
        <v>19022</v>
      </c>
      <c r="C17810">
        <f t="shared" si="559"/>
        <v>7.7760000000008285</v>
      </c>
      <c r="G17810" s="1">
        <v>410572.93202180398</v>
      </c>
      <c r="H17810" s="1">
        <v>39372.059930931799</v>
      </c>
    </row>
    <row r="17811" spans="2:8" x14ac:dyDescent="0.25">
      <c r="B17811">
        <f t="shared" si="558"/>
        <v>19022</v>
      </c>
      <c r="C17811">
        <f t="shared" si="559"/>
        <v>7.7770000000008288</v>
      </c>
      <c r="G17811" s="1">
        <v>410572.931601652</v>
      </c>
      <c r="H17811" s="1">
        <v>39372.059023477901</v>
      </c>
    </row>
    <row r="17812" spans="2:8" x14ac:dyDescent="0.25">
      <c r="B17812">
        <f t="shared" si="558"/>
        <v>19022</v>
      </c>
      <c r="C17812">
        <f t="shared" si="559"/>
        <v>7.7780000000008291</v>
      </c>
      <c r="G17812" s="1">
        <v>410572.93118150003</v>
      </c>
      <c r="H17812" s="1">
        <v>39372.058116024098</v>
      </c>
    </row>
    <row r="17813" spans="2:8" x14ac:dyDescent="0.25">
      <c r="B17813">
        <f t="shared" si="558"/>
        <v>19022</v>
      </c>
      <c r="C17813">
        <f t="shared" si="559"/>
        <v>7.7790000000008295</v>
      </c>
      <c r="G17813" s="1">
        <v>410572.93076134799</v>
      </c>
      <c r="H17813" s="1">
        <v>39372.057208570201</v>
      </c>
    </row>
    <row r="17814" spans="2:8" x14ac:dyDescent="0.25">
      <c r="B17814">
        <f t="shared" si="558"/>
        <v>19022</v>
      </c>
      <c r="C17814">
        <f t="shared" si="559"/>
        <v>7.7800000000008298</v>
      </c>
      <c r="G17814" s="1">
        <v>410572.93034119601</v>
      </c>
      <c r="H17814" s="1">
        <v>39372.056301116398</v>
      </c>
    </row>
    <row r="17815" spans="2:8" x14ac:dyDescent="0.25">
      <c r="B17815">
        <f t="shared" si="558"/>
        <v>19022</v>
      </c>
      <c r="C17815">
        <f t="shared" si="559"/>
        <v>7.7810000000008301</v>
      </c>
      <c r="G17815" s="1">
        <v>410572.92992104503</v>
      </c>
      <c r="H17815" s="1">
        <v>39372.0553936625</v>
      </c>
    </row>
    <row r="17816" spans="2:8" x14ac:dyDescent="0.25">
      <c r="B17816">
        <f t="shared" si="558"/>
        <v>19022</v>
      </c>
      <c r="C17816">
        <f t="shared" si="559"/>
        <v>7.7820000000008305</v>
      </c>
      <c r="G17816" s="1">
        <v>410572.92950089299</v>
      </c>
      <c r="H17816" s="1">
        <v>39372.054486208697</v>
      </c>
    </row>
    <row r="17817" spans="2:8" x14ac:dyDescent="0.25">
      <c r="B17817">
        <f t="shared" si="558"/>
        <v>19022</v>
      </c>
      <c r="C17817">
        <f t="shared" si="559"/>
        <v>7.7830000000008308</v>
      </c>
      <c r="G17817" s="1">
        <v>410572.92908074101</v>
      </c>
      <c r="H17817" s="1">
        <v>39372.0535787548</v>
      </c>
    </row>
    <row r="17818" spans="2:8" x14ac:dyDescent="0.25">
      <c r="B17818">
        <f t="shared" si="558"/>
        <v>19022</v>
      </c>
      <c r="C17818">
        <f t="shared" si="559"/>
        <v>7.7840000000008311</v>
      </c>
      <c r="G17818" s="1">
        <v>410572.92866058898</v>
      </c>
      <c r="H17818" s="1">
        <v>39372.052671300997</v>
      </c>
    </row>
    <row r="17819" spans="2:8" x14ac:dyDescent="0.25">
      <c r="B17819">
        <f t="shared" si="558"/>
        <v>19022</v>
      </c>
      <c r="C17819">
        <f t="shared" si="559"/>
        <v>7.7850000000008315</v>
      </c>
      <c r="G17819" s="1">
        <v>410572.92824043799</v>
      </c>
      <c r="H17819" s="1">
        <v>39372.051763847099</v>
      </c>
    </row>
    <row r="17820" spans="2:8" x14ac:dyDescent="0.25">
      <c r="B17820">
        <f t="shared" si="558"/>
        <v>19022</v>
      </c>
      <c r="C17820">
        <f t="shared" si="559"/>
        <v>7.7860000000008318</v>
      </c>
      <c r="G17820" s="1">
        <v>410572.92782028602</v>
      </c>
      <c r="H17820" s="1">
        <v>39372.050856393304</v>
      </c>
    </row>
    <row r="17821" spans="2:8" x14ac:dyDescent="0.25">
      <c r="B17821">
        <f t="shared" si="558"/>
        <v>19022</v>
      </c>
      <c r="C17821">
        <f t="shared" si="559"/>
        <v>7.7870000000008321</v>
      </c>
      <c r="G17821" s="1">
        <v>410572.92740013398</v>
      </c>
      <c r="H17821" s="1">
        <v>39372.049948939399</v>
      </c>
    </row>
    <row r="17822" spans="2:8" x14ac:dyDescent="0.25">
      <c r="B17822">
        <f t="shared" si="558"/>
        <v>19022</v>
      </c>
      <c r="C17822">
        <f t="shared" si="559"/>
        <v>7.7880000000008325</v>
      </c>
      <c r="G17822" s="1">
        <v>410572.926979982</v>
      </c>
      <c r="H17822" s="1">
        <v>39372.049041485603</v>
      </c>
    </row>
    <row r="17823" spans="2:8" x14ac:dyDescent="0.25">
      <c r="B17823">
        <f t="shared" si="558"/>
        <v>19022</v>
      </c>
      <c r="C17823">
        <f t="shared" si="559"/>
        <v>7.7890000000008328</v>
      </c>
      <c r="G17823" s="1">
        <v>410572.92655983102</v>
      </c>
      <c r="H17823" s="1">
        <v>39372.048134031698</v>
      </c>
    </row>
    <row r="17824" spans="2:8" x14ac:dyDescent="0.25">
      <c r="B17824">
        <f t="shared" si="558"/>
        <v>19022</v>
      </c>
      <c r="C17824">
        <f t="shared" si="559"/>
        <v>7.7900000000008331</v>
      </c>
      <c r="G17824" s="1">
        <v>410572.92613967898</v>
      </c>
      <c r="H17824" s="1">
        <v>39372.047226577903</v>
      </c>
    </row>
    <row r="17825" spans="2:8" x14ac:dyDescent="0.25">
      <c r="B17825">
        <f t="shared" si="558"/>
        <v>19022</v>
      </c>
      <c r="C17825">
        <f t="shared" si="559"/>
        <v>7.7910000000008335</v>
      </c>
      <c r="G17825" s="1">
        <v>410572.925719527</v>
      </c>
      <c r="H17825" s="1">
        <v>39372.046319123998</v>
      </c>
    </row>
    <row r="17826" spans="2:8" x14ac:dyDescent="0.25">
      <c r="B17826">
        <f t="shared" si="558"/>
        <v>19022</v>
      </c>
      <c r="C17826">
        <f t="shared" si="559"/>
        <v>7.7920000000008338</v>
      </c>
      <c r="G17826" s="1">
        <v>410572.92529937503</v>
      </c>
      <c r="H17826" s="1">
        <v>39372.045411670202</v>
      </c>
    </row>
    <row r="17827" spans="2:8" x14ac:dyDescent="0.25">
      <c r="B17827">
        <f t="shared" ref="B17827:B17890" si="560">B17826</f>
        <v>19022</v>
      </c>
      <c r="C17827">
        <f t="shared" si="559"/>
        <v>7.7930000000008341</v>
      </c>
      <c r="G17827" s="1">
        <v>410572.92487922299</v>
      </c>
      <c r="H17827" s="1">
        <v>39372.044504216297</v>
      </c>
    </row>
    <row r="17828" spans="2:8" x14ac:dyDescent="0.25">
      <c r="B17828">
        <f t="shared" si="560"/>
        <v>19022</v>
      </c>
      <c r="C17828">
        <f t="shared" ref="C17828:C17891" si="561">C17827+0.001</f>
        <v>7.7940000000008345</v>
      </c>
      <c r="G17828" s="1">
        <v>410572.924459072</v>
      </c>
      <c r="H17828" s="1">
        <v>39372.043596762502</v>
      </c>
    </row>
    <row r="17829" spans="2:8" x14ac:dyDescent="0.25">
      <c r="B17829">
        <f t="shared" si="560"/>
        <v>19022</v>
      </c>
      <c r="C17829">
        <f t="shared" si="561"/>
        <v>7.7950000000008348</v>
      </c>
      <c r="G17829" s="1">
        <v>410572.92403892003</v>
      </c>
      <c r="H17829" s="1">
        <v>39372.042689308597</v>
      </c>
    </row>
    <row r="17830" spans="2:8" x14ac:dyDescent="0.25">
      <c r="B17830">
        <f t="shared" si="560"/>
        <v>19022</v>
      </c>
      <c r="C17830">
        <f t="shared" si="561"/>
        <v>7.7960000000008352</v>
      </c>
      <c r="G17830" s="1">
        <v>410572.92361876799</v>
      </c>
      <c r="H17830" s="1">
        <v>39372.041781854801</v>
      </c>
    </row>
    <row r="17831" spans="2:8" x14ac:dyDescent="0.25">
      <c r="B17831">
        <f t="shared" si="560"/>
        <v>19022</v>
      </c>
      <c r="C17831">
        <f t="shared" si="561"/>
        <v>7.7970000000008355</v>
      </c>
      <c r="G17831" s="1">
        <v>410572.92319861602</v>
      </c>
      <c r="H17831" s="1">
        <v>39372.040874400896</v>
      </c>
    </row>
    <row r="17832" spans="2:8" x14ac:dyDescent="0.25">
      <c r="B17832">
        <f t="shared" si="560"/>
        <v>19022</v>
      </c>
      <c r="C17832">
        <f t="shared" si="561"/>
        <v>7.7980000000008358</v>
      </c>
      <c r="G17832" s="1">
        <v>410572.92277846503</v>
      </c>
      <c r="H17832" s="1">
        <v>39372.039966947101</v>
      </c>
    </row>
    <row r="17833" spans="2:8" x14ac:dyDescent="0.25">
      <c r="B17833">
        <f t="shared" si="560"/>
        <v>19022</v>
      </c>
      <c r="C17833">
        <f t="shared" si="561"/>
        <v>7.7990000000008362</v>
      </c>
      <c r="G17833" s="1">
        <v>410572.92235831299</v>
      </c>
      <c r="H17833" s="1">
        <v>39372.039059493203</v>
      </c>
    </row>
    <row r="17834" spans="2:8" x14ac:dyDescent="0.25">
      <c r="B17834">
        <f t="shared" si="560"/>
        <v>19022</v>
      </c>
      <c r="C17834">
        <f t="shared" si="561"/>
        <v>7.8000000000008365</v>
      </c>
      <c r="G17834" s="1">
        <v>410572.92193816102</v>
      </c>
      <c r="H17834" s="1">
        <v>39372.0381520394</v>
      </c>
    </row>
    <row r="17835" spans="2:8" x14ac:dyDescent="0.25">
      <c r="B17835">
        <f t="shared" si="560"/>
        <v>19022</v>
      </c>
      <c r="C17835">
        <f t="shared" si="561"/>
        <v>7.8010000000008368</v>
      </c>
      <c r="G17835" s="1">
        <v>410572.92151800898</v>
      </c>
      <c r="H17835" s="1">
        <v>39372.037244585503</v>
      </c>
    </row>
    <row r="17836" spans="2:8" x14ac:dyDescent="0.25">
      <c r="B17836">
        <f t="shared" si="560"/>
        <v>19022</v>
      </c>
      <c r="C17836">
        <f t="shared" si="561"/>
        <v>7.8020000000008372</v>
      </c>
      <c r="G17836" s="1">
        <v>410572.92109785799</v>
      </c>
      <c r="H17836" s="1">
        <v>39372.0363371317</v>
      </c>
    </row>
    <row r="17837" spans="2:8" x14ac:dyDescent="0.25">
      <c r="B17837">
        <f t="shared" si="560"/>
        <v>19022</v>
      </c>
      <c r="C17837">
        <f t="shared" si="561"/>
        <v>7.8030000000008375</v>
      </c>
      <c r="G17837" s="1">
        <v>410572.92067770602</v>
      </c>
      <c r="H17837" s="1">
        <v>39372.035429677802</v>
      </c>
    </row>
    <row r="17838" spans="2:8" x14ac:dyDescent="0.25">
      <c r="B17838">
        <f t="shared" si="560"/>
        <v>19022</v>
      </c>
      <c r="C17838">
        <f t="shared" si="561"/>
        <v>7.8040000000008378</v>
      </c>
      <c r="G17838" s="1">
        <v>410572.92025755398</v>
      </c>
      <c r="H17838" s="1">
        <v>39372.034522223999</v>
      </c>
    </row>
    <row r="17839" spans="2:8" x14ac:dyDescent="0.25">
      <c r="B17839">
        <f t="shared" si="560"/>
        <v>19022</v>
      </c>
      <c r="C17839">
        <f t="shared" si="561"/>
        <v>7.8050000000008382</v>
      </c>
      <c r="G17839" s="1">
        <v>410572.91983740201</v>
      </c>
      <c r="H17839" s="1">
        <v>39372.033614770102</v>
      </c>
    </row>
    <row r="17840" spans="2:8" x14ac:dyDescent="0.25">
      <c r="B17840">
        <f t="shared" si="560"/>
        <v>19022</v>
      </c>
      <c r="C17840">
        <f t="shared" si="561"/>
        <v>7.8060000000008385</v>
      </c>
      <c r="G17840" s="1">
        <v>410572.91941725003</v>
      </c>
      <c r="H17840" s="1">
        <v>39372.032707316299</v>
      </c>
    </row>
    <row r="17841" spans="2:8" x14ac:dyDescent="0.25">
      <c r="B17841">
        <f t="shared" si="560"/>
        <v>19022</v>
      </c>
      <c r="C17841">
        <f t="shared" si="561"/>
        <v>7.8070000000008388</v>
      </c>
      <c r="G17841" s="1">
        <v>410572.91899709898</v>
      </c>
      <c r="H17841" s="1">
        <v>39372.031799862401</v>
      </c>
    </row>
    <row r="17842" spans="2:8" x14ac:dyDescent="0.25">
      <c r="B17842">
        <f t="shared" si="560"/>
        <v>19022</v>
      </c>
      <c r="C17842">
        <f t="shared" si="561"/>
        <v>7.8080000000008392</v>
      </c>
      <c r="G17842" s="1">
        <v>410572.91857694701</v>
      </c>
      <c r="H17842" s="1">
        <v>39372.030892408598</v>
      </c>
    </row>
    <row r="17843" spans="2:8" x14ac:dyDescent="0.25">
      <c r="B17843">
        <f t="shared" si="560"/>
        <v>19022</v>
      </c>
      <c r="C17843">
        <f t="shared" si="561"/>
        <v>7.8090000000008395</v>
      </c>
      <c r="G17843" s="1">
        <v>410572.91815679503</v>
      </c>
      <c r="H17843" s="1">
        <v>39372.029984954701</v>
      </c>
    </row>
    <row r="17844" spans="2:8" x14ac:dyDescent="0.25">
      <c r="B17844">
        <f t="shared" si="560"/>
        <v>19022</v>
      </c>
      <c r="C17844">
        <f t="shared" si="561"/>
        <v>7.8100000000008398</v>
      </c>
      <c r="G17844" s="1">
        <v>410572.91773664299</v>
      </c>
      <c r="H17844" s="1">
        <v>39372.029077500898</v>
      </c>
    </row>
    <row r="17845" spans="2:8" x14ac:dyDescent="0.25">
      <c r="B17845">
        <f t="shared" si="560"/>
        <v>19022</v>
      </c>
      <c r="C17845">
        <f t="shared" si="561"/>
        <v>7.8110000000008402</v>
      </c>
      <c r="G17845" s="1">
        <v>410572.91731649201</v>
      </c>
      <c r="H17845" s="1">
        <v>39372.028170047</v>
      </c>
    </row>
    <row r="17846" spans="2:8" x14ac:dyDescent="0.25">
      <c r="B17846">
        <f t="shared" si="560"/>
        <v>19022</v>
      </c>
      <c r="C17846">
        <f t="shared" si="561"/>
        <v>7.8120000000008405</v>
      </c>
      <c r="G17846" s="1">
        <v>410572.91689633997</v>
      </c>
      <c r="H17846" s="1">
        <v>39372.027262593198</v>
      </c>
    </row>
    <row r="17847" spans="2:8" x14ac:dyDescent="0.25">
      <c r="B17847">
        <f t="shared" si="560"/>
        <v>19022</v>
      </c>
      <c r="C17847">
        <f t="shared" si="561"/>
        <v>7.8130000000008408</v>
      </c>
      <c r="G17847" s="1">
        <v>410572.91647618799</v>
      </c>
      <c r="H17847" s="1">
        <v>39372.0263551393</v>
      </c>
    </row>
    <row r="17848" spans="2:8" x14ac:dyDescent="0.25">
      <c r="B17848">
        <f t="shared" si="560"/>
        <v>19022</v>
      </c>
      <c r="C17848">
        <f t="shared" si="561"/>
        <v>7.8140000000008412</v>
      </c>
      <c r="G17848" s="1">
        <v>410572.91605603602</v>
      </c>
      <c r="H17848" s="1">
        <v>39372.025447685497</v>
      </c>
    </row>
    <row r="17849" spans="2:8" x14ac:dyDescent="0.25">
      <c r="B17849">
        <f t="shared" si="560"/>
        <v>19022</v>
      </c>
      <c r="C17849">
        <f t="shared" si="561"/>
        <v>7.8150000000008415</v>
      </c>
      <c r="G17849" s="1">
        <v>410572.91563588497</v>
      </c>
      <c r="H17849" s="1">
        <v>39372.0245402316</v>
      </c>
    </row>
    <row r="17850" spans="2:8" x14ac:dyDescent="0.25">
      <c r="B17850">
        <f t="shared" si="560"/>
        <v>19022</v>
      </c>
      <c r="C17850">
        <f t="shared" si="561"/>
        <v>7.8160000000008418</v>
      </c>
      <c r="G17850" s="1">
        <v>410572.915215733</v>
      </c>
      <c r="H17850" s="1">
        <v>39372.023632777797</v>
      </c>
    </row>
    <row r="17851" spans="2:8" x14ac:dyDescent="0.25">
      <c r="B17851">
        <f t="shared" si="560"/>
        <v>19022</v>
      </c>
      <c r="C17851">
        <f t="shared" si="561"/>
        <v>7.8170000000008422</v>
      </c>
      <c r="G17851" s="1">
        <v>410572.91479558102</v>
      </c>
      <c r="H17851" s="1">
        <v>39372.022725323899</v>
      </c>
    </row>
    <row r="17852" spans="2:8" x14ac:dyDescent="0.25">
      <c r="B17852">
        <f t="shared" si="560"/>
        <v>19022</v>
      </c>
      <c r="C17852">
        <f t="shared" si="561"/>
        <v>7.8180000000008425</v>
      </c>
      <c r="G17852" s="1">
        <v>410572.91437542898</v>
      </c>
      <c r="H17852" s="1">
        <v>39372.021817870103</v>
      </c>
    </row>
    <row r="17853" spans="2:8" x14ac:dyDescent="0.25">
      <c r="B17853">
        <f t="shared" si="560"/>
        <v>19022</v>
      </c>
      <c r="C17853">
        <f t="shared" si="561"/>
        <v>7.8190000000008428</v>
      </c>
      <c r="G17853" s="1">
        <v>410572.91395527701</v>
      </c>
      <c r="H17853" s="1">
        <v>39372.020910416199</v>
      </c>
    </row>
    <row r="17854" spans="2:8" x14ac:dyDescent="0.25">
      <c r="B17854">
        <f t="shared" si="560"/>
        <v>19022</v>
      </c>
      <c r="C17854">
        <f t="shared" si="561"/>
        <v>7.8200000000008432</v>
      </c>
      <c r="G17854" s="1">
        <v>410572.91353512602</v>
      </c>
      <c r="H17854" s="1">
        <v>39372.020002962301</v>
      </c>
    </row>
    <row r="17855" spans="2:8" x14ac:dyDescent="0.25">
      <c r="B17855">
        <f t="shared" si="560"/>
        <v>19022</v>
      </c>
      <c r="C17855">
        <f t="shared" si="561"/>
        <v>7.8210000000008435</v>
      </c>
      <c r="G17855" s="1">
        <v>410572.91311497398</v>
      </c>
      <c r="H17855" s="1">
        <v>39372.019095508498</v>
      </c>
    </row>
    <row r="17856" spans="2:8" x14ac:dyDescent="0.25">
      <c r="B17856">
        <f t="shared" si="560"/>
        <v>19022</v>
      </c>
      <c r="C17856">
        <f t="shared" si="561"/>
        <v>7.8220000000008438</v>
      </c>
      <c r="G17856" s="1">
        <v>410572.91269482201</v>
      </c>
      <c r="H17856" s="1">
        <v>39372.018188054601</v>
      </c>
    </row>
    <row r="17857" spans="2:8" x14ac:dyDescent="0.25">
      <c r="B17857">
        <f t="shared" si="560"/>
        <v>19022</v>
      </c>
      <c r="C17857">
        <f t="shared" si="561"/>
        <v>7.8230000000008442</v>
      </c>
      <c r="G17857" s="1">
        <v>410572.91227466997</v>
      </c>
      <c r="H17857" s="1">
        <v>39372.017280600798</v>
      </c>
    </row>
    <row r="17858" spans="2:8" x14ac:dyDescent="0.25">
      <c r="B17858">
        <f t="shared" si="560"/>
        <v>19022</v>
      </c>
      <c r="C17858">
        <f t="shared" si="561"/>
        <v>7.8240000000008445</v>
      </c>
      <c r="G17858" s="1">
        <v>410572.91185451898</v>
      </c>
      <c r="H17858" s="1">
        <v>39372.0163731469</v>
      </c>
    </row>
    <row r="17859" spans="2:8" x14ac:dyDescent="0.25">
      <c r="B17859">
        <f t="shared" si="560"/>
        <v>19022</v>
      </c>
      <c r="C17859">
        <f t="shared" si="561"/>
        <v>7.8250000000008448</v>
      </c>
      <c r="G17859" s="1">
        <v>410572.91143436701</v>
      </c>
      <c r="H17859" s="1">
        <v>39372.015465693097</v>
      </c>
    </row>
    <row r="17860" spans="2:8" x14ac:dyDescent="0.25">
      <c r="B17860">
        <f t="shared" si="560"/>
        <v>19022</v>
      </c>
      <c r="C17860">
        <f t="shared" si="561"/>
        <v>7.8260000000008452</v>
      </c>
      <c r="G17860" s="1">
        <v>410572.91101421497</v>
      </c>
      <c r="H17860" s="1">
        <v>39372.0145582392</v>
      </c>
    </row>
    <row r="17861" spans="2:8" x14ac:dyDescent="0.25">
      <c r="B17861">
        <f t="shared" si="560"/>
        <v>19022</v>
      </c>
      <c r="C17861">
        <f t="shared" si="561"/>
        <v>7.8270000000008455</v>
      </c>
      <c r="G17861" s="1">
        <v>410572.910594063</v>
      </c>
      <c r="H17861" s="1">
        <v>39372.013650785397</v>
      </c>
    </row>
    <row r="17862" spans="2:8" x14ac:dyDescent="0.25">
      <c r="B17862">
        <f t="shared" si="560"/>
        <v>19022</v>
      </c>
      <c r="C17862">
        <f t="shared" si="561"/>
        <v>7.8280000000008458</v>
      </c>
      <c r="G17862" s="1">
        <v>410572.91017391201</v>
      </c>
      <c r="H17862" s="1">
        <v>39372.012743331499</v>
      </c>
    </row>
    <row r="17863" spans="2:8" x14ac:dyDescent="0.25">
      <c r="B17863">
        <f t="shared" si="560"/>
        <v>19022</v>
      </c>
      <c r="C17863">
        <f t="shared" si="561"/>
        <v>7.8290000000008462</v>
      </c>
      <c r="G17863" s="1">
        <v>410572.90975375997</v>
      </c>
      <c r="H17863" s="1">
        <v>39372.011835877704</v>
      </c>
    </row>
    <row r="17864" spans="2:8" x14ac:dyDescent="0.25">
      <c r="B17864">
        <f t="shared" si="560"/>
        <v>19022</v>
      </c>
      <c r="C17864">
        <f t="shared" si="561"/>
        <v>7.8300000000008465</v>
      </c>
      <c r="G17864" s="1">
        <v>410572.909333608</v>
      </c>
      <c r="H17864" s="1">
        <v>39372.010928423799</v>
      </c>
    </row>
    <row r="17865" spans="2:8" x14ac:dyDescent="0.25">
      <c r="B17865">
        <f t="shared" si="560"/>
        <v>19022</v>
      </c>
      <c r="C17865">
        <f t="shared" si="561"/>
        <v>7.8310000000008468</v>
      </c>
      <c r="G17865" s="1">
        <v>410572.90891345602</v>
      </c>
      <c r="H17865" s="1">
        <v>39372.010020970003</v>
      </c>
    </row>
    <row r="17866" spans="2:8" x14ac:dyDescent="0.25">
      <c r="B17866">
        <f t="shared" si="560"/>
        <v>19022</v>
      </c>
      <c r="C17866">
        <f t="shared" si="561"/>
        <v>7.8320000000008472</v>
      </c>
      <c r="G17866" s="1">
        <v>410572.90849330497</v>
      </c>
      <c r="H17866" s="1">
        <v>39372.009113516098</v>
      </c>
    </row>
    <row r="17867" spans="2:8" x14ac:dyDescent="0.25">
      <c r="B17867">
        <f t="shared" si="560"/>
        <v>19022</v>
      </c>
      <c r="C17867">
        <f t="shared" si="561"/>
        <v>7.8330000000008475</v>
      </c>
      <c r="G17867" s="1">
        <v>410572.908073153</v>
      </c>
      <c r="H17867" s="1">
        <v>39372.008206062303</v>
      </c>
    </row>
    <row r="17868" spans="2:8" x14ac:dyDescent="0.25">
      <c r="B17868">
        <f t="shared" si="560"/>
        <v>19022</v>
      </c>
      <c r="C17868">
        <f t="shared" si="561"/>
        <v>7.8340000000008478</v>
      </c>
      <c r="G17868" s="1">
        <v>410572.90765300102</v>
      </c>
      <c r="H17868" s="1">
        <v>39372.007298608398</v>
      </c>
    </row>
    <row r="17869" spans="2:8" x14ac:dyDescent="0.25">
      <c r="B17869">
        <f t="shared" si="560"/>
        <v>19022</v>
      </c>
      <c r="C17869">
        <f t="shared" si="561"/>
        <v>7.8350000000008482</v>
      </c>
      <c r="G17869" s="1">
        <v>410572.90723284899</v>
      </c>
      <c r="H17869" s="1">
        <v>39372.006391154602</v>
      </c>
    </row>
    <row r="17870" spans="2:8" x14ac:dyDescent="0.25">
      <c r="B17870">
        <f t="shared" si="560"/>
        <v>19022</v>
      </c>
      <c r="C17870">
        <f t="shared" si="561"/>
        <v>7.8360000000008485</v>
      </c>
      <c r="G17870" s="1">
        <v>410572.90681269701</v>
      </c>
      <c r="H17870" s="1">
        <v>39372.005483700697</v>
      </c>
    </row>
    <row r="17871" spans="2:8" x14ac:dyDescent="0.25">
      <c r="B17871">
        <f t="shared" si="560"/>
        <v>19022</v>
      </c>
      <c r="C17871">
        <f t="shared" si="561"/>
        <v>7.8370000000008488</v>
      </c>
      <c r="G17871" s="1">
        <v>410572.90639254602</v>
      </c>
      <c r="H17871" s="1">
        <v>39372.004576246902</v>
      </c>
    </row>
    <row r="17872" spans="2:8" x14ac:dyDescent="0.25">
      <c r="B17872">
        <f t="shared" si="560"/>
        <v>19022</v>
      </c>
      <c r="C17872">
        <f t="shared" si="561"/>
        <v>7.8380000000008492</v>
      </c>
      <c r="G17872" s="1">
        <v>410572.90597239399</v>
      </c>
      <c r="H17872" s="1">
        <v>39372.003668792997</v>
      </c>
    </row>
    <row r="17873" spans="2:8" x14ac:dyDescent="0.25">
      <c r="B17873">
        <f t="shared" si="560"/>
        <v>19022</v>
      </c>
      <c r="C17873">
        <f t="shared" si="561"/>
        <v>7.8390000000008495</v>
      </c>
      <c r="G17873" s="1">
        <v>410572.90555224201</v>
      </c>
      <c r="H17873" s="1">
        <v>39372.002761339201</v>
      </c>
    </row>
    <row r="17874" spans="2:8" x14ac:dyDescent="0.25">
      <c r="B17874">
        <f t="shared" si="560"/>
        <v>19022</v>
      </c>
      <c r="C17874">
        <f t="shared" si="561"/>
        <v>7.8400000000008498</v>
      </c>
      <c r="G17874" s="1">
        <v>410572.90513208997</v>
      </c>
      <c r="H17874" s="1">
        <v>39372.001853885296</v>
      </c>
    </row>
    <row r="17875" spans="2:8" x14ac:dyDescent="0.25">
      <c r="B17875">
        <f t="shared" si="560"/>
        <v>19022</v>
      </c>
      <c r="C17875">
        <f t="shared" si="561"/>
        <v>7.8410000000008502</v>
      </c>
      <c r="G17875" s="1">
        <v>410572.90471193899</v>
      </c>
      <c r="H17875" s="1">
        <v>39372.000946431501</v>
      </c>
    </row>
    <row r="17876" spans="2:8" x14ac:dyDescent="0.25">
      <c r="B17876">
        <f t="shared" si="560"/>
        <v>19022</v>
      </c>
      <c r="C17876">
        <f t="shared" si="561"/>
        <v>7.8420000000008505</v>
      </c>
      <c r="G17876" s="1">
        <v>410572.90429178701</v>
      </c>
      <c r="H17876" s="1">
        <v>39372.000038977603</v>
      </c>
    </row>
    <row r="17877" spans="2:8" x14ac:dyDescent="0.25">
      <c r="B17877">
        <f t="shared" si="560"/>
        <v>19022</v>
      </c>
      <c r="C17877">
        <f t="shared" si="561"/>
        <v>7.8430000000008508</v>
      </c>
      <c r="G17877" s="1">
        <v>410572.90387163498</v>
      </c>
      <c r="H17877" s="1">
        <v>39371.9991315238</v>
      </c>
    </row>
    <row r="17878" spans="2:8" x14ac:dyDescent="0.25">
      <c r="B17878">
        <f t="shared" si="560"/>
        <v>19022</v>
      </c>
      <c r="C17878">
        <f t="shared" si="561"/>
        <v>7.8440000000008512</v>
      </c>
      <c r="G17878" s="1">
        <v>410572.903451483</v>
      </c>
      <c r="H17878" s="1">
        <v>39371.998224069903</v>
      </c>
    </row>
    <row r="17879" spans="2:8" x14ac:dyDescent="0.25">
      <c r="B17879">
        <f t="shared" si="560"/>
        <v>19022</v>
      </c>
      <c r="C17879">
        <f t="shared" si="561"/>
        <v>7.8450000000008515</v>
      </c>
      <c r="G17879" s="1">
        <v>410572.90303133102</v>
      </c>
      <c r="H17879" s="1">
        <v>39371.9973166161</v>
      </c>
    </row>
    <row r="17880" spans="2:8" x14ac:dyDescent="0.25">
      <c r="B17880">
        <f t="shared" si="560"/>
        <v>19022</v>
      </c>
      <c r="C17880">
        <f t="shared" si="561"/>
        <v>7.8460000000008518</v>
      </c>
      <c r="G17880" s="1">
        <v>410572.90261117998</v>
      </c>
      <c r="H17880" s="1">
        <v>39371.996409162202</v>
      </c>
    </row>
    <row r="17881" spans="2:8" x14ac:dyDescent="0.25">
      <c r="B17881">
        <f t="shared" si="560"/>
        <v>19022</v>
      </c>
      <c r="C17881">
        <f t="shared" si="561"/>
        <v>7.8470000000008522</v>
      </c>
      <c r="G17881" s="1">
        <v>410572.902191028</v>
      </c>
      <c r="H17881" s="1">
        <v>39371.995501708399</v>
      </c>
    </row>
    <row r="17882" spans="2:8" x14ac:dyDescent="0.25">
      <c r="B17882">
        <f t="shared" si="560"/>
        <v>19022</v>
      </c>
      <c r="C17882">
        <f t="shared" si="561"/>
        <v>7.8480000000008525</v>
      </c>
      <c r="G17882" s="1">
        <v>410572.90177087602</v>
      </c>
      <c r="H17882" s="1">
        <v>39371.994594254502</v>
      </c>
    </row>
    <row r="17883" spans="2:8" x14ac:dyDescent="0.25">
      <c r="B17883">
        <f t="shared" si="560"/>
        <v>19022</v>
      </c>
      <c r="C17883">
        <f t="shared" si="561"/>
        <v>7.8490000000008529</v>
      </c>
      <c r="G17883" s="1">
        <v>410572.90135072399</v>
      </c>
      <c r="H17883" s="1">
        <v>39371.993686800699</v>
      </c>
    </row>
    <row r="17884" spans="2:8" x14ac:dyDescent="0.25">
      <c r="B17884">
        <f t="shared" si="560"/>
        <v>19022</v>
      </c>
      <c r="C17884">
        <f t="shared" si="561"/>
        <v>7.8500000000008532</v>
      </c>
      <c r="G17884" s="1">
        <v>410572.900930573</v>
      </c>
      <c r="H17884" s="1">
        <v>39371.992779346801</v>
      </c>
    </row>
    <row r="17885" spans="2:8" x14ac:dyDescent="0.25">
      <c r="B17885">
        <f t="shared" si="560"/>
        <v>19022</v>
      </c>
      <c r="C17885">
        <f t="shared" si="561"/>
        <v>7.8510000000008535</v>
      </c>
      <c r="G17885" s="1">
        <v>410572.90051042102</v>
      </c>
      <c r="H17885" s="1">
        <v>39371.991871892998</v>
      </c>
    </row>
    <row r="17886" spans="2:8" x14ac:dyDescent="0.25">
      <c r="B17886">
        <f t="shared" si="560"/>
        <v>19022</v>
      </c>
      <c r="C17886">
        <f t="shared" si="561"/>
        <v>7.8520000000008539</v>
      </c>
      <c r="G17886" s="1">
        <v>410572.90009026899</v>
      </c>
      <c r="H17886" s="1">
        <v>39371.990964439101</v>
      </c>
    </row>
    <row r="17887" spans="2:8" x14ac:dyDescent="0.25">
      <c r="B17887">
        <f t="shared" si="560"/>
        <v>19022</v>
      </c>
      <c r="C17887">
        <f t="shared" si="561"/>
        <v>7.8530000000008542</v>
      </c>
      <c r="G17887" s="1">
        <v>410572.89967011701</v>
      </c>
      <c r="H17887" s="1">
        <v>39371.990056985298</v>
      </c>
    </row>
    <row r="17888" spans="2:8" x14ac:dyDescent="0.25">
      <c r="B17888">
        <f t="shared" si="560"/>
        <v>19022</v>
      </c>
      <c r="C17888">
        <f t="shared" si="561"/>
        <v>7.8540000000008545</v>
      </c>
      <c r="G17888" s="1">
        <v>410572.89924996602</v>
      </c>
      <c r="H17888" s="1">
        <v>39371.9891495314</v>
      </c>
    </row>
    <row r="17889" spans="2:8" x14ac:dyDescent="0.25">
      <c r="B17889">
        <f t="shared" si="560"/>
        <v>19022</v>
      </c>
      <c r="C17889">
        <f t="shared" si="561"/>
        <v>7.8550000000008549</v>
      </c>
      <c r="G17889" s="1">
        <v>410572.89882981399</v>
      </c>
      <c r="H17889" s="1">
        <v>39371.988242077598</v>
      </c>
    </row>
    <row r="17890" spans="2:8" x14ac:dyDescent="0.25">
      <c r="B17890">
        <f t="shared" si="560"/>
        <v>19022</v>
      </c>
      <c r="C17890">
        <f t="shared" si="561"/>
        <v>7.8560000000008552</v>
      </c>
      <c r="G17890" s="1">
        <v>410572.89840966201</v>
      </c>
      <c r="H17890" s="1">
        <v>39371.9873346237</v>
      </c>
    </row>
    <row r="17891" spans="2:8" x14ac:dyDescent="0.25">
      <c r="B17891">
        <f t="shared" ref="B17891:B17954" si="562">B17890</f>
        <v>19022</v>
      </c>
      <c r="C17891">
        <f t="shared" si="561"/>
        <v>7.8570000000008555</v>
      </c>
      <c r="G17891" s="1">
        <v>410572.89798950998</v>
      </c>
      <c r="H17891" s="1">
        <v>39371.986427169897</v>
      </c>
    </row>
    <row r="17892" spans="2:8" x14ac:dyDescent="0.25">
      <c r="B17892">
        <f t="shared" si="562"/>
        <v>19022</v>
      </c>
      <c r="C17892">
        <f t="shared" ref="C17892:C17955" si="563">C17891+0.001</f>
        <v>7.8580000000008559</v>
      </c>
      <c r="G17892" s="1">
        <v>410572.89756935899</v>
      </c>
      <c r="H17892" s="1">
        <v>39371.985519716</v>
      </c>
    </row>
    <row r="17893" spans="2:8" x14ac:dyDescent="0.25">
      <c r="B17893">
        <f t="shared" si="562"/>
        <v>19022</v>
      </c>
      <c r="C17893">
        <f t="shared" si="563"/>
        <v>7.8590000000008562</v>
      </c>
      <c r="G17893" s="1">
        <v>410572.89714920701</v>
      </c>
      <c r="H17893" s="1">
        <v>39371.984612262197</v>
      </c>
    </row>
    <row r="17894" spans="2:8" x14ac:dyDescent="0.25">
      <c r="B17894">
        <f t="shared" si="562"/>
        <v>19022</v>
      </c>
      <c r="C17894">
        <f t="shared" si="563"/>
        <v>7.8600000000008565</v>
      </c>
      <c r="G17894" s="1">
        <v>410572.89672905498</v>
      </c>
      <c r="H17894" s="1">
        <v>39371.983704808299</v>
      </c>
    </row>
    <row r="17895" spans="2:8" x14ac:dyDescent="0.25">
      <c r="B17895">
        <f t="shared" si="562"/>
        <v>19022</v>
      </c>
      <c r="C17895">
        <f t="shared" si="563"/>
        <v>7.8610000000008569</v>
      </c>
      <c r="G17895" s="1">
        <v>410572.896308903</v>
      </c>
      <c r="H17895" s="1">
        <v>39371.982797354503</v>
      </c>
    </row>
    <row r="17896" spans="2:8" x14ac:dyDescent="0.25">
      <c r="B17896">
        <f t="shared" si="562"/>
        <v>19022</v>
      </c>
      <c r="C17896">
        <f t="shared" si="563"/>
        <v>7.8620000000008572</v>
      </c>
      <c r="G17896" s="1">
        <v>410572.89588875102</v>
      </c>
      <c r="H17896" s="1">
        <v>39371.981889900599</v>
      </c>
    </row>
    <row r="17897" spans="2:8" x14ac:dyDescent="0.25">
      <c r="B17897">
        <f t="shared" si="562"/>
        <v>19022</v>
      </c>
      <c r="C17897">
        <f t="shared" si="563"/>
        <v>7.8630000000008575</v>
      </c>
      <c r="G17897" s="1">
        <v>410572.89546859998</v>
      </c>
      <c r="H17897" s="1">
        <v>39371.980982446803</v>
      </c>
    </row>
    <row r="17898" spans="2:8" x14ac:dyDescent="0.25">
      <c r="B17898">
        <f t="shared" si="562"/>
        <v>19022</v>
      </c>
      <c r="C17898">
        <f t="shared" si="563"/>
        <v>7.8640000000008579</v>
      </c>
      <c r="G17898" s="1">
        <v>410572.895048448</v>
      </c>
      <c r="H17898" s="1">
        <v>39371.980074992898</v>
      </c>
    </row>
    <row r="17899" spans="2:8" x14ac:dyDescent="0.25">
      <c r="B17899">
        <f t="shared" si="562"/>
        <v>19022</v>
      </c>
      <c r="C17899">
        <f t="shared" si="563"/>
        <v>7.8650000000008582</v>
      </c>
      <c r="G17899" s="1">
        <v>410572.89462829602</v>
      </c>
      <c r="H17899" s="1">
        <v>39371.979167539102</v>
      </c>
    </row>
    <row r="17900" spans="2:8" x14ac:dyDescent="0.25">
      <c r="B17900">
        <f t="shared" si="562"/>
        <v>19022</v>
      </c>
      <c r="C17900">
        <f t="shared" si="563"/>
        <v>7.8660000000008585</v>
      </c>
      <c r="G17900" s="1">
        <v>410572.89420814399</v>
      </c>
      <c r="H17900" s="1">
        <v>39371.978260085198</v>
      </c>
    </row>
    <row r="17901" spans="2:8" x14ac:dyDescent="0.25">
      <c r="B17901">
        <f t="shared" si="562"/>
        <v>19022</v>
      </c>
      <c r="C17901">
        <f t="shared" si="563"/>
        <v>7.8670000000008589</v>
      </c>
      <c r="G17901" s="1">
        <v>410572.893787993</v>
      </c>
      <c r="H17901" s="1">
        <v>39371.977352631402</v>
      </c>
    </row>
    <row r="17902" spans="2:8" x14ac:dyDescent="0.25">
      <c r="B17902">
        <f t="shared" si="562"/>
        <v>19022</v>
      </c>
      <c r="C17902">
        <f t="shared" si="563"/>
        <v>7.8680000000008592</v>
      </c>
      <c r="G17902" s="1">
        <v>410572.89336784102</v>
      </c>
      <c r="H17902" s="1">
        <v>39371.976445177497</v>
      </c>
    </row>
    <row r="17903" spans="2:8" x14ac:dyDescent="0.25">
      <c r="B17903">
        <f t="shared" si="562"/>
        <v>19022</v>
      </c>
      <c r="C17903">
        <f t="shared" si="563"/>
        <v>7.8690000000008595</v>
      </c>
      <c r="G17903" s="1">
        <v>410572.89294768899</v>
      </c>
      <c r="H17903" s="1">
        <v>39371.975537723702</v>
      </c>
    </row>
    <row r="17904" spans="2:8" x14ac:dyDescent="0.25">
      <c r="B17904">
        <f t="shared" si="562"/>
        <v>19022</v>
      </c>
      <c r="C17904">
        <f t="shared" si="563"/>
        <v>7.8700000000008599</v>
      </c>
      <c r="G17904" s="1">
        <v>410572.89252753701</v>
      </c>
      <c r="H17904" s="1">
        <v>39371.974630269797</v>
      </c>
    </row>
    <row r="17905" spans="2:8" x14ac:dyDescent="0.25">
      <c r="B17905">
        <f t="shared" si="562"/>
        <v>19022</v>
      </c>
      <c r="C17905">
        <f t="shared" si="563"/>
        <v>7.8710000000008602</v>
      </c>
      <c r="G17905" s="1">
        <v>410572.89210738603</v>
      </c>
      <c r="H17905" s="1">
        <v>39371.973722816001</v>
      </c>
    </row>
    <row r="17906" spans="2:8" x14ac:dyDescent="0.25">
      <c r="B17906">
        <f t="shared" si="562"/>
        <v>19022</v>
      </c>
      <c r="C17906">
        <f t="shared" si="563"/>
        <v>7.8720000000008605</v>
      </c>
      <c r="G17906" s="1">
        <v>410572.89168723399</v>
      </c>
      <c r="H17906" s="1">
        <v>39371.972815362104</v>
      </c>
    </row>
    <row r="17907" spans="2:8" x14ac:dyDescent="0.25">
      <c r="B17907">
        <f t="shared" si="562"/>
        <v>19022</v>
      </c>
      <c r="C17907">
        <f t="shared" si="563"/>
        <v>7.8730000000008609</v>
      </c>
      <c r="G17907" s="1">
        <v>410572.89126708201</v>
      </c>
      <c r="H17907" s="1">
        <v>39371.971907908301</v>
      </c>
    </row>
    <row r="17908" spans="2:8" x14ac:dyDescent="0.25">
      <c r="B17908">
        <f t="shared" si="562"/>
        <v>19022</v>
      </c>
      <c r="C17908">
        <f t="shared" si="563"/>
        <v>7.8740000000008612</v>
      </c>
      <c r="G17908" s="1">
        <v>410572.89084692998</v>
      </c>
      <c r="H17908" s="1">
        <v>39371.971000454403</v>
      </c>
    </row>
    <row r="17909" spans="2:8" x14ac:dyDescent="0.25">
      <c r="B17909">
        <f t="shared" si="562"/>
        <v>19022</v>
      </c>
      <c r="C17909">
        <f t="shared" si="563"/>
        <v>7.8750000000008615</v>
      </c>
      <c r="G17909" s="1">
        <v>410572.890426778</v>
      </c>
      <c r="H17909" s="1">
        <v>39371.9700930006</v>
      </c>
    </row>
    <row r="17910" spans="2:8" x14ac:dyDescent="0.25">
      <c r="B17910">
        <f t="shared" si="562"/>
        <v>19022</v>
      </c>
      <c r="C17910">
        <f t="shared" si="563"/>
        <v>7.8760000000008619</v>
      </c>
      <c r="G17910" s="1">
        <v>410572.89000662701</v>
      </c>
      <c r="H17910" s="1">
        <v>39371.969185546703</v>
      </c>
    </row>
    <row r="17911" spans="2:8" x14ac:dyDescent="0.25">
      <c r="B17911">
        <f t="shared" si="562"/>
        <v>19022</v>
      </c>
      <c r="C17911">
        <f t="shared" si="563"/>
        <v>7.8770000000008622</v>
      </c>
      <c r="G17911" s="1">
        <v>410572.88958647498</v>
      </c>
      <c r="H17911" s="1">
        <v>39371.9682780929</v>
      </c>
    </row>
    <row r="17912" spans="2:8" x14ac:dyDescent="0.25">
      <c r="B17912">
        <f t="shared" si="562"/>
        <v>19022</v>
      </c>
      <c r="C17912">
        <f t="shared" si="563"/>
        <v>7.8780000000008625</v>
      </c>
      <c r="G17912" s="1">
        <v>410572.889166323</v>
      </c>
      <c r="H17912" s="1">
        <v>39371.967370639002</v>
      </c>
    </row>
    <row r="17913" spans="2:8" x14ac:dyDescent="0.25">
      <c r="B17913">
        <f t="shared" si="562"/>
        <v>19022</v>
      </c>
      <c r="C17913">
        <f t="shared" si="563"/>
        <v>7.8790000000008629</v>
      </c>
      <c r="G17913" s="1">
        <v>410572.88874617103</v>
      </c>
      <c r="H17913" s="1">
        <v>39371.966463185199</v>
      </c>
    </row>
    <row r="17914" spans="2:8" x14ac:dyDescent="0.25">
      <c r="B17914">
        <f t="shared" si="562"/>
        <v>19022</v>
      </c>
      <c r="C17914">
        <f t="shared" si="563"/>
        <v>7.8800000000008632</v>
      </c>
      <c r="G17914" s="1">
        <v>410572.88832601998</v>
      </c>
      <c r="H17914" s="1">
        <v>39371.965555731302</v>
      </c>
    </row>
    <row r="17915" spans="2:8" x14ac:dyDescent="0.25">
      <c r="B17915">
        <f t="shared" si="562"/>
        <v>19022</v>
      </c>
      <c r="C17915">
        <f t="shared" si="563"/>
        <v>7.8810000000008635</v>
      </c>
      <c r="G17915" s="1">
        <v>410572.887905868</v>
      </c>
      <c r="H17915" s="1">
        <v>39371.964648277499</v>
      </c>
    </row>
    <row r="17916" spans="2:8" x14ac:dyDescent="0.25">
      <c r="B17916">
        <f t="shared" si="562"/>
        <v>19022</v>
      </c>
      <c r="C17916">
        <f t="shared" si="563"/>
        <v>7.8820000000008639</v>
      </c>
      <c r="G17916" s="1">
        <v>410572.88748571603</v>
      </c>
      <c r="H17916" s="1">
        <v>39371.963740823601</v>
      </c>
    </row>
    <row r="17917" spans="2:8" x14ac:dyDescent="0.25">
      <c r="B17917">
        <f t="shared" si="562"/>
        <v>19022</v>
      </c>
      <c r="C17917">
        <f t="shared" si="563"/>
        <v>7.8830000000008642</v>
      </c>
      <c r="G17917" s="1">
        <v>410572.88706556399</v>
      </c>
      <c r="H17917" s="1">
        <v>39371.962833369798</v>
      </c>
    </row>
    <row r="17918" spans="2:8" x14ac:dyDescent="0.25">
      <c r="B17918">
        <f t="shared" si="562"/>
        <v>19022</v>
      </c>
      <c r="C17918">
        <f t="shared" si="563"/>
        <v>7.8840000000008645</v>
      </c>
      <c r="G17918" s="1">
        <v>410572.88664541201</v>
      </c>
      <c r="H17918" s="1">
        <v>39371.961925915901</v>
      </c>
    </row>
    <row r="17919" spans="2:8" x14ac:dyDescent="0.25">
      <c r="B17919">
        <f t="shared" si="562"/>
        <v>19022</v>
      </c>
      <c r="C17919">
        <f t="shared" si="563"/>
        <v>7.8850000000008649</v>
      </c>
      <c r="G17919" s="1">
        <v>410572.88622526103</v>
      </c>
      <c r="H17919" s="1">
        <v>39371.961018462098</v>
      </c>
    </row>
    <row r="17920" spans="2:8" x14ac:dyDescent="0.25">
      <c r="B17920">
        <f t="shared" si="562"/>
        <v>19022</v>
      </c>
      <c r="C17920">
        <f t="shared" si="563"/>
        <v>7.8860000000008652</v>
      </c>
      <c r="G17920" s="1">
        <v>410572.88580510899</v>
      </c>
      <c r="H17920" s="1">
        <v>39371.9601110082</v>
      </c>
    </row>
    <row r="17921" spans="2:8" x14ac:dyDescent="0.25">
      <c r="B17921">
        <f t="shared" si="562"/>
        <v>19022</v>
      </c>
      <c r="C17921">
        <f t="shared" si="563"/>
        <v>7.8870000000008655</v>
      </c>
      <c r="G17921" s="1">
        <v>410572.88538495702</v>
      </c>
      <c r="H17921" s="1">
        <v>39371.959203554397</v>
      </c>
    </row>
    <row r="17922" spans="2:8" x14ac:dyDescent="0.25">
      <c r="B17922">
        <f t="shared" si="562"/>
        <v>19022</v>
      </c>
      <c r="C17922">
        <f t="shared" si="563"/>
        <v>7.8880000000008659</v>
      </c>
      <c r="G17922" s="1">
        <v>410572.88496480498</v>
      </c>
      <c r="H17922" s="1">
        <v>39371.9582961005</v>
      </c>
    </row>
    <row r="17923" spans="2:8" x14ac:dyDescent="0.25">
      <c r="B17923">
        <f t="shared" si="562"/>
        <v>19022</v>
      </c>
      <c r="C17923">
        <f t="shared" si="563"/>
        <v>7.8890000000008662</v>
      </c>
      <c r="G17923" s="1">
        <v>410572.88454465399</v>
      </c>
      <c r="H17923" s="1">
        <v>39371.957388646697</v>
      </c>
    </row>
    <row r="17924" spans="2:8" x14ac:dyDescent="0.25">
      <c r="B17924">
        <f t="shared" si="562"/>
        <v>19022</v>
      </c>
      <c r="C17924">
        <f t="shared" si="563"/>
        <v>7.8900000000008665</v>
      </c>
      <c r="G17924" s="1">
        <v>410572.88412450202</v>
      </c>
      <c r="H17924" s="1">
        <v>39371.956481192799</v>
      </c>
    </row>
    <row r="17925" spans="2:8" x14ac:dyDescent="0.25">
      <c r="B17925">
        <f t="shared" si="562"/>
        <v>19022</v>
      </c>
      <c r="C17925">
        <f t="shared" si="563"/>
        <v>7.8910000000008669</v>
      </c>
      <c r="G17925" s="1">
        <v>410572.88370434998</v>
      </c>
      <c r="H17925" s="1">
        <v>39371.955573738996</v>
      </c>
    </row>
    <row r="17926" spans="2:8" x14ac:dyDescent="0.25">
      <c r="B17926">
        <f t="shared" si="562"/>
        <v>19022</v>
      </c>
      <c r="C17926">
        <f t="shared" si="563"/>
        <v>7.8920000000008672</v>
      </c>
      <c r="G17926" s="1">
        <v>410572.883284198</v>
      </c>
      <c r="H17926" s="1">
        <v>39371.954666285099</v>
      </c>
    </row>
    <row r="17927" spans="2:8" x14ac:dyDescent="0.25">
      <c r="B17927">
        <f t="shared" si="562"/>
        <v>19022</v>
      </c>
      <c r="C17927">
        <f t="shared" si="563"/>
        <v>7.8930000000008675</v>
      </c>
      <c r="G17927" s="1">
        <v>410572.88286404702</v>
      </c>
      <c r="H17927" s="1">
        <v>39371.953758831303</v>
      </c>
    </row>
    <row r="17928" spans="2:8" x14ac:dyDescent="0.25">
      <c r="B17928">
        <f t="shared" si="562"/>
        <v>19022</v>
      </c>
      <c r="C17928">
        <f t="shared" si="563"/>
        <v>7.8940000000008679</v>
      </c>
      <c r="G17928" s="1">
        <v>410572.88244389498</v>
      </c>
      <c r="H17928" s="1">
        <v>39371.952851377398</v>
      </c>
    </row>
    <row r="17929" spans="2:8" x14ac:dyDescent="0.25">
      <c r="B17929">
        <f t="shared" si="562"/>
        <v>19022</v>
      </c>
      <c r="C17929">
        <f t="shared" si="563"/>
        <v>7.8950000000008682</v>
      </c>
      <c r="G17929" s="1">
        <v>410572.882023743</v>
      </c>
      <c r="H17929" s="1">
        <v>39371.951943923603</v>
      </c>
    </row>
    <row r="17930" spans="2:8" x14ac:dyDescent="0.25">
      <c r="B17930">
        <f t="shared" si="562"/>
        <v>19022</v>
      </c>
      <c r="C17930">
        <f t="shared" si="563"/>
        <v>7.8960000000008685</v>
      </c>
      <c r="G17930" s="1">
        <v>410572.88160359103</v>
      </c>
      <c r="H17930" s="1">
        <v>39371.951036469698</v>
      </c>
    </row>
    <row r="17931" spans="2:8" x14ac:dyDescent="0.25">
      <c r="B17931">
        <f t="shared" si="562"/>
        <v>19022</v>
      </c>
      <c r="C17931">
        <f t="shared" si="563"/>
        <v>7.8970000000008689</v>
      </c>
      <c r="G17931" s="1">
        <v>410572.88118343998</v>
      </c>
      <c r="H17931" s="1">
        <v>39371.9501290158</v>
      </c>
    </row>
    <row r="17932" spans="2:8" x14ac:dyDescent="0.25">
      <c r="B17932">
        <f t="shared" si="562"/>
        <v>19022</v>
      </c>
      <c r="C17932">
        <f t="shared" si="563"/>
        <v>7.8980000000008692</v>
      </c>
      <c r="G17932" s="1">
        <v>410572.88076328801</v>
      </c>
      <c r="H17932" s="1">
        <v>39371.949221561998</v>
      </c>
    </row>
    <row r="17933" spans="2:8" x14ac:dyDescent="0.25">
      <c r="B17933">
        <f t="shared" si="562"/>
        <v>19022</v>
      </c>
      <c r="C17933">
        <f t="shared" si="563"/>
        <v>7.8990000000008695</v>
      </c>
      <c r="G17933" s="1">
        <v>410572.88034313603</v>
      </c>
      <c r="H17933" s="1">
        <v>39371.9483141081</v>
      </c>
    </row>
    <row r="17934" spans="2:8" x14ac:dyDescent="0.25">
      <c r="B17934">
        <f t="shared" si="562"/>
        <v>19022</v>
      </c>
      <c r="C17934">
        <f t="shared" si="563"/>
        <v>7.9000000000008699</v>
      </c>
      <c r="G17934" s="1">
        <v>410572.87992298399</v>
      </c>
      <c r="H17934" s="1">
        <v>39371.947406654297</v>
      </c>
    </row>
    <row r="17935" spans="2:8" x14ac:dyDescent="0.25">
      <c r="B17935">
        <f t="shared" si="562"/>
        <v>19022</v>
      </c>
      <c r="C17935">
        <f t="shared" si="563"/>
        <v>7.9010000000008702</v>
      </c>
      <c r="G17935" s="1">
        <v>410572.87950283202</v>
      </c>
      <c r="H17935" s="1">
        <v>39371.9464992004</v>
      </c>
    </row>
    <row r="17936" spans="2:8" x14ac:dyDescent="0.25">
      <c r="B17936">
        <f t="shared" si="562"/>
        <v>19022</v>
      </c>
      <c r="C17936">
        <f t="shared" si="563"/>
        <v>7.9020000000008705</v>
      </c>
      <c r="G17936" s="1">
        <v>410572.87908268103</v>
      </c>
      <c r="H17936" s="1">
        <v>39371.945591746597</v>
      </c>
    </row>
    <row r="17937" spans="2:8" x14ac:dyDescent="0.25">
      <c r="B17937">
        <f t="shared" si="562"/>
        <v>19022</v>
      </c>
      <c r="C17937">
        <f t="shared" si="563"/>
        <v>7.9030000000008709</v>
      </c>
      <c r="G17937" s="1">
        <v>410572.87866252899</v>
      </c>
      <c r="H17937" s="1">
        <v>39371.944684292699</v>
      </c>
    </row>
    <row r="17938" spans="2:8" x14ac:dyDescent="0.25">
      <c r="B17938">
        <f t="shared" si="562"/>
        <v>19022</v>
      </c>
      <c r="C17938">
        <f t="shared" si="563"/>
        <v>7.9040000000008712</v>
      </c>
      <c r="G17938" s="1">
        <v>410572.87824237702</v>
      </c>
      <c r="H17938" s="1">
        <v>39371.943776838903</v>
      </c>
    </row>
    <row r="17939" spans="2:8" x14ac:dyDescent="0.25">
      <c r="B17939">
        <f t="shared" si="562"/>
        <v>19022</v>
      </c>
      <c r="C17939">
        <f t="shared" si="563"/>
        <v>7.9050000000008716</v>
      </c>
      <c r="G17939" s="1">
        <v>410572.87782222498</v>
      </c>
      <c r="H17939" s="1">
        <v>39371.942869384999</v>
      </c>
    </row>
    <row r="17940" spans="2:8" x14ac:dyDescent="0.25">
      <c r="B17940">
        <f t="shared" si="562"/>
        <v>19022</v>
      </c>
      <c r="C17940">
        <f t="shared" si="563"/>
        <v>7.9060000000008719</v>
      </c>
      <c r="G17940" s="1">
        <v>410572.87740207399</v>
      </c>
      <c r="H17940" s="1">
        <v>39371.941961931203</v>
      </c>
    </row>
    <row r="17941" spans="2:8" x14ac:dyDescent="0.25">
      <c r="B17941">
        <f t="shared" si="562"/>
        <v>19022</v>
      </c>
      <c r="C17941">
        <f t="shared" si="563"/>
        <v>7.9070000000008722</v>
      </c>
      <c r="G17941" s="1">
        <v>410572.87698192202</v>
      </c>
      <c r="H17941" s="1">
        <v>39371.941054477298</v>
      </c>
    </row>
    <row r="17942" spans="2:8" x14ac:dyDescent="0.25">
      <c r="B17942">
        <f t="shared" si="562"/>
        <v>19022</v>
      </c>
      <c r="C17942">
        <f t="shared" si="563"/>
        <v>7.9080000000008726</v>
      </c>
      <c r="G17942" s="1">
        <v>410572.87656176998</v>
      </c>
      <c r="H17942" s="1">
        <v>39371.940147023503</v>
      </c>
    </row>
    <row r="17943" spans="2:8" x14ac:dyDescent="0.25">
      <c r="B17943">
        <f t="shared" si="562"/>
        <v>19022</v>
      </c>
      <c r="C17943">
        <f t="shared" si="563"/>
        <v>7.9090000000008729</v>
      </c>
      <c r="G17943" s="1">
        <v>410572.87614161801</v>
      </c>
      <c r="H17943" s="1">
        <v>39371.939239569598</v>
      </c>
    </row>
    <row r="17944" spans="2:8" x14ac:dyDescent="0.25">
      <c r="B17944">
        <f t="shared" si="562"/>
        <v>19022</v>
      </c>
      <c r="C17944">
        <f t="shared" si="563"/>
        <v>7.9100000000008732</v>
      </c>
      <c r="G17944" s="1">
        <v>410572.87572146603</v>
      </c>
      <c r="H17944" s="1">
        <v>39371.938332115802</v>
      </c>
    </row>
    <row r="17945" spans="2:8" x14ac:dyDescent="0.25">
      <c r="B17945">
        <f t="shared" si="562"/>
        <v>19022</v>
      </c>
      <c r="C17945">
        <f t="shared" si="563"/>
        <v>7.9110000000008736</v>
      </c>
      <c r="G17945" s="1">
        <v>410572.87530131498</v>
      </c>
      <c r="H17945" s="1">
        <v>39371.937424661897</v>
      </c>
    </row>
    <row r="17946" spans="2:8" x14ac:dyDescent="0.25">
      <c r="B17946">
        <f t="shared" si="562"/>
        <v>19022</v>
      </c>
      <c r="C17946">
        <f t="shared" si="563"/>
        <v>7.9120000000008739</v>
      </c>
      <c r="G17946" s="1">
        <v>410572.87488116301</v>
      </c>
      <c r="H17946" s="1">
        <v>39371.936517208102</v>
      </c>
    </row>
    <row r="17947" spans="2:8" x14ac:dyDescent="0.25">
      <c r="B17947">
        <f t="shared" si="562"/>
        <v>19022</v>
      </c>
      <c r="C17947">
        <f t="shared" si="563"/>
        <v>7.9130000000008742</v>
      </c>
      <c r="G17947" s="1">
        <v>410572.87446101097</v>
      </c>
      <c r="H17947" s="1">
        <v>39371.935609754197</v>
      </c>
    </row>
    <row r="17948" spans="2:8" x14ac:dyDescent="0.25">
      <c r="B17948">
        <f t="shared" si="562"/>
        <v>19022</v>
      </c>
      <c r="C17948">
        <f t="shared" si="563"/>
        <v>7.9140000000008746</v>
      </c>
      <c r="G17948" s="1">
        <v>410572.87404085899</v>
      </c>
      <c r="H17948" s="1">
        <v>39371.934702300401</v>
      </c>
    </row>
    <row r="17949" spans="2:8" x14ac:dyDescent="0.25">
      <c r="B17949">
        <f t="shared" si="562"/>
        <v>19022</v>
      </c>
      <c r="C17949">
        <f t="shared" si="563"/>
        <v>7.9150000000008749</v>
      </c>
      <c r="G17949" s="1">
        <v>410572.87362070801</v>
      </c>
      <c r="H17949" s="1">
        <v>39371.933794846504</v>
      </c>
    </row>
    <row r="17950" spans="2:8" x14ac:dyDescent="0.25">
      <c r="B17950">
        <f t="shared" si="562"/>
        <v>19022</v>
      </c>
      <c r="C17950">
        <f t="shared" si="563"/>
        <v>7.9160000000008752</v>
      </c>
      <c r="G17950" s="1">
        <v>410572.87320055597</v>
      </c>
      <c r="H17950" s="1">
        <v>39371.932887392701</v>
      </c>
    </row>
    <row r="17951" spans="2:8" x14ac:dyDescent="0.25">
      <c r="B17951">
        <f t="shared" si="562"/>
        <v>19022</v>
      </c>
      <c r="C17951">
        <f t="shared" si="563"/>
        <v>7.9170000000008756</v>
      </c>
      <c r="G17951" s="1">
        <v>410572.872780404</v>
      </c>
      <c r="H17951" s="1">
        <v>39371.931979938803</v>
      </c>
    </row>
    <row r="17952" spans="2:8" x14ac:dyDescent="0.25">
      <c r="B17952">
        <f t="shared" si="562"/>
        <v>19022</v>
      </c>
      <c r="C17952">
        <f t="shared" si="563"/>
        <v>7.9180000000008759</v>
      </c>
      <c r="G17952" s="1">
        <v>410572.87236025202</v>
      </c>
      <c r="H17952" s="1">
        <v>39371.931072485</v>
      </c>
    </row>
    <row r="17953" spans="2:8" x14ac:dyDescent="0.25">
      <c r="B17953">
        <f t="shared" si="562"/>
        <v>19022</v>
      </c>
      <c r="C17953">
        <f t="shared" si="563"/>
        <v>7.9190000000008762</v>
      </c>
      <c r="G17953" s="1">
        <v>410572.87194010097</v>
      </c>
      <c r="H17953" s="1">
        <v>39371.930165031103</v>
      </c>
    </row>
    <row r="17954" spans="2:8" x14ac:dyDescent="0.25">
      <c r="B17954">
        <f t="shared" si="562"/>
        <v>19022</v>
      </c>
      <c r="C17954">
        <f t="shared" si="563"/>
        <v>7.9200000000008766</v>
      </c>
      <c r="G17954" s="1">
        <v>410572.871519949</v>
      </c>
      <c r="H17954" s="1">
        <v>39371.9292575773</v>
      </c>
    </row>
    <row r="17955" spans="2:8" x14ac:dyDescent="0.25">
      <c r="B17955">
        <f t="shared" ref="B17955:B18018" si="564">B17954</f>
        <v>19022</v>
      </c>
      <c r="C17955">
        <f t="shared" si="563"/>
        <v>7.9210000000008769</v>
      </c>
      <c r="G17955" s="1">
        <v>410572.87109979702</v>
      </c>
      <c r="H17955" s="1">
        <v>39371.928350123402</v>
      </c>
    </row>
    <row r="17956" spans="2:8" x14ac:dyDescent="0.25">
      <c r="B17956">
        <f t="shared" si="564"/>
        <v>19022</v>
      </c>
      <c r="C17956">
        <f t="shared" ref="C17956:C18019" si="565">C17955+0.001</f>
        <v>7.9220000000008772</v>
      </c>
      <c r="G17956" s="1">
        <v>410572.87067964498</v>
      </c>
      <c r="H17956" s="1">
        <v>39371.927442669599</v>
      </c>
    </row>
    <row r="17957" spans="2:8" x14ac:dyDescent="0.25">
      <c r="B17957">
        <f t="shared" si="564"/>
        <v>19022</v>
      </c>
      <c r="C17957">
        <f t="shared" si="565"/>
        <v>7.9230000000008776</v>
      </c>
      <c r="G17957" s="1">
        <v>410572.870259494</v>
      </c>
      <c r="H17957" s="1">
        <v>39371.926535215702</v>
      </c>
    </row>
    <row r="17958" spans="2:8" x14ac:dyDescent="0.25">
      <c r="B17958">
        <f t="shared" si="564"/>
        <v>19022</v>
      </c>
      <c r="C17958">
        <f t="shared" si="565"/>
        <v>7.9240000000008779</v>
      </c>
      <c r="G17958" s="1">
        <v>410572.86983934202</v>
      </c>
      <c r="H17958" s="1">
        <v>39371.925627761899</v>
      </c>
    </row>
    <row r="17959" spans="2:8" x14ac:dyDescent="0.25">
      <c r="B17959">
        <f t="shared" si="564"/>
        <v>19022</v>
      </c>
      <c r="C17959">
        <f t="shared" si="565"/>
        <v>7.9250000000008782</v>
      </c>
      <c r="G17959" s="1">
        <v>410572.86941918998</v>
      </c>
      <c r="H17959" s="1">
        <v>39371.924720308001</v>
      </c>
    </row>
    <row r="17960" spans="2:8" x14ac:dyDescent="0.25">
      <c r="B17960">
        <f t="shared" si="564"/>
        <v>19022</v>
      </c>
      <c r="C17960">
        <f t="shared" si="565"/>
        <v>7.9260000000008786</v>
      </c>
      <c r="G17960" s="1">
        <v>410572.86899903801</v>
      </c>
      <c r="H17960" s="1">
        <v>39371.923812854198</v>
      </c>
    </row>
    <row r="17961" spans="2:8" x14ac:dyDescent="0.25">
      <c r="B17961">
        <f t="shared" si="564"/>
        <v>19022</v>
      </c>
      <c r="C17961">
        <f t="shared" si="565"/>
        <v>7.9270000000008789</v>
      </c>
      <c r="G17961" s="1">
        <v>410572.86857888597</v>
      </c>
      <c r="H17961" s="1">
        <v>39371.922905400301</v>
      </c>
    </row>
    <row r="17962" spans="2:8" x14ac:dyDescent="0.25">
      <c r="B17962">
        <f t="shared" si="564"/>
        <v>19022</v>
      </c>
      <c r="C17962">
        <f t="shared" si="565"/>
        <v>7.9280000000008792</v>
      </c>
      <c r="G17962" s="1">
        <v>410572.86815873499</v>
      </c>
      <c r="H17962" s="1">
        <v>39371.921997946498</v>
      </c>
    </row>
    <row r="17963" spans="2:8" x14ac:dyDescent="0.25">
      <c r="B17963">
        <f t="shared" si="564"/>
        <v>19022</v>
      </c>
      <c r="C17963">
        <f t="shared" si="565"/>
        <v>7.9290000000008796</v>
      </c>
      <c r="G17963" s="1">
        <v>410572.86773858301</v>
      </c>
      <c r="H17963" s="1">
        <v>39371.9210904926</v>
      </c>
    </row>
    <row r="17964" spans="2:8" x14ac:dyDescent="0.25">
      <c r="B17964">
        <f t="shared" si="564"/>
        <v>19022</v>
      </c>
      <c r="C17964">
        <f t="shared" si="565"/>
        <v>7.9300000000008799</v>
      </c>
      <c r="G17964" s="1">
        <v>410572.86731843097</v>
      </c>
      <c r="H17964" s="1">
        <v>39371.920183038797</v>
      </c>
    </row>
    <row r="17965" spans="2:8" x14ac:dyDescent="0.25">
      <c r="B17965">
        <f t="shared" si="564"/>
        <v>19022</v>
      </c>
      <c r="C17965">
        <f t="shared" si="565"/>
        <v>7.9310000000008802</v>
      </c>
      <c r="G17965" s="1">
        <v>410572.866898279</v>
      </c>
      <c r="H17965" s="1">
        <v>39371.9192755849</v>
      </c>
    </row>
    <row r="17966" spans="2:8" x14ac:dyDescent="0.25">
      <c r="B17966">
        <f t="shared" si="564"/>
        <v>19022</v>
      </c>
      <c r="C17966">
        <f t="shared" si="565"/>
        <v>7.9320000000008806</v>
      </c>
      <c r="G17966" s="1">
        <v>410572.86647812801</v>
      </c>
      <c r="H17966" s="1">
        <v>39371.918368131097</v>
      </c>
    </row>
    <row r="17967" spans="2:8" x14ac:dyDescent="0.25">
      <c r="B17967">
        <f t="shared" si="564"/>
        <v>19022</v>
      </c>
      <c r="C17967">
        <f t="shared" si="565"/>
        <v>7.9330000000008809</v>
      </c>
      <c r="G17967" s="1">
        <v>410572.86605797597</v>
      </c>
      <c r="H17967" s="1">
        <v>39371.917460677199</v>
      </c>
    </row>
    <row r="17968" spans="2:8" x14ac:dyDescent="0.25">
      <c r="B17968">
        <f t="shared" si="564"/>
        <v>19022</v>
      </c>
      <c r="C17968">
        <f t="shared" si="565"/>
        <v>7.9340000000008812</v>
      </c>
      <c r="G17968" s="1">
        <v>410572.865637824</v>
      </c>
      <c r="H17968" s="1">
        <v>39371.916553223396</v>
      </c>
    </row>
    <row r="17969" spans="2:8" x14ac:dyDescent="0.25">
      <c r="B17969">
        <f t="shared" si="564"/>
        <v>19022</v>
      </c>
      <c r="C17969">
        <f t="shared" si="565"/>
        <v>7.9350000000008816</v>
      </c>
      <c r="G17969" s="1">
        <v>410572.86521767202</v>
      </c>
      <c r="H17969" s="1">
        <v>39371.915645769499</v>
      </c>
    </row>
    <row r="17970" spans="2:8" x14ac:dyDescent="0.25">
      <c r="B17970">
        <f t="shared" si="564"/>
        <v>19022</v>
      </c>
      <c r="C17970">
        <f t="shared" si="565"/>
        <v>7.9360000000008819</v>
      </c>
      <c r="G17970" s="1">
        <v>410572.86479752098</v>
      </c>
      <c r="H17970" s="1">
        <v>39371.914738315703</v>
      </c>
    </row>
    <row r="17971" spans="2:8" x14ac:dyDescent="0.25">
      <c r="B17971">
        <f t="shared" si="564"/>
        <v>19022</v>
      </c>
      <c r="C17971">
        <f t="shared" si="565"/>
        <v>7.9370000000008822</v>
      </c>
      <c r="G17971" s="1">
        <v>410572.864377369</v>
      </c>
      <c r="H17971" s="1">
        <v>39371.913830861798</v>
      </c>
    </row>
    <row r="17972" spans="2:8" x14ac:dyDescent="0.25">
      <c r="B17972">
        <f t="shared" si="564"/>
        <v>19022</v>
      </c>
      <c r="C17972">
        <f t="shared" si="565"/>
        <v>7.9380000000008826</v>
      </c>
      <c r="G17972" s="1">
        <v>410572.86395721702</v>
      </c>
      <c r="H17972" s="1">
        <v>39371.912923408003</v>
      </c>
    </row>
    <row r="17973" spans="2:8" x14ac:dyDescent="0.25">
      <c r="B17973">
        <f t="shared" si="564"/>
        <v>19022</v>
      </c>
      <c r="C17973">
        <f t="shared" si="565"/>
        <v>7.9390000000008829</v>
      </c>
      <c r="G17973" s="1">
        <v>410572.86353706499</v>
      </c>
      <c r="H17973" s="1">
        <v>39371.912015954098</v>
      </c>
    </row>
    <row r="17974" spans="2:8" x14ac:dyDescent="0.25">
      <c r="B17974">
        <f t="shared" si="564"/>
        <v>19022</v>
      </c>
      <c r="C17974">
        <f t="shared" si="565"/>
        <v>7.9400000000008832</v>
      </c>
      <c r="G17974" s="1">
        <v>410572.86311691301</v>
      </c>
      <c r="H17974" s="1">
        <v>39371.911108500302</v>
      </c>
    </row>
    <row r="17975" spans="2:8" x14ac:dyDescent="0.25">
      <c r="B17975">
        <f t="shared" si="564"/>
        <v>19022</v>
      </c>
      <c r="C17975">
        <f t="shared" si="565"/>
        <v>7.9410000000008836</v>
      </c>
      <c r="G17975" s="1">
        <v>410572.86269676202</v>
      </c>
      <c r="H17975" s="1">
        <v>39371.910201046398</v>
      </c>
    </row>
    <row r="17976" spans="2:8" x14ac:dyDescent="0.25">
      <c r="B17976">
        <f t="shared" si="564"/>
        <v>19022</v>
      </c>
      <c r="C17976">
        <f t="shared" si="565"/>
        <v>7.9420000000008839</v>
      </c>
      <c r="G17976" s="1">
        <v>410572.86227660999</v>
      </c>
      <c r="H17976" s="1">
        <v>39371.909293592602</v>
      </c>
    </row>
    <row r="17977" spans="2:8" x14ac:dyDescent="0.25">
      <c r="B17977">
        <f t="shared" si="564"/>
        <v>19022</v>
      </c>
      <c r="C17977">
        <f t="shared" si="565"/>
        <v>7.9430000000008842</v>
      </c>
      <c r="G17977" s="1">
        <v>410572.86185645801</v>
      </c>
      <c r="H17977" s="1">
        <v>39371.908386138697</v>
      </c>
    </row>
    <row r="17978" spans="2:8" x14ac:dyDescent="0.25">
      <c r="B17978">
        <f t="shared" si="564"/>
        <v>19022</v>
      </c>
      <c r="C17978">
        <f t="shared" si="565"/>
        <v>7.9440000000008846</v>
      </c>
      <c r="G17978" s="1">
        <v>410572.86143630598</v>
      </c>
      <c r="H17978" s="1">
        <v>39371.907478684901</v>
      </c>
    </row>
    <row r="17979" spans="2:8" x14ac:dyDescent="0.25">
      <c r="B17979">
        <f t="shared" si="564"/>
        <v>19022</v>
      </c>
      <c r="C17979">
        <f t="shared" si="565"/>
        <v>7.9450000000008849</v>
      </c>
      <c r="G17979" s="1">
        <v>410572.86101615499</v>
      </c>
      <c r="H17979" s="1">
        <v>39371.906571230997</v>
      </c>
    </row>
    <row r="17980" spans="2:8" x14ac:dyDescent="0.25">
      <c r="B17980">
        <f t="shared" si="564"/>
        <v>19022</v>
      </c>
      <c r="C17980">
        <f t="shared" si="565"/>
        <v>7.9460000000008852</v>
      </c>
      <c r="G17980" s="1">
        <v>410572.86059600301</v>
      </c>
      <c r="H17980" s="1">
        <v>39371.905663777201</v>
      </c>
    </row>
    <row r="17981" spans="2:8" x14ac:dyDescent="0.25">
      <c r="B17981">
        <f t="shared" si="564"/>
        <v>19022</v>
      </c>
      <c r="C17981">
        <f t="shared" si="565"/>
        <v>7.9470000000008856</v>
      </c>
      <c r="G17981" s="1">
        <v>410572.86017585098</v>
      </c>
      <c r="H17981" s="1">
        <v>39371.904756323303</v>
      </c>
    </row>
    <row r="17982" spans="2:8" x14ac:dyDescent="0.25">
      <c r="B17982">
        <f t="shared" si="564"/>
        <v>19022</v>
      </c>
      <c r="C17982">
        <f t="shared" si="565"/>
        <v>7.9480000000008859</v>
      </c>
      <c r="G17982" s="1">
        <v>410572.859755699</v>
      </c>
      <c r="H17982" s="1">
        <v>39371.903848869501</v>
      </c>
    </row>
    <row r="17983" spans="2:8" x14ac:dyDescent="0.25">
      <c r="B17983">
        <f t="shared" si="564"/>
        <v>19022</v>
      </c>
      <c r="C17983">
        <f t="shared" si="565"/>
        <v>7.9490000000008862</v>
      </c>
      <c r="G17983" s="1">
        <v>410572.85933554801</v>
      </c>
      <c r="H17983" s="1">
        <v>39371.902941415603</v>
      </c>
    </row>
    <row r="17984" spans="2:8" x14ac:dyDescent="0.25">
      <c r="B17984">
        <f t="shared" si="564"/>
        <v>19022</v>
      </c>
      <c r="C17984">
        <f t="shared" si="565"/>
        <v>7.9500000000008866</v>
      </c>
      <c r="G17984" s="1">
        <v>410572.85891539598</v>
      </c>
      <c r="H17984" s="1">
        <v>39371.9020339618</v>
      </c>
    </row>
    <row r="17985" spans="2:8" x14ac:dyDescent="0.25">
      <c r="B17985">
        <f t="shared" si="564"/>
        <v>19022</v>
      </c>
      <c r="C17985">
        <f t="shared" si="565"/>
        <v>7.9510000000008869</v>
      </c>
      <c r="G17985" s="1">
        <v>410572.858495244</v>
      </c>
      <c r="H17985" s="1">
        <v>39371.901126507903</v>
      </c>
    </row>
    <row r="17986" spans="2:8" x14ac:dyDescent="0.25">
      <c r="B17986">
        <f t="shared" si="564"/>
        <v>19022</v>
      </c>
      <c r="C17986">
        <f t="shared" si="565"/>
        <v>7.9520000000008872</v>
      </c>
      <c r="G17986" s="1">
        <v>410572.85807509202</v>
      </c>
      <c r="H17986" s="1">
        <v>39371.9002190541</v>
      </c>
    </row>
    <row r="17987" spans="2:8" x14ac:dyDescent="0.25">
      <c r="B17987">
        <f t="shared" si="564"/>
        <v>19022</v>
      </c>
      <c r="C17987">
        <f t="shared" si="565"/>
        <v>7.9530000000008876</v>
      </c>
      <c r="G17987" s="1">
        <v>410572.85765493999</v>
      </c>
      <c r="H17987" s="1">
        <v>39371.899311600202</v>
      </c>
    </row>
    <row r="17988" spans="2:8" x14ac:dyDescent="0.25">
      <c r="B17988">
        <f t="shared" si="564"/>
        <v>19022</v>
      </c>
      <c r="C17988">
        <f t="shared" si="565"/>
        <v>7.9540000000008879</v>
      </c>
      <c r="G17988" s="1">
        <v>410572.857234789</v>
      </c>
      <c r="H17988" s="1">
        <v>39371.898404146399</v>
      </c>
    </row>
    <row r="17989" spans="2:8" x14ac:dyDescent="0.25">
      <c r="B17989">
        <f t="shared" si="564"/>
        <v>19022</v>
      </c>
      <c r="C17989">
        <f t="shared" si="565"/>
        <v>7.9550000000008882</v>
      </c>
      <c r="G17989" s="1">
        <v>410572.85681463702</v>
      </c>
      <c r="H17989" s="1">
        <v>39371.897496692502</v>
      </c>
    </row>
    <row r="17990" spans="2:8" x14ac:dyDescent="0.25">
      <c r="B17990">
        <f t="shared" si="564"/>
        <v>19022</v>
      </c>
      <c r="C17990">
        <f t="shared" si="565"/>
        <v>7.9560000000008886</v>
      </c>
      <c r="G17990" s="1">
        <v>410572.85639448499</v>
      </c>
      <c r="H17990" s="1">
        <v>39371.896589238699</v>
      </c>
    </row>
    <row r="17991" spans="2:8" x14ac:dyDescent="0.25">
      <c r="B17991">
        <f t="shared" si="564"/>
        <v>19022</v>
      </c>
      <c r="C17991">
        <f t="shared" si="565"/>
        <v>7.9570000000008889</v>
      </c>
      <c r="G17991" s="1">
        <v>410572.85597433301</v>
      </c>
      <c r="H17991" s="1">
        <v>39371.895681784801</v>
      </c>
    </row>
    <row r="17992" spans="2:8" x14ac:dyDescent="0.25">
      <c r="B17992">
        <f t="shared" si="564"/>
        <v>19022</v>
      </c>
      <c r="C17992">
        <f t="shared" si="565"/>
        <v>7.9580000000008893</v>
      </c>
      <c r="G17992" s="1">
        <v>410572.85555418202</v>
      </c>
      <c r="H17992" s="1">
        <v>39371.894774330998</v>
      </c>
    </row>
    <row r="17993" spans="2:8" x14ac:dyDescent="0.25">
      <c r="B17993">
        <f t="shared" si="564"/>
        <v>19022</v>
      </c>
      <c r="C17993">
        <f t="shared" si="565"/>
        <v>7.9590000000008896</v>
      </c>
      <c r="G17993" s="1">
        <v>410572.85513402999</v>
      </c>
      <c r="H17993" s="1">
        <v>39371.893866877101</v>
      </c>
    </row>
    <row r="17994" spans="2:8" x14ac:dyDescent="0.25">
      <c r="B17994">
        <f t="shared" si="564"/>
        <v>19022</v>
      </c>
      <c r="C17994">
        <f t="shared" si="565"/>
        <v>7.9600000000008899</v>
      </c>
      <c r="G17994" s="1">
        <v>410572.85471387801</v>
      </c>
      <c r="H17994" s="1">
        <v>39371.892959423298</v>
      </c>
    </row>
    <row r="17995" spans="2:8" x14ac:dyDescent="0.25">
      <c r="B17995">
        <f t="shared" si="564"/>
        <v>19022</v>
      </c>
      <c r="C17995">
        <f t="shared" si="565"/>
        <v>7.9610000000008903</v>
      </c>
      <c r="G17995" s="1">
        <v>410572.85429372598</v>
      </c>
      <c r="H17995" s="1">
        <v>39371.8920519694</v>
      </c>
    </row>
    <row r="17996" spans="2:8" x14ac:dyDescent="0.25">
      <c r="B17996">
        <f t="shared" si="564"/>
        <v>19022</v>
      </c>
      <c r="C17996">
        <f t="shared" si="565"/>
        <v>7.9620000000008906</v>
      </c>
      <c r="G17996" s="1">
        <v>410572.85387357499</v>
      </c>
      <c r="H17996" s="1">
        <v>39371.891144515597</v>
      </c>
    </row>
    <row r="17997" spans="2:8" x14ac:dyDescent="0.25">
      <c r="B17997">
        <f t="shared" si="564"/>
        <v>19022</v>
      </c>
      <c r="C17997">
        <f t="shared" si="565"/>
        <v>7.9630000000008909</v>
      </c>
      <c r="G17997" s="1">
        <v>410572.85345342301</v>
      </c>
      <c r="H17997" s="1">
        <v>39371.8902370617</v>
      </c>
    </row>
    <row r="17998" spans="2:8" x14ac:dyDescent="0.25">
      <c r="B17998">
        <f t="shared" si="564"/>
        <v>19022</v>
      </c>
      <c r="C17998">
        <f t="shared" si="565"/>
        <v>7.9640000000008913</v>
      </c>
      <c r="G17998" s="1">
        <v>410572.85303327098</v>
      </c>
      <c r="H17998" s="1">
        <v>39371.889329607897</v>
      </c>
    </row>
    <row r="17999" spans="2:8" x14ac:dyDescent="0.25">
      <c r="B17999">
        <f t="shared" si="564"/>
        <v>19022</v>
      </c>
      <c r="C17999">
        <f t="shared" si="565"/>
        <v>7.9650000000008916</v>
      </c>
      <c r="G17999" s="1">
        <v>410572.852613119</v>
      </c>
      <c r="H17999" s="1">
        <v>39371.888422153999</v>
      </c>
    </row>
    <row r="18000" spans="2:8" x14ac:dyDescent="0.25">
      <c r="B18000">
        <f t="shared" si="564"/>
        <v>19022</v>
      </c>
      <c r="C18000">
        <f t="shared" si="565"/>
        <v>7.9660000000008919</v>
      </c>
      <c r="G18000" s="1">
        <v>410572.85219296702</v>
      </c>
      <c r="H18000" s="1">
        <v>39371.887514700204</v>
      </c>
    </row>
    <row r="18001" spans="2:8" x14ac:dyDescent="0.25">
      <c r="B18001">
        <f t="shared" si="564"/>
        <v>19022</v>
      </c>
      <c r="C18001">
        <f t="shared" si="565"/>
        <v>7.9670000000008923</v>
      </c>
      <c r="G18001" s="1">
        <v>410572.85177281598</v>
      </c>
      <c r="H18001" s="1">
        <v>39371.886607246299</v>
      </c>
    </row>
    <row r="18002" spans="2:8" x14ac:dyDescent="0.25">
      <c r="B18002">
        <f t="shared" si="564"/>
        <v>19022</v>
      </c>
      <c r="C18002">
        <f t="shared" si="565"/>
        <v>7.9680000000008926</v>
      </c>
      <c r="G18002" s="1">
        <v>410572.851352664</v>
      </c>
      <c r="H18002" s="1">
        <v>39371.885699792503</v>
      </c>
    </row>
    <row r="18003" spans="2:8" x14ac:dyDescent="0.25">
      <c r="B18003">
        <f t="shared" si="564"/>
        <v>19022</v>
      </c>
      <c r="C18003">
        <f t="shared" si="565"/>
        <v>7.9690000000008929</v>
      </c>
      <c r="G18003" s="1">
        <v>410572.85093251202</v>
      </c>
      <c r="H18003" s="1">
        <v>39371.884792338598</v>
      </c>
    </row>
    <row r="18004" spans="2:8" x14ac:dyDescent="0.25">
      <c r="B18004">
        <f t="shared" si="564"/>
        <v>19022</v>
      </c>
      <c r="C18004">
        <f t="shared" si="565"/>
        <v>7.9700000000008933</v>
      </c>
      <c r="G18004" s="1">
        <v>410572.85051235999</v>
      </c>
      <c r="H18004" s="1">
        <v>39371.883884884803</v>
      </c>
    </row>
    <row r="18005" spans="2:8" x14ac:dyDescent="0.25">
      <c r="B18005">
        <f t="shared" si="564"/>
        <v>19022</v>
      </c>
      <c r="C18005">
        <f t="shared" si="565"/>
        <v>7.9710000000008936</v>
      </c>
      <c r="G18005" s="1">
        <v>410572.850092209</v>
      </c>
      <c r="H18005" s="1">
        <v>39371.882977430898</v>
      </c>
    </row>
    <row r="18006" spans="2:8" x14ac:dyDescent="0.25">
      <c r="B18006">
        <f t="shared" si="564"/>
        <v>19022</v>
      </c>
      <c r="C18006">
        <f t="shared" si="565"/>
        <v>7.9720000000008939</v>
      </c>
      <c r="G18006" s="1">
        <v>410572.84967205703</v>
      </c>
      <c r="H18006" s="1">
        <v>39371.882069977102</v>
      </c>
    </row>
    <row r="18007" spans="2:8" x14ac:dyDescent="0.25">
      <c r="B18007">
        <f t="shared" si="564"/>
        <v>19022</v>
      </c>
      <c r="C18007">
        <f t="shared" si="565"/>
        <v>7.9730000000008943</v>
      </c>
      <c r="G18007" s="1">
        <v>410572.84925190499</v>
      </c>
      <c r="H18007" s="1">
        <v>39371.881162523197</v>
      </c>
    </row>
    <row r="18008" spans="2:8" x14ac:dyDescent="0.25">
      <c r="B18008">
        <f t="shared" si="564"/>
        <v>19022</v>
      </c>
      <c r="C18008">
        <f t="shared" si="565"/>
        <v>7.9740000000008946</v>
      </c>
      <c r="G18008" s="1">
        <v>410572.84883175301</v>
      </c>
      <c r="H18008" s="1">
        <v>39371.880255069402</v>
      </c>
    </row>
    <row r="18009" spans="2:8" x14ac:dyDescent="0.25">
      <c r="B18009">
        <f t="shared" si="564"/>
        <v>19022</v>
      </c>
      <c r="C18009">
        <f t="shared" si="565"/>
        <v>7.9750000000008949</v>
      </c>
      <c r="G18009" s="1">
        <v>410572.84841160203</v>
      </c>
      <c r="H18009" s="1">
        <v>39371.879347615497</v>
      </c>
    </row>
    <row r="18010" spans="2:8" x14ac:dyDescent="0.25">
      <c r="B18010">
        <f t="shared" si="564"/>
        <v>19022</v>
      </c>
      <c r="C18010">
        <f t="shared" si="565"/>
        <v>7.9760000000008953</v>
      </c>
      <c r="G18010" s="1">
        <v>410572.84799144999</v>
      </c>
      <c r="H18010" s="1">
        <v>39371.878440161599</v>
      </c>
    </row>
    <row r="18011" spans="2:8" x14ac:dyDescent="0.25">
      <c r="B18011">
        <f t="shared" si="564"/>
        <v>19022</v>
      </c>
      <c r="C18011">
        <f t="shared" si="565"/>
        <v>7.9770000000008956</v>
      </c>
      <c r="G18011" s="1">
        <v>410572.84757129801</v>
      </c>
      <c r="H18011" s="1">
        <v>39371.877532707796</v>
      </c>
    </row>
    <row r="18012" spans="2:8" x14ac:dyDescent="0.25">
      <c r="B18012">
        <f t="shared" si="564"/>
        <v>19022</v>
      </c>
      <c r="C18012">
        <f t="shared" si="565"/>
        <v>7.9780000000008959</v>
      </c>
      <c r="G18012" s="1">
        <v>410572.84715114598</v>
      </c>
      <c r="H18012" s="1">
        <v>39371.876625253899</v>
      </c>
    </row>
    <row r="18013" spans="2:8" x14ac:dyDescent="0.25">
      <c r="B18013">
        <f t="shared" si="564"/>
        <v>19022</v>
      </c>
      <c r="C18013">
        <f t="shared" si="565"/>
        <v>7.9790000000008963</v>
      </c>
      <c r="G18013" s="1">
        <v>410572.846730994</v>
      </c>
      <c r="H18013" s="1">
        <v>39371.875717800103</v>
      </c>
    </row>
    <row r="18014" spans="2:8" x14ac:dyDescent="0.25">
      <c r="B18014">
        <f t="shared" si="564"/>
        <v>19022</v>
      </c>
      <c r="C18014">
        <f t="shared" si="565"/>
        <v>7.9800000000008966</v>
      </c>
      <c r="G18014" s="1">
        <v>410572.84631084302</v>
      </c>
      <c r="H18014" s="1">
        <v>39371.874810346199</v>
      </c>
    </row>
    <row r="18015" spans="2:8" x14ac:dyDescent="0.25">
      <c r="B18015">
        <f t="shared" si="564"/>
        <v>19022</v>
      </c>
      <c r="C18015">
        <f t="shared" si="565"/>
        <v>7.9810000000008969</v>
      </c>
      <c r="G18015" s="1">
        <v>410572.84589069098</v>
      </c>
      <c r="H18015" s="1">
        <v>39371.873902892403</v>
      </c>
    </row>
    <row r="18016" spans="2:8" x14ac:dyDescent="0.25">
      <c r="B18016">
        <f t="shared" si="564"/>
        <v>19022</v>
      </c>
      <c r="C18016">
        <f t="shared" si="565"/>
        <v>7.9820000000008973</v>
      </c>
      <c r="G18016" s="1">
        <v>410572.845470539</v>
      </c>
      <c r="H18016" s="1">
        <v>39371.872995438498</v>
      </c>
    </row>
    <row r="18017" spans="2:8" x14ac:dyDescent="0.25">
      <c r="B18017">
        <f t="shared" si="564"/>
        <v>19022</v>
      </c>
      <c r="C18017">
        <f t="shared" si="565"/>
        <v>7.9830000000008976</v>
      </c>
      <c r="G18017" s="1">
        <v>410572.84505038703</v>
      </c>
      <c r="H18017" s="1">
        <v>39371.872087984702</v>
      </c>
    </row>
    <row r="18018" spans="2:8" x14ac:dyDescent="0.25">
      <c r="B18018">
        <f t="shared" si="564"/>
        <v>19022</v>
      </c>
      <c r="C18018">
        <f t="shared" si="565"/>
        <v>7.9840000000008979</v>
      </c>
      <c r="G18018" s="1">
        <v>410572.84463023598</v>
      </c>
      <c r="H18018" s="1">
        <v>39371.871180530798</v>
      </c>
    </row>
    <row r="18019" spans="2:8" x14ac:dyDescent="0.25">
      <c r="B18019">
        <f t="shared" ref="B18019:B18082" si="566">B18018</f>
        <v>19022</v>
      </c>
      <c r="C18019">
        <f t="shared" si="565"/>
        <v>7.9850000000008983</v>
      </c>
      <c r="G18019" s="1">
        <v>410572.844210084</v>
      </c>
      <c r="H18019" s="1">
        <v>39371.870273077002</v>
      </c>
    </row>
    <row r="18020" spans="2:8" x14ac:dyDescent="0.25">
      <c r="B18020">
        <f t="shared" si="566"/>
        <v>19022</v>
      </c>
      <c r="C18020">
        <f t="shared" ref="C18020:C18083" si="567">C18019+0.001</f>
        <v>7.9860000000008986</v>
      </c>
      <c r="G18020" s="1">
        <v>410572.84378993203</v>
      </c>
      <c r="H18020" s="1">
        <v>39371.869365623097</v>
      </c>
    </row>
    <row r="18021" spans="2:8" x14ac:dyDescent="0.25">
      <c r="B18021">
        <f t="shared" si="566"/>
        <v>19022</v>
      </c>
      <c r="C18021">
        <f t="shared" si="567"/>
        <v>7.9870000000008989</v>
      </c>
      <c r="G18021" s="1">
        <v>410572.84336977999</v>
      </c>
      <c r="H18021" s="1">
        <v>39371.868458169301</v>
      </c>
    </row>
    <row r="18022" spans="2:8" x14ac:dyDescent="0.25">
      <c r="B18022">
        <f t="shared" si="566"/>
        <v>19022</v>
      </c>
      <c r="C18022">
        <f t="shared" si="567"/>
        <v>7.9880000000008993</v>
      </c>
      <c r="G18022" s="1">
        <v>410572.842949629</v>
      </c>
      <c r="H18022" s="1">
        <v>39371.867550715397</v>
      </c>
    </row>
    <row r="18023" spans="2:8" x14ac:dyDescent="0.25">
      <c r="B18023">
        <f t="shared" si="566"/>
        <v>19022</v>
      </c>
      <c r="C18023">
        <f t="shared" si="567"/>
        <v>7.9890000000008996</v>
      </c>
      <c r="G18023" s="1">
        <v>410572.84252947703</v>
      </c>
      <c r="H18023" s="1">
        <v>39371.866643261601</v>
      </c>
    </row>
    <row r="18024" spans="2:8" x14ac:dyDescent="0.25">
      <c r="B18024">
        <f t="shared" si="566"/>
        <v>19022</v>
      </c>
      <c r="C18024">
        <f t="shared" si="567"/>
        <v>7.9900000000008999</v>
      </c>
      <c r="G18024" s="1">
        <v>410572.84210932499</v>
      </c>
      <c r="H18024" s="1">
        <v>39371.865735807703</v>
      </c>
    </row>
    <row r="18025" spans="2:8" x14ac:dyDescent="0.25">
      <c r="B18025">
        <f t="shared" si="566"/>
        <v>19022</v>
      </c>
      <c r="C18025">
        <f t="shared" si="567"/>
        <v>7.9910000000009003</v>
      </c>
      <c r="G18025" s="1">
        <v>410572.84168917302</v>
      </c>
      <c r="H18025" s="1">
        <v>39371.864828353901</v>
      </c>
    </row>
    <row r="18026" spans="2:8" x14ac:dyDescent="0.25">
      <c r="B18026">
        <f t="shared" si="566"/>
        <v>19022</v>
      </c>
      <c r="C18026">
        <f t="shared" si="567"/>
        <v>7.9920000000009006</v>
      </c>
      <c r="G18026" s="1">
        <v>410572.84126902098</v>
      </c>
      <c r="H18026" s="1">
        <v>39371.863920900003</v>
      </c>
    </row>
    <row r="18027" spans="2:8" x14ac:dyDescent="0.25">
      <c r="B18027">
        <f t="shared" si="566"/>
        <v>19022</v>
      </c>
      <c r="C18027">
        <f t="shared" si="567"/>
        <v>7.9930000000009009</v>
      </c>
      <c r="G18027" s="1">
        <v>410572.84084886999</v>
      </c>
      <c r="H18027" s="1">
        <v>39371.8630134462</v>
      </c>
    </row>
    <row r="18028" spans="2:8" x14ac:dyDescent="0.25">
      <c r="B18028">
        <f t="shared" si="566"/>
        <v>19022</v>
      </c>
      <c r="C18028">
        <f t="shared" si="567"/>
        <v>7.9940000000009013</v>
      </c>
      <c r="G18028" s="1">
        <v>410572.84042871802</v>
      </c>
      <c r="H18028" s="1">
        <v>39371.862105992303</v>
      </c>
    </row>
    <row r="18029" spans="2:8" x14ac:dyDescent="0.25">
      <c r="B18029">
        <f t="shared" si="566"/>
        <v>19022</v>
      </c>
      <c r="C18029">
        <f t="shared" si="567"/>
        <v>7.9950000000009016</v>
      </c>
      <c r="G18029" s="1">
        <v>410572.84000856598</v>
      </c>
      <c r="H18029" s="1">
        <v>39371.8611985385</v>
      </c>
    </row>
    <row r="18030" spans="2:8" x14ac:dyDescent="0.25">
      <c r="B18030">
        <f t="shared" si="566"/>
        <v>19022</v>
      </c>
      <c r="C18030">
        <f t="shared" si="567"/>
        <v>7.9960000000009019</v>
      </c>
      <c r="G18030" s="1">
        <v>410572.839588414</v>
      </c>
      <c r="H18030" s="1">
        <v>39371.860291084602</v>
      </c>
    </row>
    <row r="18031" spans="2:8" x14ac:dyDescent="0.25">
      <c r="B18031">
        <f t="shared" si="566"/>
        <v>19022</v>
      </c>
      <c r="C18031">
        <f t="shared" si="567"/>
        <v>7.9970000000009023</v>
      </c>
      <c r="G18031" s="1">
        <v>410572.83916826302</v>
      </c>
      <c r="H18031" s="1">
        <v>39371.859383630799</v>
      </c>
    </row>
    <row r="18032" spans="2:8" x14ac:dyDescent="0.25">
      <c r="B18032">
        <f t="shared" si="566"/>
        <v>19022</v>
      </c>
      <c r="C18032">
        <f t="shared" si="567"/>
        <v>7.9980000000009026</v>
      </c>
      <c r="G18032" s="1">
        <v>410572.83874811098</v>
      </c>
      <c r="H18032" s="1">
        <v>39371.858476176902</v>
      </c>
    </row>
    <row r="18033" spans="2:8" x14ac:dyDescent="0.25">
      <c r="B18033">
        <f t="shared" si="566"/>
        <v>19022</v>
      </c>
      <c r="C18033">
        <f t="shared" si="567"/>
        <v>7.9990000000009029</v>
      </c>
      <c r="G18033" s="1">
        <v>410572.83832795901</v>
      </c>
      <c r="H18033" s="1">
        <v>39371.857568723099</v>
      </c>
    </row>
    <row r="18034" spans="2:8" x14ac:dyDescent="0.25">
      <c r="B18034">
        <f t="shared" si="566"/>
        <v>19022</v>
      </c>
      <c r="C18034">
        <f t="shared" si="567"/>
        <v>8.0000000000009024</v>
      </c>
      <c r="G18034" s="1">
        <v>410572.83790780703</v>
      </c>
      <c r="H18034" s="1">
        <v>39371.856661269201</v>
      </c>
    </row>
    <row r="18035" spans="2:8" x14ac:dyDescent="0.25">
      <c r="B18035">
        <f t="shared" si="566"/>
        <v>19022</v>
      </c>
      <c r="C18035">
        <f t="shared" si="567"/>
        <v>8.0010000000009018</v>
      </c>
      <c r="G18035" s="1">
        <v>410572.83748765598</v>
      </c>
      <c r="H18035" s="1">
        <v>39371.855753815398</v>
      </c>
    </row>
    <row r="18036" spans="2:8" x14ac:dyDescent="0.25">
      <c r="B18036">
        <f t="shared" si="566"/>
        <v>19022</v>
      </c>
      <c r="C18036">
        <f t="shared" si="567"/>
        <v>8.0020000000009013</v>
      </c>
      <c r="G18036" s="1">
        <v>410572.83706750401</v>
      </c>
      <c r="H18036" s="1">
        <v>39371.854846361501</v>
      </c>
    </row>
    <row r="18037" spans="2:8" x14ac:dyDescent="0.25">
      <c r="B18037">
        <f t="shared" si="566"/>
        <v>19022</v>
      </c>
      <c r="C18037">
        <f t="shared" si="567"/>
        <v>8.0030000000009007</v>
      </c>
      <c r="G18037" s="1">
        <v>410572.83664735197</v>
      </c>
      <c r="H18037" s="1">
        <v>39371.853938907698</v>
      </c>
    </row>
    <row r="18038" spans="2:8" x14ac:dyDescent="0.25">
      <c r="B18038">
        <f t="shared" si="566"/>
        <v>19022</v>
      </c>
      <c r="C18038">
        <f t="shared" si="567"/>
        <v>8.0040000000009002</v>
      </c>
      <c r="G18038" s="1">
        <v>410572.83622719999</v>
      </c>
      <c r="H18038" s="1">
        <v>39371.8530314538</v>
      </c>
    </row>
    <row r="18039" spans="2:8" x14ac:dyDescent="0.25">
      <c r="B18039">
        <f t="shared" si="566"/>
        <v>19022</v>
      </c>
      <c r="C18039">
        <f t="shared" si="567"/>
        <v>8.0050000000008996</v>
      </c>
      <c r="G18039" s="1">
        <v>410572.83580704802</v>
      </c>
      <c r="H18039" s="1">
        <v>39371.852123999997</v>
      </c>
    </row>
    <row r="18040" spans="2:8" x14ac:dyDescent="0.25">
      <c r="B18040">
        <f t="shared" si="566"/>
        <v>19022</v>
      </c>
      <c r="C18040">
        <f t="shared" si="567"/>
        <v>8.0060000000008991</v>
      </c>
      <c r="G18040" s="1">
        <v>410572.83538689697</v>
      </c>
      <c r="H18040" s="1">
        <v>39371.8512165461</v>
      </c>
    </row>
    <row r="18041" spans="2:8" x14ac:dyDescent="0.25">
      <c r="B18041">
        <f t="shared" si="566"/>
        <v>19022</v>
      </c>
      <c r="C18041">
        <f t="shared" si="567"/>
        <v>8.0070000000008985</v>
      </c>
      <c r="G18041" s="1">
        <v>410572.83496674499</v>
      </c>
      <c r="H18041" s="1">
        <v>39371.850309092297</v>
      </c>
    </row>
    <row r="18042" spans="2:8" x14ac:dyDescent="0.25">
      <c r="B18042">
        <f t="shared" si="566"/>
        <v>19022</v>
      </c>
      <c r="C18042">
        <f t="shared" si="567"/>
        <v>8.008000000000898</v>
      </c>
      <c r="G18042" s="1">
        <v>410572.83454659302</v>
      </c>
      <c r="H18042" s="1">
        <v>39371.849401638399</v>
      </c>
    </row>
    <row r="18043" spans="2:8" x14ac:dyDescent="0.25">
      <c r="B18043">
        <f t="shared" si="566"/>
        <v>19022</v>
      </c>
      <c r="C18043">
        <f t="shared" si="567"/>
        <v>8.0090000000008974</v>
      </c>
      <c r="G18043" s="1">
        <v>410572.83412644098</v>
      </c>
      <c r="H18043" s="1">
        <v>39371.848494184604</v>
      </c>
    </row>
    <row r="18044" spans="2:8" x14ac:dyDescent="0.25">
      <c r="B18044">
        <f t="shared" si="566"/>
        <v>19022</v>
      </c>
      <c r="C18044">
        <f t="shared" si="567"/>
        <v>8.0100000000008968</v>
      </c>
      <c r="G18044" s="1">
        <v>410572.83370629</v>
      </c>
      <c r="H18044" s="1">
        <v>39371.847586730699</v>
      </c>
    </row>
    <row r="18045" spans="2:8" x14ac:dyDescent="0.25">
      <c r="B18045">
        <f t="shared" si="566"/>
        <v>19022</v>
      </c>
      <c r="C18045">
        <f t="shared" si="567"/>
        <v>8.0110000000008963</v>
      </c>
      <c r="G18045" s="1">
        <v>410572.83328613802</v>
      </c>
      <c r="H18045" s="1">
        <v>39371.846679276903</v>
      </c>
    </row>
    <row r="18046" spans="2:8" x14ac:dyDescent="0.25">
      <c r="B18046">
        <f t="shared" si="566"/>
        <v>19022</v>
      </c>
      <c r="C18046">
        <f t="shared" si="567"/>
        <v>8.0120000000008957</v>
      </c>
      <c r="G18046" s="1">
        <v>410572.83286598598</v>
      </c>
      <c r="H18046" s="1">
        <v>39371.845771822998</v>
      </c>
    </row>
    <row r="18047" spans="2:8" x14ac:dyDescent="0.25">
      <c r="B18047">
        <f t="shared" si="566"/>
        <v>19022</v>
      </c>
      <c r="C18047">
        <f t="shared" si="567"/>
        <v>8.0130000000008952</v>
      </c>
      <c r="G18047" s="1">
        <v>410572.83244583401</v>
      </c>
      <c r="H18047" s="1">
        <v>39371.844864369203</v>
      </c>
    </row>
    <row r="18048" spans="2:8" x14ac:dyDescent="0.25">
      <c r="B18048">
        <f t="shared" si="566"/>
        <v>19022</v>
      </c>
      <c r="C18048">
        <f t="shared" si="567"/>
        <v>8.0140000000008946</v>
      </c>
      <c r="G18048" s="1">
        <v>410572.83202568302</v>
      </c>
      <c r="H18048" s="1">
        <v>39371.843956915298</v>
      </c>
    </row>
    <row r="18049" spans="2:8" x14ac:dyDescent="0.25">
      <c r="B18049">
        <f t="shared" si="566"/>
        <v>19022</v>
      </c>
      <c r="C18049">
        <f t="shared" si="567"/>
        <v>8.0150000000008941</v>
      </c>
      <c r="G18049" s="1">
        <v>410572.83160553098</v>
      </c>
      <c r="H18049" s="1">
        <v>39371.843049461502</v>
      </c>
    </row>
    <row r="18050" spans="2:8" x14ac:dyDescent="0.25">
      <c r="B18050">
        <f t="shared" si="566"/>
        <v>19022</v>
      </c>
      <c r="C18050">
        <f t="shared" si="567"/>
        <v>8.0160000000008935</v>
      </c>
      <c r="G18050" s="1">
        <v>410572.83118537901</v>
      </c>
      <c r="H18050" s="1">
        <v>39371.842142007597</v>
      </c>
    </row>
    <row r="18051" spans="2:8" x14ac:dyDescent="0.25">
      <c r="B18051">
        <f t="shared" si="566"/>
        <v>19022</v>
      </c>
      <c r="C18051">
        <f t="shared" si="567"/>
        <v>8.017000000000893</v>
      </c>
      <c r="G18051" s="1">
        <v>410572.83076522697</v>
      </c>
      <c r="H18051" s="1">
        <v>39371.841234553802</v>
      </c>
    </row>
    <row r="18052" spans="2:8" x14ac:dyDescent="0.25">
      <c r="B18052">
        <f t="shared" si="566"/>
        <v>19022</v>
      </c>
      <c r="C18052">
        <f t="shared" si="567"/>
        <v>8.0180000000008924</v>
      </c>
      <c r="G18052" s="1">
        <v>410572.830345075</v>
      </c>
      <c r="H18052" s="1">
        <v>39371.840327099897</v>
      </c>
    </row>
    <row r="18053" spans="2:8" x14ac:dyDescent="0.25">
      <c r="B18053">
        <f t="shared" si="566"/>
        <v>19022</v>
      </c>
      <c r="C18053">
        <f t="shared" si="567"/>
        <v>8.0190000000008919</v>
      </c>
      <c r="G18053" s="1">
        <v>410572.82992492401</v>
      </c>
      <c r="H18053" s="1">
        <v>39371.839419646101</v>
      </c>
    </row>
    <row r="18054" spans="2:8" x14ac:dyDescent="0.25">
      <c r="B18054">
        <f t="shared" si="566"/>
        <v>19022</v>
      </c>
      <c r="C18054">
        <f t="shared" si="567"/>
        <v>8.0200000000008913</v>
      </c>
      <c r="G18054" s="1">
        <v>410572.82950477197</v>
      </c>
      <c r="H18054" s="1">
        <v>39371.838512192197</v>
      </c>
    </row>
    <row r="18055" spans="2:8" x14ac:dyDescent="0.25">
      <c r="B18055">
        <f t="shared" si="566"/>
        <v>19022</v>
      </c>
      <c r="C18055">
        <f t="shared" si="567"/>
        <v>8.0210000000008908</v>
      </c>
      <c r="G18055" s="1">
        <v>410572.82908462</v>
      </c>
      <c r="H18055" s="1">
        <v>39371.837604738401</v>
      </c>
    </row>
    <row r="18056" spans="2:8" x14ac:dyDescent="0.25">
      <c r="B18056">
        <f t="shared" si="566"/>
        <v>19022</v>
      </c>
      <c r="C18056">
        <f t="shared" si="567"/>
        <v>8.0220000000008902</v>
      </c>
      <c r="G18056" s="1">
        <v>410572.82866446802</v>
      </c>
      <c r="H18056" s="1">
        <v>39371.836697284503</v>
      </c>
    </row>
    <row r="18057" spans="2:8" x14ac:dyDescent="0.25">
      <c r="B18057">
        <f t="shared" si="566"/>
        <v>19022</v>
      </c>
      <c r="C18057">
        <f t="shared" si="567"/>
        <v>8.0230000000008896</v>
      </c>
      <c r="G18057" s="1">
        <v>410572.82824431697</v>
      </c>
      <c r="H18057" s="1">
        <v>39371.8357898307</v>
      </c>
    </row>
    <row r="18058" spans="2:8" x14ac:dyDescent="0.25">
      <c r="B18058">
        <f t="shared" si="566"/>
        <v>19022</v>
      </c>
      <c r="C18058">
        <f t="shared" si="567"/>
        <v>8.0240000000008891</v>
      </c>
      <c r="G18058" s="1">
        <v>410572.827824165</v>
      </c>
      <c r="H18058" s="1">
        <v>39371.834882376803</v>
      </c>
    </row>
    <row r="18059" spans="2:8" x14ac:dyDescent="0.25">
      <c r="B18059">
        <f t="shared" si="566"/>
        <v>19022</v>
      </c>
      <c r="C18059">
        <f t="shared" si="567"/>
        <v>8.0250000000008885</v>
      </c>
      <c r="G18059" s="1">
        <v>410572.82740401302</v>
      </c>
      <c r="H18059" s="1">
        <v>39371.833974923</v>
      </c>
    </row>
    <row r="18060" spans="2:8" x14ac:dyDescent="0.25">
      <c r="B18060">
        <f t="shared" si="566"/>
        <v>19022</v>
      </c>
      <c r="C18060">
        <f t="shared" si="567"/>
        <v>8.026000000000888</v>
      </c>
      <c r="G18060" s="1">
        <v>410572.82698386098</v>
      </c>
      <c r="H18060" s="1">
        <v>39371.833067469102</v>
      </c>
    </row>
    <row r="18061" spans="2:8" x14ac:dyDescent="0.25">
      <c r="B18061">
        <f t="shared" si="566"/>
        <v>19022</v>
      </c>
      <c r="C18061">
        <f t="shared" si="567"/>
        <v>8.0270000000008874</v>
      </c>
      <c r="G18061" s="1">
        <v>410572.82656371</v>
      </c>
      <c r="H18061" s="1">
        <v>39371.832160015299</v>
      </c>
    </row>
    <row r="18062" spans="2:8" x14ac:dyDescent="0.25">
      <c r="B18062">
        <f t="shared" si="566"/>
        <v>19022</v>
      </c>
      <c r="C18062">
        <f t="shared" si="567"/>
        <v>8.0280000000008869</v>
      </c>
      <c r="G18062" s="1">
        <v>410572.82614355802</v>
      </c>
      <c r="H18062" s="1">
        <v>39371.831252561402</v>
      </c>
    </row>
    <row r="18063" spans="2:8" x14ac:dyDescent="0.25">
      <c r="B18063">
        <f t="shared" si="566"/>
        <v>19022</v>
      </c>
      <c r="C18063">
        <f t="shared" si="567"/>
        <v>8.0290000000008863</v>
      </c>
      <c r="G18063" s="1">
        <v>410572.82572340599</v>
      </c>
      <c r="H18063" s="1">
        <v>39371.830345107599</v>
      </c>
    </row>
    <row r="18064" spans="2:8" x14ac:dyDescent="0.25">
      <c r="B18064">
        <f t="shared" si="566"/>
        <v>19022</v>
      </c>
      <c r="C18064">
        <f t="shared" si="567"/>
        <v>8.0300000000008858</v>
      </c>
      <c r="G18064" s="1">
        <v>410572.82530325401</v>
      </c>
      <c r="H18064" s="1">
        <v>39371.829437653701</v>
      </c>
    </row>
    <row r="18065" spans="2:8" x14ac:dyDescent="0.25">
      <c r="B18065">
        <f t="shared" si="566"/>
        <v>19022</v>
      </c>
      <c r="C18065">
        <f t="shared" si="567"/>
        <v>8.0310000000008852</v>
      </c>
      <c r="G18065" s="1">
        <v>410572.82488310302</v>
      </c>
      <c r="H18065" s="1">
        <v>39371.828530199899</v>
      </c>
    </row>
    <row r="18066" spans="2:8" x14ac:dyDescent="0.25">
      <c r="B18066">
        <f t="shared" si="566"/>
        <v>19022</v>
      </c>
      <c r="C18066">
        <f t="shared" si="567"/>
        <v>8.0320000000008847</v>
      </c>
      <c r="G18066" s="1">
        <v>410572.82446295099</v>
      </c>
      <c r="H18066" s="1">
        <v>39371.827622746001</v>
      </c>
    </row>
    <row r="18067" spans="2:8" x14ac:dyDescent="0.25">
      <c r="B18067">
        <f t="shared" si="566"/>
        <v>19022</v>
      </c>
      <c r="C18067">
        <f t="shared" si="567"/>
        <v>8.0330000000008841</v>
      </c>
      <c r="G18067" s="1">
        <v>410572.82404279901</v>
      </c>
      <c r="H18067" s="1">
        <v>39371.826715292198</v>
      </c>
    </row>
    <row r="18068" spans="2:8" x14ac:dyDescent="0.25">
      <c r="B18068">
        <f t="shared" si="566"/>
        <v>19022</v>
      </c>
      <c r="C18068">
        <f t="shared" si="567"/>
        <v>8.0340000000008835</v>
      </c>
      <c r="G18068" s="1">
        <v>410572.82362264697</v>
      </c>
      <c r="H18068" s="1">
        <v>39371.825807838301</v>
      </c>
    </row>
    <row r="18069" spans="2:8" x14ac:dyDescent="0.25">
      <c r="B18069">
        <f t="shared" si="566"/>
        <v>19022</v>
      </c>
      <c r="C18069">
        <f t="shared" si="567"/>
        <v>8.035000000000883</v>
      </c>
      <c r="G18069" s="1">
        <v>410572.823202495</v>
      </c>
      <c r="H18069" s="1">
        <v>39371.824900384498</v>
      </c>
    </row>
    <row r="18070" spans="2:8" x14ac:dyDescent="0.25">
      <c r="B18070">
        <f t="shared" si="566"/>
        <v>19022</v>
      </c>
      <c r="C18070">
        <f t="shared" si="567"/>
        <v>8.0360000000008824</v>
      </c>
      <c r="G18070" s="1">
        <v>410572.82278234401</v>
      </c>
      <c r="H18070" s="1">
        <v>39371.8239929306</v>
      </c>
    </row>
    <row r="18071" spans="2:8" x14ac:dyDescent="0.25">
      <c r="B18071">
        <f t="shared" si="566"/>
        <v>19022</v>
      </c>
      <c r="C18071">
        <f t="shared" si="567"/>
        <v>8.0370000000008819</v>
      </c>
      <c r="G18071" s="1">
        <v>410572.82236219198</v>
      </c>
      <c r="H18071" s="1">
        <v>39371.823085476797</v>
      </c>
    </row>
    <row r="18072" spans="2:8" x14ac:dyDescent="0.25">
      <c r="B18072">
        <f t="shared" si="566"/>
        <v>19022</v>
      </c>
      <c r="C18072">
        <f t="shared" si="567"/>
        <v>8.0380000000008813</v>
      </c>
      <c r="G18072" s="1">
        <v>410572.82194204</v>
      </c>
      <c r="H18072" s="1">
        <v>39371.8221780229</v>
      </c>
    </row>
    <row r="18073" spans="2:8" x14ac:dyDescent="0.25">
      <c r="B18073">
        <f t="shared" si="566"/>
        <v>19022</v>
      </c>
      <c r="C18073">
        <f t="shared" si="567"/>
        <v>8.0390000000008808</v>
      </c>
      <c r="G18073" s="1">
        <v>410572.82152188802</v>
      </c>
      <c r="H18073" s="1">
        <v>39371.821270569097</v>
      </c>
    </row>
    <row r="18074" spans="2:8" x14ac:dyDescent="0.25">
      <c r="B18074">
        <f t="shared" si="566"/>
        <v>19022</v>
      </c>
      <c r="C18074">
        <f t="shared" si="567"/>
        <v>8.0400000000008802</v>
      </c>
      <c r="G18074" s="1">
        <v>410572.82110173698</v>
      </c>
      <c r="H18074" s="1">
        <v>39371.820363115199</v>
      </c>
    </row>
    <row r="18075" spans="2:8" x14ac:dyDescent="0.25">
      <c r="B18075">
        <f t="shared" si="566"/>
        <v>19022</v>
      </c>
      <c r="C18075">
        <f t="shared" si="567"/>
        <v>8.0410000000008797</v>
      </c>
      <c r="G18075" s="1">
        <v>410572.820681585</v>
      </c>
      <c r="H18075" s="1">
        <v>39371.819455661403</v>
      </c>
    </row>
    <row r="18076" spans="2:8" x14ac:dyDescent="0.25">
      <c r="B18076">
        <f t="shared" si="566"/>
        <v>19022</v>
      </c>
      <c r="C18076">
        <f t="shared" si="567"/>
        <v>8.0420000000008791</v>
      </c>
      <c r="G18076" s="1">
        <v>410572.82026143302</v>
      </c>
      <c r="H18076" s="1">
        <v>39371.818548207499</v>
      </c>
    </row>
    <row r="18077" spans="2:8" x14ac:dyDescent="0.25">
      <c r="B18077">
        <f t="shared" si="566"/>
        <v>19022</v>
      </c>
      <c r="C18077">
        <f t="shared" si="567"/>
        <v>8.0430000000008786</v>
      </c>
      <c r="G18077" s="1">
        <v>410572.81984128099</v>
      </c>
      <c r="H18077" s="1">
        <v>39371.817640753703</v>
      </c>
    </row>
    <row r="18078" spans="2:8" x14ac:dyDescent="0.25">
      <c r="B18078">
        <f t="shared" si="566"/>
        <v>19022</v>
      </c>
      <c r="C18078">
        <f t="shared" si="567"/>
        <v>8.044000000000878</v>
      </c>
      <c r="G18078" s="1">
        <v>410572.81942112901</v>
      </c>
      <c r="H18078" s="1">
        <v>39371.816733299798</v>
      </c>
    </row>
    <row r="18079" spans="2:8" x14ac:dyDescent="0.25">
      <c r="B18079">
        <f t="shared" si="566"/>
        <v>19022</v>
      </c>
      <c r="C18079">
        <f t="shared" si="567"/>
        <v>8.0450000000008774</v>
      </c>
      <c r="G18079" s="1">
        <v>410572.81900097802</v>
      </c>
      <c r="H18079" s="1">
        <v>39371.815825846003</v>
      </c>
    </row>
    <row r="18080" spans="2:8" x14ac:dyDescent="0.25">
      <c r="B18080">
        <f t="shared" si="566"/>
        <v>19022</v>
      </c>
      <c r="C18080">
        <f t="shared" si="567"/>
        <v>8.0460000000008769</v>
      </c>
      <c r="G18080" s="1">
        <v>410572.81858082599</v>
      </c>
      <c r="H18080" s="1">
        <v>39371.814918392098</v>
      </c>
    </row>
    <row r="18081" spans="2:8" x14ac:dyDescent="0.25">
      <c r="B18081">
        <f t="shared" si="566"/>
        <v>19022</v>
      </c>
      <c r="C18081">
        <f t="shared" si="567"/>
        <v>8.0470000000008763</v>
      </c>
      <c r="G18081" s="1">
        <v>410572.81816067401</v>
      </c>
      <c r="H18081" s="1">
        <v>39371.814010938302</v>
      </c>
    </row>
    <row r="18082" spans="2:8" x14ac:dyDescent="0.25">
      <c r="B18082">
        <f t="shared" si="566"/>
        <v>19022</v>
      </c>
      <c r="C18082">
        <f t="shared" si="567"/>
        <v>8.0480000000008758</v>
      </c>
      <c r="G18082" s="1">
        <v>410572.81774052198</v>
      </c>
      <c r="H18082" s="1">
        <v>39371.813103484397</v>
      </c>
    </row>
    <row r="18083" spans="2:8" x14ac:dyDescent="0.25">
      <c r="B18083">
        <f t="shared" ref="B18083:B18146" si="568">B18082</f>
        <v>19022</v>
      </c>
      <c r="C18083">
        <f t="shared" si="567"/>
        <v>8.0490000000008752</v>
      </c>
      <c r="G18083" s="1">
        <v>410572.81732037099</v>
      </c>
      <c r="H18083" s="1">
        <v>39371.812196030602</v>
      </c>
    </row>
    <row r="18084" spans="2:8" x14ac:dyDescent="0.25">
      <c r="B18084">
        <f t="shared" si="568"/>
        <v>19022</v>
      </c>
      <c r="C18084">
        <f t="shared" ref="C18084:C18147" si="569">C18083+0.001</f>
        <v>8.0500000000008747</v>
      </c>
      <c r="G18084" s="1">
        <v>410572.81690021901</v>
      </c>
      <c r="H18084" s="1">
        <v>39371.811288576697</v>
      </c>
    </row>
    <row r="18085" spans="2:8" x14ac:dyDescent="0.25">
      <c r="B18085">
        <f t="shared" si="568"/>
        <v>19022</v>
      </c>
      <c r="C18085">
        <f t="shared" si="569"/>
        <v>8.0510000000008741</v>
      </c>
      <c r="G18085" s="1">
        <v>410572.81648006698</v>
      </c>
      <c r="H18085" s="1">
        <v>39371.810381122901</v>
      </c>
    </row>
    <row r="18086" spans="2:8" x14ac:dyDescent="0.25">
      <c r="B18086">
        <f t="shared" si="568"/>
        <v>19022</v>
      </c>
      <c r="C18086">
        <f t="shared" si="569"/>
        <v>8.0520000000008736</v>
      </c>
      <c r="G18086" s="1">
        <v>410572.816059915</v>
      </c>
      <c r="H18086" s="1">
        <v>39371.809473668996</v>
      </c>
    </row>
    <row r="18087" spans="2:8" x14ac:dyDescent="0.25">
      <c r="B18087">
        <f t="shared" si="568"/>
        <v>19022</v>
      </c>
      <c r="C18087">
        <f t="shared" si="569"/>
        <v>8.053000000000873</v>
      </c>
      <c r="G18087" s="1">
        <v>410572.81563976401</v>
      </c>
      <c r="H18087" s="1">
        <v>39371.808566215099</v>
      </c>
    </row>
    <row r="18088" spans="2:8" x14ac:dyDescent="0.25">
      <c r="B18088">
        <f t="shared" si="568"/>
        <v>19022</v>
      </c>
      <c r="C18088">
        <f t="shared" si="569"/>
        <v>8.0540000000008725</v>
      </c>
      <c r="G18088" s="1">
        <v>410572.81521961198</v>
      </c>
      <c r="H18088" s="1">
        <v>39371.807658761303</v>
      </c>
    </row>
    <row r="18089" spans="2:8" x14ac:dyDescent="0.25">
      <c r="B18089">
        <f t="shared" si="568"/>
        <v>19022</v>
      </c>
      <c r="C18089">
        <f t="shared" si="569"/>
        <v>8.0550000000008719</v>
      </c>
      <c r="G18089" s="1">
        <v>410572.81479946</v>
      </c>
      <c r="H18089" s="1">
        <v>39371.806751307398</v>
      </c>
    </row>
    <row r="18090" spans="2:8" x14ac:dyDescent="0.25">
      <c r="B18090">
        <f t="shared" si="568"/>
        <v>19022</v>
      </c>
      <c r="C18090">
        <f t="shared" si="569"/>
        <v>8.0560000000008714</v>
      </c>
      <c r="G18090" s="1">
        <v>410572.81437930802</v>
      </c>
      <c r="H18090" s="1">
        <v>39371.805843853603</v>
      </c>
    </row>
    <row r="18091" spans="2:8" x14ac:dyDescent="0.25">
      <c r="B18091">
        <f t="shared" si="568"/>
        <v>19022</v>
      </c>
      <c r="C18091">
        <f t="shared" si="569"/>
        <v>8.0570000000008708</v>
      </c>
      <c r="G18091" s="1">
        <v>410572.81395915599</v>
      </c>
      <c r="H18091" s="1">
        <v>39371.804936399698</v>
      </c>
    </row>
    <row r="18092" spans="2:8" x14ac:dyDescent="0.25">
      <c r="B18092">
        <f t="shared" si="568"/>
        <v>19022</v>
      </c>
      <c r="C18092">
        <f t="shared" si="569"/>
        <v>8.0580000000008702</v>
      </c>
      <c r="G18092" s="1">
        <v>410572.813539005</v>
      </c>
      <c r="H18092" s="1">
        <v>39371.804028945902</v>
      </c>
    </row>
    <row r="18093" spans="2:8" x14ac:dyDescent="0.25">
      <c r="B18093">
        <f t="shared" si="568"/>
        <v>19022</v>
      </c>
      <c r="C18093">
        <f t="shared" si="569"/>
        <v>8.0590000000008697</v>
      </c>
      <c r="G18093" s="1">
        <v>410572.81311885302</v>
      </c>
      <c r="H18093" s="1">
        <v>39371.803121491997</v>
      </c>
    </row>
    <row r="18094" spans="2:8" x14ac:dyDescent="0.25">
      <c r="B18094">
        <f t="shared" si="568"/>
        <v>19022</v>
      </c>
      <c r="C18094">
        <f t="shared" si="569"/>
        <v>8.0600000000008691</v>
      </c>
      <c r="G18094" s="1">
        <v>410572.81269870099</v>
      </c>
      <c r="H18094" s="1">
        <v>39371.802214038202</v>
      </c>
    </row>
    <row r="18095" spans="2:8" x14ac:dyDescent="0.25">
      <c r="B18095">
        <f t="shared" si="568"/>
        <v>19022</v>
      </c>
      <c r="C18095">
        <f t="shared" si="569"/>
        <v>8.0610000000008686</v>
      </c>
      <c r="G18095" s="1">
        <v>410572.81227854901</v>
      </c>
      <c r="H18095" s="1">
        <v>39371.801306584297</v>
      </c>
    </row>
    <row r="18096" spans="2:8" x14ac:dyDescent="0.25">
      <c r="B18096">
        <f t="shared" si="568"/>
        <v>19022</v>
      </c>
      <c r="C18096">
        <f t="shared" si="569"/>
        <v>8.062000000000868</v>
      </c>
      <c r="G18096" s="1">
        <v>410572.81185839802</v>
      </c>
      <c r="H18096" s="1">
        <v>39371.800399130501</v>
      </c>
    </row>
    <row r="18097" spans="2:8" x14ac:dyDescent="0.25">
      <c r="B18097">
        <f t="shared" si="568"/>
        <v>19022</v>
      </c>
      <c r="C18097">
        <f t="shared" si="569"/>
        <v>8.0630000000008675</v>
      </c>
      <c r="G18097" s="1">
        <v>410572.81143824599</v>
      </c>
      <c r="H18097" s="1">
        <v>39371.799491676597</v>
      </c>
    </row>
    <row r="18098" spans="2:8" x14ac:dyDescent="0.25">
      <c r="B18098">
        <f t="shared" si="568"/>
        <v>19022</v>
      </c>
      <c r="C18098">
        <f t="shared" si="569"/>
        <v>8.0640000000008669</v>
      </c>
      <c r="G18098" s="1">
        <v>410572.81101809401</v>
      </c>
      <c r="H18098" s="1">
        <v>39371.798584222801</v>
      </c>
    </row>
    <row r="18099" spans="2:8" x14ac:dyDescent="0.25">
      <c r="B18099">
        <f t="shared" si="568"/>
        <v>19022</v>
      </c>
      <c r="C18099">
        <f t="shared" si="569"/>
        <v>8.0650000000008664</v>
      </c>
      <c r="G18099" s="1">
        <v>410572.81059794198</v>
      </c>
      <c r="H18099" s="1">
        <v>39371.797676768903</v>
      </c>
    </row>
    <row r="18100" spans="2:8" x14ac:dyDescent="0.25">
      <c r="B18100">
        <f t="shared" si="568"/>
        <v>19022</v>
      </c>
      <c r="C18100">
        <f t="shared" si="569"/>
        <v>8.0660000000008658</v>
      </c>
      <c r="G18100" s="1">
        <v>410572.81017779099</v>
      </c>
      <c r="H18100" s="1">
        <v>39371.7967693151</v>
      </c>
    </row>
    <row r="18101" spans="2:8" x14ac:dyDescent="0.25">
      <c r="B18101">
        <f t="shared" si="568"/>
        <v>19022</v>
      </c>
      <c r="C18101">
        <f t="shared" si="569"/>
        <v>8.0670000000008653</v>
      </c>
      <c r="G18101" s="1">
        <v>410572.80975763901</v>
      </c>
      <c r="H18101" s="1">
        <v>39371.795861861203</v>
      </c>
    </row>
    <row r="18102" spans="2:8" x14ac:dyDescent="0.25">
      <c r="B18102">
        <f t="shared" si="568"/>
        <v>19022</v>
      </c>
      <c r="C18102">
        <f t="shared" si="569"/>
        <v>8.0680000000008647</v>
      </c>
      <c r="G18102" s="1">
        <v>410572.80933748698</v>
      </c>
      <c r="H18102" s="1">
        <v>39371.7949544074</v>
      </c>
    </row>
    <row r="18103" spans="2:8" x14ac:dyDescent="0.25">
      <c r="B18103">
        <f t="shared" si="568"/>
        <v>19022</v>
      </c>
      <c r="C18103">
        <f t="shared" si="569"/>
        <v>8.0690000000008641</v>
      </c>
      <c r="G18103" s="1">
        <v>410572.808917335</v>
      </c>
      <c r="H18103" s="1">
        <v>39371.794046953502</v>
      </c>
    </row>
    <row r="18104" spans="2:8" x14ac:dyDescent="0.25">
      <c r="B18104">
        <f t="shared" si="568"/>
        <v>19022</v>
      </c>
      <c r="C18104">
        <f t="shared" si="569"/>
        <v>8.0700000000008636</v>
      </c>
      <c r="G18104" s="1">
        <v>410572.80849718302</v>
      </c>
      <c r="H18104" s="1">
        <v>39371.793139499699</v>
      </c>
    </row>
    <row r="18105" spans="2:8" x14ac:dyDescent="0.25">
      <c r="B18105">
        <f t="shared" si="568"/>
        <v>19022</v>
      </c>
      <c r="C18105">
        <f t="shared" si="569"/>
        <v>8.071000000000863</v>
      </c>
      <c r="G18105" s="1">
        <v>410572.80807703198</v>
      </c>
      <c r="H18105" s="1">
        <v>39371.792232045802</v>
      </c>
    </row>
    <row r="18106" spans="2:8" x14ac:dyDescent="0.25">
      <c r="B18106">
        <f t="shared" si="568"/>
        <v>19022</v>
      </c>
      <c r="C18106">
        <f t="shared" si="569"/>
        <v>8.0720000000008625</v>
      </c>
      <c r="G18106" s="1">
        <v>410572.80765688</v>
      </c>
      <c r="H18106" s="1">
        <v>39371.791324591999</v>
      </c>
    </row>
    <row r="18107" spans="2:8" x14ac:dyDescent="0.25">
      <c r="B18107">
        <f t="shared" si="568"/>
        <v>19022</v>
      </c>
      <c r="C18107">
        <f t="shared" si="569"/>
        <v>8.0730000000008619</v>
      </c>
      <c r="G18107" s="1">
        <v>410572.80723672803</v>
      </c>
      <c r="H18107" s="1">
        <v>39371.790417138101</v>
      </c>
    </row>
    <row r="18108" spans="2:8" x14ac:dyDescent="0.25">
      <c r="B18108">
        <f t="shared" si="568"/>
        <v>19022</v>
      </c>
      <c r="C18108">
        <f t="shared" si="569"/>
        <v>8.0740000000008614</v>
      </c>
      <c r="G18108" s="1">
        <v>410572.80681657599</v>
      </c>
      <c r="H18108" s="1">
        <v>39371.789509684299</v>
      </c>
    </row>
    <row r="18109" spans="2:8" x14ac:dyDescent="0.25">
      <c r="B18109">
        <f t="shared" si="568"/>
        <v>19022</v>
      </c>
      <c r="C18109">
        <f t="shared" si="569"/>
        <v>8.0750000000008608</v>
      </c>
      <c r="G18109" s="1">
        <v>410572.806396425</v>
      </c>
      <c r="H18109" s="1">
        <v>39371.788602230401</v>
      </c>
    </row>
    <row r="18110" spans="2:8" x14ac:dyDescent="0.25">
      <c r="B18110">
        <f t="shared" si="568"/>
        <v>19022</v>
      </c>
      <c r="C18110">
        <f t="shared" si="569"/>
        <v>8.0760000000008603</v>
      </c>
      <c r="G18110" s="1">
        <v>410572.80597627303</v>
      </c>
      <c r="H18110" s="1">
        <v>39371.787694776598</v>
      </c>
    </row>
    <row r="18111" spans="2:8" x14ac:dyDescent="0.25">
      <c r="B18111">
        <f t="shared" si="568"/>
        <v>19022</v>
      </c>
      <c r="C18111">
        <f t="shared" si="569"/>
        <v>8.0770000000008597</v>
      </c>
      <c r="G18111" s="1">
        <v>410572.80555612099</v>
      </c>
      <c r="H18111" s="1">
        <v>39371.786787322701</v>
      </c>
    </row>
    <row r="18112" spans="2:8" x14ac:dyDescent="0.25">
      <c r="B18112">
        <f t="shared" si="568"/>
        <v>19022</v>
      </c>
      <c r="C18112">
        <f t="shared" si="569"/>
        <v>8.0780000000008592</v>
      </c>
      <c r="G18112" s="1">
        <v>410572.80513596901</v>
      </c>
      <c r="H18112" s="1">
        <v>39371.785879868898</v>
      </c>
    </row>
    <row r="18113" spans="2:8" x14ac:dyDescent="0.25">
      <c r="B18113">
        <f t="shared" si="568"/>
        <v>19022</v>
      </c>
      <c r="C18113">
        <f t="shared" si="569"/>
        <v>8.0790000000008586</v>
      </c>
      <c r="G18113" s="1">
        <v>410572.80471581803</v>
      </c>
      <c r="H18113" s="1">
        <v>39371.784972415</v>
      </c>
    </row>
    <row r="18114" spans="2:8" x14ac:dyDescent="0.25">
      <c r="B18114">
        <f t="shared" si="568"/>
        <v>19022</v>
      </c>
      <c r="C18114">
        <f t="shared" si="569"/>
        <v>8.0800000000008581</v>
      </c>
      <c r="G18114" s="1">
        <v>410572.80429566599</v>
      </c>
      <c r="H18114" s="1">
        <v>39371.784064961197</v>
      </c>
    </row>
    <row r="18115" spans="2:8" x14ac:dyDescent="0.25">
      <c r="B18115">
        <f t="shared" si="568"/>
        <v>19022</v>
      </c>
      <c r="C18115">
        <f t="shared" si="569"/>
        <v>8.0810000000008575</v>
      </c>
      <c r="G18115" s="1">
        <v>410572.80387551402</v>
      </c>
      <c r="H18115" s="1">
        <v>39371.7831575073</v>
      </c>
    </row>
    <row r="18116" spans="2:8" x14ac:dyDescent="0.25">
      <c r="B18116">
        <f t="shared" si="568"/>
        <v>19022</v>
      </c>
      <c r="C18116">
        <f t="shared" si="569"/>
        <v>8.0820000000008569</v>
      </c>
      <c r="G18116" s="1">
        <v>410572.80345536198</v>
      </c>
      <c r="H18116" s="1">
        <v>39371.782250053497</v>
      </c>
    </row>
    <row r="18117" spans="2:8" x14ac:dyDescent="0.25">
      <c r="B18117">
        <f t="shared" si="568"/>
        <v>19022</v>
      </c>
      <c r="C18117">
        <f t="shared" si="569"/>
        <v>8.0830000000008564</v>
      </c>
      <c r="G18117" s="1">
        <v>410572.80303521</v>
      </c>
      <c r="H18117" s="1">
        <v>39371.781342599599</v>
      </c>
    </row>
    <row r="18118" spans="2:8" x14ac:dyDescent="0.25">
      <c r="B18118">
        <f t="shared" si="568"/>
        <v>19022</v>
      </c>
      <c r="C18118">
        <f t="shared" si="569"/>
        <v>8.0840000000008558</v>
      </c>
      <c r="G18118" s="1">
        <v>410572.80261505902</v>
      </c>
      <c r="H18118" s="1">
        <v>39371.780435145803</v>
      </c>
    </row>
    <row r="18119" spans="2:8" x14ac:dyDescent="0.25">
      <c r="B18119">
        <f t="shared" si="568"/>
        <v>19022</v>
      </c>
      <c r="C18119">
        <f t="shared" si="569"/>
        <v>8.0850000000008553</v>
      </c>
      <c r="G18119" s="1">
        <v>410572.80219490698</v>
      </c>
      <c r="H18119" s="1">
        <v>39371.779527691899</v>
      </c>
    </row>
    <row r="18120" spans="2:8" x14ac:dyDescent="0.25">
      <c r="B18120">
        <f t="shared" si="568"/>
        <v>19022</v>
      </c>
      <c r="C18120">
        <f t="shared" si="569"/>
        <v>8.0860000000008547</v>
      </c>
      <c r="G18120" s="1">
        <v>410572.801774755</v>
      </c>
      <c r="H18120" s="1">
        <v>39371.778620238103</v>
      </c>
    </row>
    <row r="18121" spans="2:8" x14ac:dyDescent="0.25">
      <c r="B18121">
        <f t="shared" si="568"/>
        <v>19022</v>
      </c>
      <c r="C18121">
        <f t="shared" si="569"/>
        <v>8.0870000000008542</v>
      </c>
      <c r="G18121" s="1">
        <v>410572.80135460303</v>
      </c>
      <c r="H18121" s="1">
        <v>39371.777712784198</v>
      </c>
    </row>
    <row r="18122" spans="2:8" x14ac:dyDescent="0.25">
      <c r="B18122">
        <f t="shared" si="568"/>
        <v>19022</v>
      </c>
      <c r="C18122">
        <f t="shared" si="569"/>
        <v>8.0880000000008536</v>
      </c>
      <c r="G18122" s="1">
        <v>410572.80093445198</v>
      </c>
      <c r="H18122" s="1">
        <v>39371.776805330403</v>
      </c>
    </row>
    <row r="18123" spans="2:8" x14ac:dyDescent="0.25">
      <c r="B18123">
        <f t="shared" si="568"/>
        <v>19022</v>
      </c>
      <c r="C18123">
        <f t="shared" si="569"/>
        <v>8.0890000000008531</v>
      </c>
      <c r="G18123" s="1">
        <v>410572.8005143</v>
      </c>
      <c r="H18123" s="1">
        <v>39371.775897876498</v>
      </c>
    </row>
    <row r="18124" spans="2:8" x14ac:dyDescent="0.25">
      <c r="B18124">
        <f t="shared" si="568"/>
        <v>19022</v>
      </c>
      <c r="C18124">
        <f t="shared" si="569"/>
        <v>8.0900000000008525</v>
      </c>
      <c r="G18124" s="1">
        <v>410572.80009414803</v>
      </c>
      <c r="H18124" s="1">
        <v>39371.774990422702</v>
      </c>
    </row>
    <row r="18125" spans="2:8" x14ac:dyDescent="0.25">
      <c r="B18125">
        <f t="shared" si="568"/>
        <v>19022</v>
      </c>
      <c r="C18125">
        <f t="shared" si="569"/>
        <v>8.091000000000852</v>
      </c>
      <c r="G18125" s="1">
        <v>410572.79967399599</v>
      </c>
      <c r="H18125" s="1">
        <v>39371.774082968797</v>
      </c>
    </row>
    <row r="18126" spans="2:8" x14ac:dyDescent="0.25">
      <c r="B18126">
        <f t="shared" si="568"/>
        <v>19022</v>
      </c>
      <c r="C18126">
        <f t="shared" si="569"/>
        <v>8.0920000000008514</v>
      </c>
      <c r="G18126" s="1">
        <v>410572.79925384501</v>
      </c>
      <c r="H18126" s="1">
        <v>39371.773175515002</v>
      </c>
    </row>
    <row r="18127" spans="2:8" x14ac:dyDescent="0.25">
      <c r="B18127">
        <f t="shared" si="568"/>
        <v>19022</v>
      </c>
      <c r="C18127">
        <f t="shared" si="569"/>
        <v>8.0930000000008508</v>
      </c>
      <c r="G18127" s="1">
        <v>410572.79883369303</v>
      </c>
      <c r="H18127" s="1">
        <v>39371.772268061097</v>
      </c>
    </row>
    <row r="18128" spans="2:8" x14ac:dyDescent="0.25">
      <c r="B18128">
        <f t="shared" si="568"/>
        <v>19022</v>
      </c>
      <c r="C18128">
        <f t="shared" si="569"/>
        <v>8.0940000000008503</v>
      </c>
      <c r="G18128" s="1">
        <v>410572.79841354099</v>
      </c>
      <c r="H18128" s="1">
        <v>39371.771360607301</v>
      </c>
    </row>
    <row r="18129" spans="2:8" x14ac:dyDescent="0.25">
      <c r="B18129">
        <f t="shared" si="568"/>
        <v>19022</v>
      </c>
      <c r="C18129">
        <f t="shared" si="569"/>
        <v>8.0950000000008497</v>
      </c>
      <c r="G18129" s="1">
        <v>410572.79799338902</v>
      </c>
      <c r="H18129" s="1">
        <v>39371.770453153396</v>
      </c>
    </row>
    <row r="18130" spans="2:8" x14ac:dyDescent="0.25">
      <c r="B18130">
        <f t="shared" si="568"/>
        <v>19022</v>
      </c>
      <c r="C18130">
        <f t="shared" si="569"/>
        <v>8.0960000000008492</v>
      </c>
      <c r="G18130" s="1">
        <v>410572.79757323797</v>
      </c>
      <c r="H18130" s="1">
        <v>39371.769545699601</v>
      </c>
    </row>
    <row r="18131" spans="2:8" x14ac:dyDescent="0.25">
      <c r="B18131">
        <f t="shared" si="568"/>
        <v>19022</v>
      </c>
      <c r="C18131">
        <f t="shared" si="569"/>
        <v>8.0970000000008486</v>
      </c>
      <c r="G18131" s="1">
        <v>410572.79715308599</v>
      </c>
      <c r="H18131" s="1">
        <v>39371.768638245703</v>
      </c>
    </row>
    <row r="18132" spans="2:8" x14ac:dyDescent="0.25">
      <c r="B18132">
        <f t="shared" si="568"/>
        <v>19022</v>
      </c>
      <c r="C18132">
        <f t="shared" si="569"/>
        <v>8.0980000000008481</v>
      </c>
      <c r="G18132" s="1">
        <v>410572.79673293402</v>
      </c>
      <c r="H18132" s="1">
        <v>39371.7677307919</v>
      </c>
    </row>
    <row r="18133" spans="2:8" x14ac:dyDescent="0.25">
      <c r="B18133">
        <f t="shared" si="568"/>
        <v>19022</v>
      </c>
      <c r="C18133">
        <f t="shared" si="569"/>
        <v>8.0990000000008475</v>
      </c>
      <c r="G18133" s="1">
        <v>410572.79631278198</v>
      </c>
      <c r="H18133" s="1">
        <v>39371.766823338003</v>
      </c>
    </row>
    <row r="18134" spans="2:8" x14ac:dyDescent="0.25">
      <c r="B18134">
        <f t="shared" si="568"/>
        <v>19022</v>
      </c>
      <c r="C18134">
        <f t="shared" si="569"/>
        <v>8.100000000000847</v>
      </c>
      <c r="G18134" s="1">
        <v>410572.79589263001</v>
      </c>
      <c r="H18134" s="1">
        <v>39371.7659158842</v>
      </c>
    </row>
    <row r="18135" spans="2:8" x14ac:dyDescent="0.25">
      <c r="B18135">
        <f t="shared" si="568"/>
        <v>19022</v>
      </c>
      <c r="C18135">
        <f t="shared" si="569"/>
        <v>8.1010000000008464</v>
      </c>
      <c r="G18135" s="1">
        <v>410572.79547247902</v>
      </c>
      <c r="H18135" s="1">
        <v>39371.765008430302</v>
      </c>
    </row>
    <row r="18136" spans="2:8" x14ac:dyDescent="0.25">
      <c r="B18136">
        <f t="shared" si="568"/>
        <v>19022</v>
      </c>
      <c r="C18136">
        <f t="shared" si="569"/>
        <v>8.1020000000008459</v>
      </c>
      <c r="G18136" s="1">
        <v>410572.79505232698</v>
      </c>
      <c r="H18136" s="1">
        <v>39371.764100976499</v>
      </c>
    </row>
    <row r="18137" spans="2:8" x14ac:dyDescent="0.25">
      <c r="B18137">
        <f t="shared" si="568"/>
        <v>19022</v>
      </c>
      <c r="C18137">
        <f t="shared" si="569"/>
        <v>8.1030000000008453</v>
      </c>
      <c r="G18137" s="1">
        <v>410572.79463217501</v>
      </c>
      <c r="H18137" s="1">
        <v>39371.763193522602</v>
      </c>
    </row>
    <row r="18138" spans="2:8" x14ac:dyDescent="0.25">
      <c r="B18138">
        <f t="shared" si="568"/>
        <v>19022</v>
      </c>
      <c r="C18138">
        <f t="shared" si="569"/>
        <v>8.1040000000008448</v>
      </c>
      <c r="G18138" s="1">
        <v>410572.79421202303</v>
      </c>
      <c r="H18138" s="1">
        <v>39371.762286068799</v>
      </c>
    </row>
    <row r="18139" spans="2:8" x14ac:dyDescent="0.25">
      <c r="B18139">
        <f t="shared" si="568"/>
        <v>19022</v>
      </c>
      <c r="C18139">
        <f t="shared" si="569"/>
        <v>8.1050000000008442</v>
      </c>
      <c r="G18139" s="1">
        <v>410572.79379187198</v>
      </c>
      <c r="H18139" s="1">
        <v>39371.761378614901</v>
      </c>
    </row>
    <row r="18140" spans="2:8" x14ac:dyDescent="0.25">
      <c r="B18140">
        <f t="shared" si="568"/>
        <v>19022</v>
      </c>
      <c r="C18140">
        <f t="shared" si="569"/>
        <v>8.1060000000008436</v>
      </c>
      <c r="G18140" s="1">
        <v>410572.79337172001</v>
      </c>
      <c r="H18140" s="1">
        <v>39371.760471161098</v>
      </c>
    </row>
    <row r="18141" spans="2:8" x14ac:dyDescent="0.25">
      <c r="B18141">
        <f t="shared" si="568"/>
        <v>19022</v>
      </c>
      <c r="C18141">
        <f t="shared" si="569"/>
        <v>8.1070000000008431</v>
      </c>
      <c r="G18141" s="1">
        <v>410572.79295156797</v>
      </c>
      <c r="H18141" s="1">
        <v>39371.759563707201</v>
      </c>
    </row>
    <row r="18142" spans="2:8" x14ac:dyDescent="0.25">
      <c r="B18142">
        <f t="shared" si="568"/>
        <v>19022</v>
      </c>
      <c r="C18142">
        <f t="shared" si="569"/>
        <v>8.1080000000008425</v>
      </c>
      <c r="G18142" s="1">
        <v>410572.79253141599</v>
      </c>
      <c r="H18142" s="1">
        <v>39371.758656253398</v>
      </c>
    </row>
    <row r="18143" spans="2:8" x14ac:dyDescent="0.25">
      <c r="B18143">
        <f t="shared" si="568"/>
        <v>19022</v>
      </c>
      <c r="C18143">
        <f t="shared" si="569"/>
        <v>8.109000000000842</v>
      </c>
      <c r="G18143" s="1">
        <v>410572.79211126402</v>
      </c>
      <c r="H18143" s="1">
        <v>39371.7577487995</v>
      </c>
    </row>
    <row r="18144" spans="2:8" x14ac:dyDescent="0.25">
      <c r="B18144">
        <f t="shared" si="568"/>
        <v>19022</v>
      </c>
      <c r="C18144">
        <f t="shared" si="569"/>
        <v>8.1100000000008414</v>
      </c>
      <c r="G18144" s="1">
        <v>410572.79169111297</v>
      </c>
      <c r="H18144" s="1">
        <v>39371.756841345697</v>
      </c>
    </row>
    <row r="18145" spans="2:8" x14ac:dyDescent="0.25">
      <c r="B18145">
        <f t="shared" si="568"/>
        <v>19022</v>
      </c>
      <c r="C18145">
        <f t="shared" si="569"/>
        <v>8.1110000000008409</v>
      </c>
      <c r="G18145" s="1">
        <v>410572.791270961</v>
      </c>
      <c r="H18145" s="1">
        <v>39371.7559338918</v>
      </c>
    </row>
    <row r="18146" spans="2:8" x14ac:dyDescent="0.25">
      <c r="B18146">
        <f t="shared" si="568"/>
        <v>19022</v>
      </c>
      <c r="C18146">
        <f t="shared" si="569"/>
        <v>8.1120000000008403</v>
      </c>
      <c r="G18146" s="1">
        <v>410572.79085080902</v>
      </c>
      <c r="H18146" s="1">
        <v>39371.755026437997</v>
      </c>
    </row>
    <row r="18147" spans="2:8" x14ac:dyDescent="0.25">
      <c r="B18147">
        <f t="shared" ref="B18147:B18210" si="570">B18146</f>
        <v>19022</v>
      </c>
      <c r="C18147">
        <f t="shared" si="569"/>
        <v>8.1130000000008398</v>
      </c>
      <c r="G18147" s="1">
        <v>410572.79043065698</v>
      </c>
      <c r="H18147" s="1">
        <v>39371.754118984099</v>
      </c>
    </row>
    <row r="18148" spans="2:8" x14ac:dyDescent="0.25">
      <c r="B18148">
        <f t="shared" si="570"/>
        <v>19022</v>
      </c>
      <c r="C18148">
        <f t="shared" ref="C18148:C18211" si="571">C18147+0.001</f>
        <v>8.1140000000008392</v>
      </c>
      <c r="G18148" s="1">
        <v>410572.790010506</v>
      </c>
      <c r="H18148" s="1">
        <v>39371.753211530297</v>
      </c>
    </row>
    <row r="18149" spans="2:8" x14ac:dyDescent="0.25">
      <c r="B18149">
        <f t="shared" si="570"/>
        <v>19022</v>
      </c>
      <c r="C18149">
        <f t="shared" si="571"/>
        <v>8.1150000000008387</v>
      </c>
      <c r="G18149" s="1">
        <v>410572.78959035402</v>
      </c>
      <c r="H18149" s="1">
        <v>39371.752304076399</v>
      </c>
    </row>
    <row r="18150" spans="2:8" x14ac:dyDescent="0.25">
      <c r="B18150">
        <f t="shared" si="570"/>
        <v>19022</v>
      </c>
      <c r="C18150">
        <f t="shared" si="571"/>
        <v>8.1160000000008381</v>
      </c>
      <c r="G18150" s="1">
        <v>410572.78917020198</v>
      </c>
      <c r="H18150" s="1">
        <v>39371.751396622603</v>
      </c>
    </row>
    <row r="18151" spans="2:8" x14ac:dyDescent="0.25">
      <c r="B18151">
        <f t="shared" si="570"/>
        <v>19022</v>
      </c>
      <c r="C18151">
        <f t="shared" si="571"/>
        <v>8.1170000000008375</v>
      </c>
      <c r="G18151" s="1">
        <v>410572.78875005001</v>
      </c>
      <c r="H18151" s="1">
        <v>39371.750489168699</v>
      </c>
    </row>
    <row r="18152" spans="2:8" x14ac:dyDescent="0.25">
      <c r="B18152">
        <f t="shared" si="570"/>
        <v>19022</v>
      </c>
      <c r="C18152">
        <f t="shared" si="571"/>
        <v>8.118000000000837</v>
      </c>
      <c r="G18152" s="1">
        <v>410572.78832989902</v>
      </c>
      <c r="H18152" s="1">
        <v>39371.749581714903</v>
      </c>
    </row>
    <row r="18153" spans="2:8" x14ac:dyDescent="0.25">
      <c r="B18153">
        <f t="shared" si="570"/>
        <v>19022</v>
      </c>
      <c r="C18153">
        <f t="shared" si="571"/>
        <v>8.1190000000008364</v>
      </c>
      <c r="G18153" s="1">
        <v>410572.78790974698</v>
      </c>
      <c r="H18153" s="1">
        <v>39371.748674260998</v>
      </c>
    </row>
    <row r="18154" spans="2:8" x14ac:dyDescent="0.25">
      <c r="B18154">
        <f t="shared" si="570"/>
        <v>19022</v>
      </c>
      <c r="C18154">
        <f t="shared" si="571"/>
        <v>8.1200000000008359</v>
      </c>
      <c r="G18154" s="1">
        <v>410572.78748959501</v>
      </c>
      <c r="H18154" s="1">
        <v>39371.747766807202</v>
      </c>
    </row>
    <row r="18155" spans="2:8" x14ac:dyDescent="0.25">
      <c r="B18155">
        <f t="shared" si="570"/>
        <v>19022</v>
      </c>
      <c r="C18155">
        <f t="shared" si="571"/>
        <v>8.1210000000008353</v>
      </c>
      <c r="G18155" s="1">
        <v>410572.78706944297</v>
      </c>
      <c r="H18155" s="1">
        <v>39371.746859353298</v>
      </c>
    </row>
    <row r="18156" spans="2:8" x14ac:dyDescent="0.25">
      <c r="B18156">
        <f t="shared" si="570"/>
        <v>19022</v>
      </c>
      <c r="C18156">
        <f t="shared" si="571"/>
        <v>8.1220000000008348</v>
      </c>
      <c r="G18156" s="1">
        <v>410572.78664929199</v>
      </c>
      <c r="H18156" s="1">
        <v>39371.745951899502</v>
      </c>
    </row>
    <row r="18157" spans="2:8" x14ac:dyDescent="0.25">
      <c r="B18157">
        <f t="shared" si="570"/>
        <v>19022</v>
      </c>
      <c r="C18157">
        <f t="shared" si="571"/>
        <v>8.1230000000008342</v>
      </c>
      <c r="G18157" s="1">
        <v>410572.78622914001</v>
      </c>
      <c r="H18157" s="1">
        <v>39371.745044445597</v>
      </c>
    </row>
    <row r="18158" spans="2:8" x14ac:dyDescent="0.25">
      <c r="B18158">
        <f t="shared" si="570"/>
        <v>19022</v>
      </c>
      <c r="C18158">
        <f t="shared" si="571"/>
        <v>8.1240000000008337</v>
      </c>
      <c r="G18158" s="1">
        <v>410572.78580898797</v>
      </c>
      <c r="H18158" s="1">
        <v>39371.744136991801</v>
      </c>
    </row>
    <row r="18159" spans="2:8" x14ac:dyDescent="0.25">
      <c r="B18159">
        <f t="shared" si="570"/>
        <v>19022</v>
      </c>
      <c r="C18159">
        <f t="shared" si="571"/>
        <v>8.1250000000008331</v>
      </c>
      <c r="G18159" s="1">
        <v>410572.785388836</v>
      </c>
      <c r="H18159" s="1">
        <v>39371.743229537897</v>
      </c>
    </row>
    <row r="18160" spans="2:8" x14ac:dyDescent="0.25">
      <c r="B18160">
        <f t="shared" si="570"/>
        <v>19022</v>
      </c>
      <c r="C18160">
        <f t="shared" si="571"/>
        <v>8.1260000000008326</v>
      </c>
      <c r="G18160" s="1">
        <v>410572.78496868402</v>
      </c>
      <c r="H18160" s="1">
        <v>39371.742322084101</v>
      </c>
    </row>
    <row r="18161" spans="2:8" x14ac:dyDescent="0.25">
      <c r="B18161">
        <f t="shared" si="570"/>
        <v>19022</v>
      </c>
      <c r="C18161">
        <f t="shared" si="571"/>
        <v>8.127000000000832</v>
      </c>
      <c r="G18161" s="1">
        <v>410572.78454853297</v>
      </c>
      <c r="H18161" s="1">
        <v>39371.741414630204</v>
      </c>
    </row>
    <row r="18162" spans="2:8" x14ac:dyDescent="0.25">
      <c r="B18162">
        <f t="shared" si="570"/>
        <v>19022</v>
      </c>
      <c r="C18162">
        <f t="shared" si="571"/>
        <v>8.1280000000008314</v>
      </c>
      <c r="G18162" s="1">
        <v>410572.784128381</v>
      </c>
      <c r="H18162" s="1">
        <v>39371.740507176401</v>
      </c>
    </row>
    <row r="18163" spans="2:8" x14ac:dyDescent="0.25">
      <c r="B18163">
        <f t="shared" si="570"/>
        <v>19022</v>
      </c>
      <c r="C18163">
        <f t="shared" si="571"/>
        <v>8.1290000000008309</v>
      </c>
      <c r="G18163" s="1">
        <v>410572.78370822902</v>
      </c>
      <c r="H18163" s="1">
        <v>39371.739599722503</v>
      </c>
    </row>
    <row r="18164" spans="2:8" x14ac:dyDescent="0.25">
      <c r="B18164">
        <f t="shared" si="570"/>
        <v>19022</v>
      </c>
      <c r="C18164">
        <f t="shared" si="571"/>
        <v>8.1300000000008303</v>
      </c>
      <c r="G18164" s="1">
        <v>410572.78328807699</v>
      </c>
      <c r="H18164" s="1">
        <v>39371.738692268598</v>
      </c>
    </row>
    <row r="18165" spans="2:8" x14ac:dyDescent="0.25">
      <c r="B18165">
        <f t="shared" si="570"/>
        <v>19022</v>
      </c>
      <c r="C18165">
        <f t="shared" si="571"/>
        <v>8.1310000000008298</v>
      </c>
      <c r="G18165" s="1">
        <v>410572.782867926</v>
      </c>
      <c r="H18165" s="1">
        <v>39371.737784814803</v>
      </c>
    </row>
    <row r="18166" spans="2:8" x14ac:dyDescent="0.25">
      <c r="B18166">
        <f t="shared" si="570"/>
        <v>19022</v>
      </c>
      <c r="C18166">
        <f t="shared" si="571"/>
        <v>8.1320000000008292</v>
      </c>
      <c r="G18166" s="1">
        <v>410572.78244777402</v>
      </c>
      <c r="H18166" s="1">
        <v>39371.736877360898</v>
      </c>
    </row>
    <row r="18167" spans="2:8" x14ac:dyDescent="0.25">
      <c r="B18167">
        <f t="shared" si="570"/>
        <v>19022</v>
      </c>
      <c r="C18167">
        <f t="shared" si="571"/>
        <v>8.1330000000008287</v>
      </c>
      <c r="G18167" s="1">
        <v>410572.78202762199</v>
      </c>
      <c r="H18167" s="1">
        <v>39371.735969907102</v>
      </c>
    </row>
    <row r="18168" spans="2:8" x14ac:dyDescent="0.25">
      <c r="B18168">
        <f t="shared" si="570"/>
        <v>19022</v>
      </c>
      <c r="C18168">
        <f t="shared" si="571"/>
        <v>8.1340000000008281</v>
      </c>
      <c r="G18168" s="1">
        <v>410572.78160747001</v>
      </c>
      <c r="H18168" s="1">
        <v>39371.735062453197</v>
      </c>
    </row>
    <row r="18169" spans="2:8" x14ac:dyDescent="0.25">
      <c r="B18169">
        <f t="shared" si="570"/>
        <v>19022</v>
      </c>
      <c r="C18169">
        <f t="shared" si="571"/>
        <v>8.1350000000008276</v>
      </c>
      <c r="G18169" s="1">
        <v>410572.78118731902</v>
      </c>
      <c r="H18169" s="1">
        <v>39371.734154999402</v>
      </c>
    </row>
    <row r="18170" spans="2:8" x14ac:dyDescent="0.25">
      <c r="B18170">
        <f t="shared" si="570"/>
        <v>19022</v>
      </c>
      <c r="C18170">
        <f t="shared" si="571"/>
        <v>8.136000000000827</v>
      </c>
      <c r="G18170" s="1">
        <v>410572.78076716699</v>
      </c>
      <c r="H18170" s="1">
        <v>39371.733247545497</v>
      </c>
    </row>
    <row r="18171" spans="2:8" x14ac:dyDescent="0.25">
      <c r="B18171">
        <f t="shared" si="570"/>
        <v>19022</v>
      </c>
      <c r="C18171">
        <f t="shared" si="571"/>
        <v>8.1370000000008265</v>
      </c>
      <c r="G18171" s="1">
        <v>410572.78034701501</v>
      </c>
      <c r="H18171" s="1">
        <v>39371.732340091701</v>
      </c>
    </row>
    <row r="18172" spans="2:8" x14ac:dyDescent="0.25">
      <c r="B18172">
        <f t="shared" si="570"/>
        <v>19022</v>
      </c>
      <c r="C18172">
        <f t="shared" si="571"/>
        <v>8.1380000000008259</v>
      </c>
      <c r="G18172" s="1">
        <v>410572.77992686298</v>
      </c>
      <c r="H18172" s="1">
        <v>39371.731432637796</v>
      </c>
    </row>
    <row r="18173" spans="2:8" x14ac:dyDescent="0.25">
      <c r="B18173">
        <f t="shared" si="570"/>
        <v>19022</v>
      </c>
      <c r="C18173">
        <f t="shared" si="571"/>
        <v>8.1390000000008254</v>
      </c>
      <c r="G18173" s="1">
        <v>410572.779506711</v>
      </c>
      <c r="H18173" s="1">
        <v>39371.730525184001</v>
      </c>
    </row>
    <row r="18174" spans="2:8" x14ac:dyDescent="0.25">
      <c r="B18174">
        <f t="shared" si="570"/>
        <v>19022</v>
      </c>
      <c r="C18174">
        <f t="shared" si="571"/>
        <v>8.1400000000008248</v>
      </c>
      <c r="G18174" s="1">
        <v>410572.77908656001</v>
      </c>
      <c r="H18174" s="1">
        <v>39371.729617730103</v>
      </c>
    </row>
    <row r="18175" spans="2:8" x14ac:dyDescent="0.25">
      <c r="B18175">
        <f t="shared" si="570"/>
        <v>19022</v>
      </c>
      <c r="C18175">
        <f t="shared" si="571"/>
        <v>8.1410000000008242</v>
      </c>
      <c r="G18175" s="1">
        <v>410572.77866640798</v>
      </c>
      <c r="H18175" s="1">
        <v>39371.7287102763</v>
      </c>
    </row>
    <row r="18176" spans="2:8" x14ac:dyDescent="0.25">
      <c r="B18176">
        <f t="shared" si="570"/>
        <v>19022</v>
      </c>
      <c r="C18176">
        <f t="shared" si="571"/>
        <v>8.1420000000008237</v>
      </c>
      <c r="G18176" s="1">
        <v>410572.778246256</v>
      </c>
      <c r="H18176" s="1">
        <v>39371.727802822403</v>
      </c>
    </row>
    <row r="18177" spans="2:8" x14ac:dyDescent="0.25">
      <c r="B18177">
        <f t="shared" si="570"/>
        <v>19022</v>
      </c>
      <c r="C18177">
        <f t="shared" si="571"/>
        <v>8.1430000000008231</v>
      </c>
      <c r="G18177" s="1">
        <v>410572.77782610402</v>
      </c>
      <c r="H18177" s="1">
        <v>39371.7268953686</v>
      </c>
    </row>
    <row r="18178" spans="2:8" x14ac:dyDescent="0.25">
      <c r="B18178">
        <f t="shared" si="570"/>
        <v>19022</v>
      </c>
      <c r="C18178">
        <f t="shared" si="571"/>
        <v>8.1440000000008226</v>
      </c>
      <c r="G18178" s="1">
        <v>410572.77740595298</v>
      </c>
      <c r="H18178" s="1">
        <v>39371.725987914702</v>
      </c>
    </row>
    <row r="18179" spans="2:8" x14ac:dyDescent="0.25">
      <c r="B18179">
        <f t="shared" si="570"/>
        <v>19022</v>
      </c>
      <c r="C18179">
        <f t="shared" si="571"/>
        <v>8.145000000000822</v>
      </c>
      <c r="G18179" s="1">
        <v>410572.776985801</v>
      </c>
      <c r="H18179" s="1">
        <v>39371.725080460899</v>
      </c>
    </row>
    <row r="18180" spans="2:8" x14ac:dyDescent="0.25">
      <c r="B18180">
        <f t="shared" si="570"/>
        <v>19022</v>
      </c>
      <c r="C18180">
        <f t="shared" si="571"/>
        <v>8.1460000000008215</v>
      </c>
      <c r="G18180" s="1">
        <v>410572.77656564902</v>
      </c>
      <c r="H18180" s="1">
        <v>39371.724173007002</v>
      </c>
    </row>
    <row r="18181" spans="2:8" x14ac:dyDescent="0.25">
      <c r="B18181">
        <f t="shared" si="570"/>
        <v>19022</v>
      </c>
      <c r="C18181">
        <f t="shared" si="571"/>
        <v>8.1470000000008209</v>
      </c>
      <c r="G18181" s="1">
        <v>410572.77614549699</v>
      </c>
      <c r="H18181" s="1">
        <v>39371.723265553199</v>
      </c>
    </row>
    <row r="18182" spans="2:8" x14ac:dyDescent="0.25">
      <c r="B18182">
        <f t="shared" si="570"/>
        <v>19022</v>
      </c>
      <c r="C18182">
        <f t="shared" si="571"/>
        <v>8.1480000000008204</v>
      </c>
      <c r="G18182" s="1">
        <v>410572.77572534501</v>
      </c>
      <c r="H18182" s="1">
        <v>39371.722358099301</v>
      </c>
    </row>
    <row r="18183" spans="2:8" x14ac:dyDescent="0.25">
      <c r="B18183">
        <f t="shared" si="570"/>
        <v>19022</v>
      </c>
      <c r="C18183">
        <f t="shared" si="571"/>
        <v>8.1490000000008198</v>
      </c>
      <c r="G18183" s="1">
        <v>410572.77530519402</v>
      </c>
      <c r="H18183" s="1">
        <v>39371.721450645498</v>
      </c>
    </row>
    <row r="18184" spans="2:8" x14ac:dyDescent="0.25">
      <c r="B18184">
        <f t="shared" si="570"/>
        <v>19022</v>
      </c>
      <c r="C18184">
        <f t="shared" si="571"/>
        <v>8.1500000000008193</v>
      </c>
      <c r="G18184" s="1">
        <v>410572.77488504199</v>
      </c>
      <c r="H18184" s="1">
        <v>39371.720543191601</v>
      </c>
    </row>
    <row r="18185" spans="2:8" x14ac:dyDescent="0.25">
      <c r="B18185">
        <f t="shared" si="570"/>
        <v>19022</v>
      </c>
      <c r="C18185">
        <f t="shared" si="571"/>
        <v>8.1510000000008187</v>
      </c>
      <c r="G18185" s="1">
        <v>410572.77446489001</v>
      </c>
      <c r="H18185" s="1">
        <v>39371.719635737798</v>
      </c>
    </row>
    <row r="18186" spans="2:8" x14ac:dyDescent="0.25">
      <c r="B18186">
        <f t="shared" si="570"/>
        <v>19022</v>
      </c>
      <c r="C18186">
        <f t="shared" si="571"/>
        <v>8.1520000000008181</v>
      </c>
      <c r="G18186" s="1">
        <v>410572.77404473798</v>
      </c>
      <c r="H18186" s="1">
        <v>39371.7187282839</v>
      </c>
    </row>
    <row r="18187" spans="2:8" x14ac:dyDescent="0.25">
      <c r="B18187">
        <f t="shared" si="570"/>
        <v>19022</v>
      </c>
      <c r="C18187">
        <f t="shared" si="571"/>
        <v>8.1530000000008176</v>
      </c>
      <c r="G18187" s="1">
        <v>410572.77362458699</v>
      </c>
      <c r="H18187" s="1">
        <v>39371.717820830097</v>
      </c>
    </row>
    <row r="18188" spans="2:8" x14ac:dyDescent="0.25">
      <c r="B18188">
        <f t="shared" si="570"/>
        <v>19022</v>
      </c>
      <c r="C18188">
        <f t="shared" si="571"/>
        <v>8.154000000000817</v>
      </c>
      <c r="G18188" s="1">
        <v>410572.77320443501</v>
      </c>
      <c r="H18188" s="1">
        <v>39371.7169133762</v>
      </c>
    </row>
    <row r="18189" spans="2:8" x14ac:dyDescent="0.25">
      <c r="B18189">
        <f t="shared" si="570"/>
        <v>19022</v>
      </c>
      <c r="C18189">
        <f t="shared" si="571"/>
        <v>8.1550000000008165</v>
      </c>
      <c r="G18189" s="1">
        <v>410572.77278428298</v>
      </c>
      <c r="H18189" s="1">
        <v>39371.716005922397</v>
      </c>
    </row>
    <row r="18190" spans="2:8" x14ac:dyDescent="0.25">
      <c r="B18190">
        <f t="shared" si="570"/>
        <v>19022</v>
      </c>
      <c r="C18190">
        <f t="shared" si="571"/>
        <v>8.1560000000008159</v>
      </c>
      <c r="G18190" s="1">
        <v>410572.772364131</v>
      </c>
      <c r="H18190" s="1">
        <v>39371.715098468499</v>
      </c>
    </row>
    <row r="18191" spans="2:8" x14ac:dyDescent="0.25">
      <c r="B18191">
        <f t="shared" si="570"/>
        <v>19022</v>
      </c>
      <c r="C18191">
        <f t="shared" si="571"/>
        <v>8.1570000000008154</v>
      </c>
      <c r="G18191" s="1">
        <v>410572.77194398001</v>
      </c>
      <c r="H18191" s="1">
        <v>39371.714191014697</v>
      </c>
    </row>
    <row r="18192" spans="2:8" x14ac:dyDescent="0.25">
      <c r="B18192">
        <f t="shared" si="570"/>
        <v>19022</v>
      </c>
      <c r="C18192">
        <f t="shared" si="571"/>
        <v>8.1580000000008148</v>
      </c>
      <c r="G18192" s="1">
        <v>410572.77152382798</v>
      </c>
      <c r="H18192" s="1">
        <v>39371.713283560799</v>
      </c>
    </row>
    <row r="18193" spans="2:8" x14ac:dyDescent="0.25">
      <c r="B18193">
        <f t="shared" si="570"/>
        <v>19022</v>
      </c>
      <c r="C18193">
        <f t="shared" si="571"/>
        <v>8.1590000000008143</v>
      </c>
      <c r="G18193" s="1">
        <v>410572.771103676</v>
      </c>
      <c r="H18193" s="1">
        <v>39371.712376107003</v>
      </c>
    </row>
    <row r="18194" spans="2:8" x14ac:dyDescent="0.25">
      <c r="B18194">
        <f t="shared" si="570"/>
        <v>19022</v>
      </c>
      <c r="C18194">
        <f t="shared" si="571"/>
        <v>8.1600000000008137</v>
      </c>
      <c r="G18194" s="1">
        <v>410572.77068352402</v>
      </c>
      <c r="H18194" s="1">
        <v>39371.711468653099</v>
      </c>
    </row>
    <row r="18195" spans="2:8" x14ac:dyDescent="0.25">
      <c r="B18195">
        <f t="shared" si="570"/>
        <v>19022</v>
      </c>
      <c r="C18195">
        <f t="shared" si="571"/>
        <v>8.1610000000008132</v>
      </c>
      <c r="G18195" s="1">
        <v>410572.77026337298</v>
      </c>
      <c r="H18195" s="1">
        <v>39371.710561199303</v>
      </c>
    </row>
    <row r="18196" spans="2:8" x14ac:dyDescent="0.25">
      <c r="B18196">
        <f t="shared" si="570"/>
        <v>19022</v>
      </c>
      <c r="C18196">
        <f t="shared" si="571"/>
        <v>8.1620000000008126</v>
      </c>
      <c r="G18196" s="1">
        <v>410572.769843221</v>
      </c>
      <c r="H18196" s="1">
        <v>39371.709653745398</v>
      </c>
    </row>
    <row r="18197" spans="2:8" x14ac:dyDescent="0.25">
      <c r="B18197">
        <f t="shared" si="570"/>
        <v>19022</v>
      </c>
      <c r="C18197">
        <f t="shared" si="571"/>
        <v>8.1630000000008121</v>
      </c>
      <c r="G18197" s="1">
        <v>410572.76942306902</v>
      </c>
      <c r="H18197" s="1">
        <v>39371.708746291602</v>
      </c>
    </row>
    <row r="18198" spans="2:8" x14ac:dyDescent="0.25">
      <c r="B18198">
        <f t="shared" si="570"/>
        <v>19022</v>
      </c>
      <c r="C18198">
        <f t="shared" si="571"/>
        <v>8.1640000000008115</v>
      </c>
      <c r="G18198" s="1">
        <v>410572.76900291699</v>
      </c>
      <c r="H18198" s="1">
        <v>39371.707838837698</v>
      </c>
    </row>
    <row r="18199" spans="2:8" x14ac:dyDescent="0.25">
      <c r="B18199">
        <f t="shared" si="570"/>
        <v>19022</v>
      </c>
      <c r="C18199">
        <f t="shared" si="571"/>
        <v>8.1650000000008109</v>
      </c>
      <c r="G18199" s="1">
        <v>410572.76858276501</v>
      </c>
      <c r="H18199" s="1">
        <v>39371.706931383902</v>
      </c>
    </row>
    <row r="18200" spans="2:8" x14ac:dyDescent="0.25">
      <c r="B18200">
        <f t="shared" si="570"/>
        <v>19022</v>
      </c>
      <c r="C18200">
        <f t="shared" si="571"/>
        <v>8.1660000000008104</v>
      </c>
      <c r="G18200" s="1">
        <v>410572.76816261403</v>
      </c>
      <c r="H18200" s="1">
        <v>39371.706023929997</v>
      </c>
    </row>
    <row r="18201" spans="2:8" x14ac:dyDescent="0.25">
      <c r="B18201">
        <f t="shared" si="570"/>
        <v>19022</v>
      </c>
      <c r="C18201">
        <f t="shared" si="571"/>
        <v>8.1670000000008098</v>
      </c>
      <c r="G18201" s="1">
        <v>410572.76774246199</v>
      </c>
      <c r="H18201" s="1">
        <v>39371.705116476202</v>
      </c>
    </row>
    <row r="18202" spans="2:8" x14ac:dyDescent="0.25">
      <c r="B18202">
        <f t="shared" si="570"/>
        <v>19022</v>
      </c>
      <c r="C18202">
        <f t="shared" si="571"/>
        <v>8.1680000000008093</v>
      </c>
      <c r="G18202" s="1">
        <v>410572.76732231001</v>
      </c>
      <c r="H18202" s="1">
        <v>39371.704209022297</v>
      </c>
    </row>
    <row r="18203" spans="2:8" x14ac:dyDescent="0.25">
      <c r="B18203">
        <f t="shared" si="570"/>
        <v>19022</v>
      </c>
      <c r="C18203">
        <f t="shared" si="571"/>
        <v>8.1690000000008087</v>
      </c>
      <c r="G18203" s="1">
        <v>410572.76690215798</v>
      </c>
      <c r="H18203" s="1">
        <v>39371.703301568501</v>
      </c>
    </row>
    <row r="18204" spans="2:8" x14ac:dyDescent="0.25">
      <c r="B18204">
        <f t="shared" si="570"/>
        <v>19022</v>
      </c>
      <c r="C18204">
        <f t="shared" si="571"/>
        <v>8.1700000000008082</v>
      </c>
      <c r="G18204" s="1">
        <v>410572.76648200699</v>
      </c>
      <c r="H18204" s="1">
        <v>39371.702394114604</v>
      </c>
    </row>
    <row r="18205" spans="2:8" x14ac:dyDescent="0.25">
      <c r="B18205">
        <f t="shared" si="570"/>
        <v>19022</v>
      </c>
      <c r="C18205">
        <f t="shared" si="571"/>
        <v>8.1710000000008076</v>
      </c>
      <c r="G18205" s="1">
        <v>410572.76606185501</v>
      </c>
      <c r="H18205" s="1">
        <v>39371.701486660801</v>
      </c>
    </row>
    <row r="18206" spans="2:8" x14ac:dyDescent="0.25">
      <c r="B18206">
        <f t="shared" si="570"/>
        <v>19022</v>
      </c>
      <c r="C18206">
        <f t="shared" si="571"/>
        <v>8.1720000000008071</v>
      </c>
      <c r="G18206" s="1">
        <v>410572.76564170298</v>
      </c>
      <c r="H18206" s="1">
        <v>39371.700579206903</v>
      </c>
    </row>
    <row r="18207" spans="2:8" x14ac:dyDescent="0.25">
      <c r="B18207">
        <f t="shared" si="570"/>
        <v>19022</v>
      </c>
      <c r="C18207">
        <f t="shared" si="571"/>
        <v>8.1730000000008065</v>
      </c>
      <c r="G18207" s="1">
        <v>410572.765221551</v>
      </c>
      <c r="H18207" s="1">
        <v>39371.6996717531</v>
      </c>
    </row>
    <row r="18208" spans="2:8" x14ac:dyDescent="0.25">
      <c r="B18208">
        <f t="shared" si="570"/>
        <v>19022</v>
      </c>
      <c r="C18208">
        <f t="shared" si="571"/>
        <v>8.174000000000806</v>
      </c>
      <c r="G18208" s="1">
        <v>410572.76480139903</v>
      </c>
      <c r="H18208" s="1">
        <v>39371.698764299203</v>
      </c>
    </row>
    <row r="18209" spans="2:8" x14ac:dyDescent="0.25">
      <c r="B18209">
        <f t="shared" si="570"/>
        <v>19022</v>
      </c>
      <c r="C18209">
        <f t="shared" si="571"/>
        <v>8.1750000000008054</v>
      </c>
      <c r="G18209" s="1">
        <v>410572.76438124798</v>
      </c>
      <c r="H18209" s="1">
        <v>39371.6978568454</v>
      </c>
    </row>
    <row r="18210" spans="2:8" x14ac:dyDescent="0.25">
      <c r="B18210">
        <f t="shared" si="570"/>
        <v>19022</v>
      </c>
      <c r="C18210">
        <f t="shared" si="571"/>
        <v>8.1760000000008048</v>
      </c>
      <c r="G18210" s="1">
        <v>410572.763961096</v>
      </c>
      <c r="H18210" s="1">
        <v>39371.696949391502</v>
      </c>
    </row>
    <row r="18211" spans="2:8" x14ac:dyDescent="0.25">
      <c r="B18211">
        <f t="shared" ref="B18211:B18274" si="572">B18210</f>
        <v>19022</v>
      </c>
      <c r="C18211">
        <f t="shared" si="571"/>
        <v>8.1770000000008043</v>
      </c>
      <c r="G18211" s="1">
        <v>410572.76354094403</v>
      </c>
      <c r="H18211" s="1">
        <v>39371.696041937699</v>
      </c>
    </row>
    <row r="18212" spans="2:8" x14ac:dyDescent="0.25">
      <c r="B18212">
        <f t="shared" si="572"/>
        <v>19022</v>
      </c>
      <c r="C18212">
        <f t="shared" ref="C18212:C18275" si="573">C18211+0.001</f>
        <v>8.1780000000008037</v>
      </c>
      <c r="G18212" s="1">
        <v>410572.76312079199</v>
      </c>
      <c r="H18212" s="1">
        <v>39371.695134483802</v>
      </c>
    </row>
    <row r="18213" spans="2:8" x14ac:dyDescent="0.25">
      <c r="B18213">
        <f t="shared" si="572"/>
        <v>19022</v>
      </c>
      <c r="C18213">
        <f t="shared" si="573"/>
        <v>8.1790000000008032</v>
      </c>
      <c r="G18213" s="1">
        <v>410572.762700641</v>
      </c>
      <c r="H18213" s="1">
        <v>39371.694227029999</v>
      </c>
    </row>
    <row r="18214" spans="2:8" x14ac:dyDescent="0.25">
      <c r="B18214">
        <f t="shared" si="572"/>
        <v>19022</v>
      </c>
      <c r="C18214">
        <f t="shared" si="573"/>
        <v>8.1800000000008026</v>
      </c>
      <c r="G18214" s="1">
        <v>410572.76228048903</v>
      </c>
      <c r="H18214" s="1">
        <v>39371.693319576101</v>
      </c>
    </row>
    <row r="18215" spans="2:8" x14ac:dyDescent="0.25">
      <c r="B18215">
        <f t="shared" si="572"/>
        <v>19022</v>
      </c>
      <c r="C18215">
        <f t="shared" si="573"/>
        <v>8.1810000000008021</v>
      </c>
      <c r="G18215" s="1">
        <v>410572.76186033699</v>
      </c>
      <c r="H18215" s="1">
        <v>39371.692412122298</v>
      </c>
    </row>
    <row r="18216" spans="2:8" x14ac:dyDescent="0.25">
      <c r="B18216">
        <f t="shared" si="572"/>
        <v>19022</v>
      </c>
      <c r="C18216">
        <f t="shared" si="573"/>
        <v>8.1820000000008015</v>
      </c>
      <c r="G18216" s="1">
        <v>410572.76144018502</v>
      </c>
      <c r="H18216" s="1">
        <v>39371.691504668401</v>
      </c>
    </row>
    <row r="18217" spans="2:8" x14ac:dyDescent="0.25">
      <c r="B18217">
        <f t="shared" si="572"/>
        <v>19022</v>
      </c>
      <c r="C18217">
        <f t="shared" si="573"/>
        <v>8.183000000000801</v>
      </c>
      <c r="G18217" s="1">
        <v>410572.76102003403</v>
      </c>
      <c r="H18217" s="1">
        <v>39371.690597214598</v>
      </c>
    </row>
    <row r="18218" spans="2:8" x14ac:dyDescent="0.25">
      <c r="B18218">
        <f t="shared" si="572"/>
        <v>19022</v>
      </c>
      <c r="C18218">
        <f t="shared" si="573"/>
        <v>8.1840000000008004</v>
      </c>
      <c r="G18218" s="1">
        <v>410572.76059988199</v>
      </c>
      <c r="H18218" s="1">
        <v>39371.6896897607</v>
      </c>
    </row>
    <row r="18219" spans="2:8" x14ac:dyDescent="0.25">
      <c r="B18219">
        <f t="shared" si="572"/>
        <v>19022</v>
      </c>
      <c r="C18219">
        <f t="shared" si="573"/>
        <v>8.1850000000007999</v>
      </c>
      <c r="G18219" s="1">
        <v>410572.76017973002</v>
      </c>
      <c r="H18219" s="1">
        <v>39371.688782306897</v>
      </c>
    </row>
    <row r="18220" spans="2:8" x14ac:dyDescent="0.25">
      <c r="B18220">
        <f t="shared" si="572"/>
        <v>19022</v>
      </c>
      <c r="C18220">
        <f t="shared" si="573"/>
        <v>8.1860000000007993</v>
      </c>
      <c r="G18220" s="1">
        <v>410572.75975957798</v>
      </c>
      <c r="H18220" s="1">
        <v>39371.687874853</v>
      </c>
    </row>
    <row r="18221" spans="2:8" x14ac:dyDescent="0.25">
      <c r="B18221">
        <f t="shared" si="572"/>
        <v>19022</v>
      </c>
      <c r="C18221">
        <f t="shared" si="573"/>
        <v>8.1870000000007987</v>
      </c>
      <c r="G18221" s="1">
        <v>410572.75933942699</v>
      </c>
      <c r="H18221" s="1">
        <v>39371.686967399197</v>
      </c>
    </row>
    <row r="18222" spans="2:8" x14ac:dyDescent="0.25">
      <c r="B18222">
        <f t="shared" si="572"/>
        <v>19022</v>
      </c>
      <c r="C18222">
        <f t="shared" si="573"/>
        <v>8.1880000000007982</v>
      </c>
      <c r="G18222" s="1">
        <v>410572.75891927502</v>
      </c>
      <c r="H18222" s="1">
        <v>39371.686059945299</v>
      </c>
    </row>
    <row r="18223" spans="2:8" x14ac:dyDescent="0.25">
      <c r="B18223">
        <f t="shared" si="572"/>
        <v>19022</v>
      </c>
      <c r="C18223">
        <f t="shared" si="573"/>
        <v>8.1890000000007976</v>
      </c>
      <c r="G18223" s="1">
        <v>410572.75849912298</v>
      </c>
      <c r="H18223" s="1">
        <v>39371.685152491496</v>
      </c>
    </row>
    <row r="18224" spans="2:8" x14ac:dyDescent="0.25">
      <c r="B18224">
        <f t="shared" si="572"/>
        <v>19022</v>
      </c>
      <c r="C18224">
        <f t="shared" si="573"/>
        <v>8.1900000000007971</v>
      </c>
      <c r="G18224" s="1">
        <v>410572.758078971</v>
      </c>
      <c r="H18224" s="1">
        <v>39371.684245037599</v>
      </c>
    </row>
    <row r="18225" spans="2:8" x14ac:dyDescent="0.25">
      <c r="B18225">
        <f t="shared" si="572"/>
        <v>19022</v>
      </c>
      <c r="C18225">
        <f t="shared" si="573"/>
        <v>8.1910000000007965</v>
      </c>
      <c r="G18225" s="1">
        <v>410572.75765881903</v>
      </c>
      <c r="H18225" s="1">
        <v>39371.683337583803</v>
      </c>
    </row>
    <row r="18226" spans="2:8" x14ac:dyDescent="0.25">
      <c r="B18226">
        <f t="shared" si="572"/>
        <v>19022</v>
      </c>
      <c r="C18226">
        <f t="shared" si="573"/>
        <v>8.192000000000796</v>
      </c>
      <c r="G18226" s="1">
        <v>410572.75723866798</v>
      </c>
      <c r="H18226" s="1">
        <v>39371.682430129898</v>
      </c>
    </row>
    <row r="18227" spans="2:8" x14ac:dyDescent="0.25">
      <c r="B18227">
        <f t="shared" si="572"/>
        <v>19022</v>
      </c>
      <c r="C18227">
        <f t="shared" si="573"/>
        <v>8.1930000000007954</v>
      </c>
      <c r="G18227" s="1">
        <v>410572.75681851601</v>
      </c>
      <c r="H18227" s="1">
        <v>39371.681522676103</v>
      </c>
    </row>
    <row r="18228" spans="2:8" x14ac:dyDescent="0.25">
      <c r="B18228">
        <f t="shared" si="572"/>
        <v>19022</v>
      </c>
      <c r="C18228">
        <f t="shared" si="573"/>
        <v>8.1940000000007949</v>
      </c>
      <c r="G18228" s="1">
        <v>410572.75639836403</v>
      </c>
      <c r="H18228" s="1">
        <v>39371.680615222198</v>
      </c>
    </row>
    <row r="18229" spans="2:8" x14ac:dyDescent="0.25">
      <c r="B18229">
        <f t="shared" si="572"/>
        <v>19022</v>
      </c>
      <c r="C18229">
        <f t="shared" si="573"/>
        <v>8.1950000000007943</v>
      </c>
      <c r="G18229" s="1">
        <v>410572.75597821199</v>
      </c>
      <c r="H18229" s="1">
        <v>39371.679707768402</v>
      </c>
    </row>
    <row r="18230" spans="2:8" x14ac:dyDescent="0.25">
      <c r="B18230">
        <f t="shared" si="572"/>
        <v>19022</v>
      </c>
      <c r="C18230">
        <f t="shared" si="573"/>
        <v>8.1960000000007938</v>
      </c>
      <c r="G18230" s="1">
        <v>410572.75555806101</v>
      </c>
      <c r="H18230" s="1">
        <v>39371.678800314497</v>
      </c>
    </row>
    <row r="18231" spans="2:8" x14ac:dyDescent="0.25">
      <c r="B18231">
        <f t="shared" si="572"/>
        <v>19022</v>
      </c>
      <c r="C18231">
        <f t="shared" si="573"/>
        <v>8.1970000000007932</v>
      </c>
      <c r="G18231" s="1">
        <v>410572.75513790897</v>
      </c>
      <c r="H18231" s="1">
        <v>39371.677892860702</v>
      </c>
    </row>
    <row r="18232" spans="2:8" x14ac:dyDescent="0.25">
      <c r="B18232">
        <f t="shared" si="572"/>
        <v>19022</v>
      </c>
      <c r="C18232">
        <f t="shared" si="573"/>
        <v>8.1980000000007927</v>
      </c>
      <c r="G18232" s="1">
        <v>410572.75471775699</v>
      </c>
      <c r="H18232" s="1">
        <v>39371.676985406797</v>
      </c>
    </row>
    <row r="18233" spans="2:8" x14ac:dyDescent="0.25">
      <c r="B18233">
        <f t="shared" si="572"/>
        <v>19022</v>
      </c>
      <c r="C18233">
        <f t="shared" si="573"/>
        <v>8.1990000000007921</v>
      </c>
      <c r="G18233" s="1">
        <v>410572.75429760502</v>
      </c>
      <c r="H18233" s="1">
        <v>39371.676077953001</v>
      </c>
    </row>
    <row r="18234" spans="2:8" x14ac:dyDescent="0.25">
      <c r="B18234">
        <f t="shared" si="572"/>
        <v>19022</v>
      </c>
      <c r="C18234">
        <f t="shared" si="573"/>
        <v>8.2000000000007915</v>
      </c>
      <c r="G18234" s="1">
        <v>410572.75387745397</v>
      </c>
      <c r="H18234" s="1">
        <v>39371.675170499097</v>
      </c>
    </row>
    <row r="18235" spans="2:8" x14ac:dyDescent="0.25">
      <c r="B18235">
        <f t="shared" si="572"/>
        <v>19022</v>
      </c>
      <c r="C18235">
        <f t="shared" si="573"/>
        <v>8.201000000000791</v>
      </c>
      <c r="G18235" s="1">
        <v>410572.75345730199</v>
      </c>
      <c r="H18235" s="1">
        <v>39371.674263045301</v>
      </c>
    </row>
    <row r="18236" spans="2:8" x14ac:dyDescent="0.25">
      <c r="B18236">
        <f t="shared" si="572"/>
        <v>19022</v>
      </c>
      <c r="C18236">
        <f t="shared" si="573"/>
        <v>8.2020000000007904</v>
      </c>
      <c r="G18236" s="1">
        <v>410572.75303715002</v>
      </c>
      <c r="H18236" s="1">
        <v>39371.673355591403</v>
      </c>
    </row>
    <row r="18237" spans="2:8" x14ac:dyDescent="0.25">
      <c r="B18237">
        <f t="shared" si="572"/>
        <v>19022</v>
      </c>
      <c r="C18237">
        <f t="shared" si="573"/>
        <v>8.2030000000007899</v>
      </c>
      <c r="G18237" s="1">
        <v>410572.75261699798</v>
      </c>
      <c r="H18237" s="1">
        <v>39371.6724481376</v>
      </c>
    </row>
    <row r="18238" spans="2:8" x14ac:dyDescent="0.25">
      <c r="B18238">
        <f t="shared" si="572"/>
        <v>19022</v>
      </c>
      <c r="C18238">
        <f t="shared" si="573"/>
        <v>8.2040000000007893</v>
      </c>
      <c r="G18238" s="1">
        <v>410572.75219684601</v>
      </c>
      <c r="H18238" s="1">
        <v>39371.671540683703</v>
      </c>
    </row>
    <row r="18239" spans="2:8" x14ac:dyDescent="0.25">
      <c r="B18239">
        <f t="shared" si="572"/>
        <v>19022</v>
      </c>
      <c r="C18239">
        <f t="shared" si="573"/>
        <v>8.2050000000007888</v>
      </c>
      <c r="G18239" s="1">
        <v>410572.75177669502</v>
      </c>
      <c r="H18239" s="1">
        <v>39371.670633229798</v>
      </c>
    </row>
    <row r="18240" spans="2:8" x14ac:dyDescent="0.25">
      <c r="B18240">
        <f t="shared" si="572"/>
        <v>19022</v>
      </c>
      <c r="C18240">
        <f t="shared" si="573"/>
        <v>8.2060000000007882</v>
      </c>
      <c r="G18240" s="1">
        <v>410572.75135654298</v>
      </c>
      <c r="H18240" s="1">
        <v>39371.669725776002</v>
      </c>
    </row>
    <row r="18241" spans="2:8" x14ac:dyDescent="0.25">
      <c r="B18241">
        <f t="shared" si="572"/>
        <v>19022</v>
      </c>
      <c r="C18241">
        <f t="shared" si="573"/>
        <v>8.2070000000007877</v>
      </c>
      <c r="G18241" s="1">
        <v>410572.75093639101</v>
      </c>
      <c r="H18241" s="1">
        <v>39371.668818322098</v>
      </c>
    </row>
    <row r="18242" spans="2:8" x14ac:dyDescent="0.25">
      <c r="B18242">
        <f t="shared" si="572"/>
        <v>19022</v>
      </c>
      <c r="C18242">
        <f t="shared" si="573"/>
        <v>8.2080000000007871</v>
      </c>
      <c r="G18242" s="1">
        <v>410572.75051623897</v>
      </c>
      <c r="H18242" s="1">
        <v>39371.667910868302</v>
      </c>
    </row>
    <row r="18243" spans="2:8" x14ac:dyDescent="0.25">
      <c r="B18243">
        <f t="shared" si="572"/>
        <v>19022</v>
      </c>
      <c r="C18243">
        <f t="shared" si="573"/>
        <v>8.2090000000007866</v>
      </c>
      <c r="G18243" s="1">
        <v>410572.75009608798</v>
      </c>
      <c r="H18243" s="1">
        <v>39371.667003414397</v>
      </c>
    </row>
    <row r="18244" spans="2:8" x14ac:dyDescent="0.25">
      <c r="B18244">
        <f t="shared" si="572"/>
        <v>19022</v>
      </c>
      <c r="C18244">
        <f t="shared" si="573"/>
        <v>8.210000000000786</v>
      </c>
      <c r="G18244" s="1">
        <v>410572.74967593601</v>
      </c>
      <c r="H18244" s="1">
        <v>39371.666095960602</v>
      </c>
    </row>
    <row r="18245" spans="2:8" x14ac:dyDescent="0.25">
      <c r="B18245">
        <f t="shared" si="572"/>
        <v>19022</v>
      </c>
      <c r="C18245">
        <f t="shared" si="573"/>
        <v>8.2110000000007854</v>
      </c>
      <c r="G18245" s="1">
        <v>410572.74925578397</v>
      </c>
      <c r="H18245" s="1">
        <v>39371.665188506697</v>
      </c>
    </row>
    <row r="18246" spans="2:8" x14ac:dyDescent="0.25">
      <c r="B18246">
        <f t="shared" si="572"/>
        <v>19022</v>
      </c>
      <c r="C18246">
        <f t="shared" si="573"/>
        <v>8.2120000000007849</v>
      </c>
      <c r="G18246" s="1">
        <v>410572.748835632</v>
      </c>
      <c r="H18246" s="1">
        <v>39371.664281052901</v>
      </c>
    </row>
    <row r="18247" spans="2:8" x14ac:dyDescent="0.25">
      <c r="B18247">
        <f t="shared" si="572"/>
        <v>19022</v>
      </c>
      <c r="C18247">
        <f t="shared" si="573"/>
        <v>8.2130000000007843</v>
      </c>
      <c r="G18247" s="1">
        <v>410572.74841548101</v>
      </c>
      <c r="H18247" s="1">
        <v>39371.663373599004</v>
      </c>
    </row>
    <row r="18248" spans="2:8" x14ac:dyDescent="0.25">
      <c r="B18248">
        <f t="shared" si="572"/>
        <v>19022</v>
      </c>
      <c r="C18248">
        <f t="shared" si="573"/>
        <v>8.2140000000007838</v>
      </c>
      <c r="G18248" s="1">
        <v>410572.74799532897</v>
      </c>
      <c r="H18248" s="1">
        <v>39371.662466145201</v>
      </c>
    </row>
    <row r="18249" spans="2:8" x14ac:dyDescent="0.25">
      <c r="B18249">
        <f t="shared" si="572"/>
        <v>19022</v>
      </c>
      <c r="C18249">
        <f t="shared" si="573"/>
        <v>8.2150000000007832</v>
      </c>
      <c r="G18249" s="1">
        <v>410572.747575177</v>
      </c>
      <c r="H18249" s="1">
        <v>39371.661558691303</v>
      </c>
    </row>
    <row r="18250" spans="2:8" x14ac:dyDescent="0.25">
      <c r="B18250">
        <f t="shared" si="572"/>
        <v>19022</v>
      </c>
      <c r="C18250">
        <f t="shared" si="573"/>
        <v>8.2160000000007827</v>
      </c>
      <c r="G18250" s="1">
        <v>410572.74715502502</v>
      </c>
      <c r="H18250" s="1">
        <v>39371.6606512375</v>
      </c>
    </row>
    <row r="18251" spans="2:8" x14ac:dyDescent="0.25">
      <c r="B18251">
        <f t="shared" si="572"/>
        <v>19022</v>
      </c>
      <c r="C18251">
        <f t="shared" si="573"/>
        <v>8.2170000000007821</v>
      </c>
      <c r="G18251" s="1">
        <v>410572.74673487298</v>
      </c>
      <c r="H18251" s="1">
        <v>39371.659743783603</v>
      </c>
    </row>
    <row r="18252" spans="2:8" x14ac:dyDescent="0.25">
      <c r="B18252">
        <f t="shared" si="572"/>
        <v>19022</v>
      </c>
      <c r="C18252">
        <f t="shared" si="573"/>
        <v>8.2180000000007816</v>
      </c>
      <c r="G18252" s="1">
        <v>410572.746314722</v>
      </c>
      <c r="H18252" s="1">
        <v>39371.6588363298</v>
      </c>
    </row>
    <row r="18253" spans="2:8" x14ac:dyDescent="0.25">
      <c r="B18253">
        <f t="shared" si="572"/>
        <v>19022</v>
      </c>
      <c r="C18253">
        <f t="shared" si="573"/>
        <v>8.219000000000781</v>
      </c>
      <c r="G18253" s="1">
        <v>410572.74589457002</v>
      </c>
      <c r="H18253" s="1">
        <v>39371.657928875902</v>
      </c>
    </row>
    <row r="18254" spans="2:8" x14ac:dyDescent="0.25">
      <c r="B18254">
        <f t="shared" si="572"/>
        <v>19022</v>
      </c>
      <c r="C18254">
        <f t="shared" si="573"/>
        <v>8.2200000000007805</v>
      </c>
      <c r="G18254" s="1">
        <v>410572.74547441798</v>
      </c>
      <c r="H18254" s="1">
        <v>39371.657021422099</v>
      </c>
    </row>
    <row r="18255" spans="2:8" x14ac:dyDescent="0.25">
      <c r="B18255">
        <f t="shared" si="572"/>
        <v>19022</v>
      </c>
      <c r="C18255">
        <f t="shared" si="573"/>
        <v>8.2210000000007799</v>
      </c>
      <c r="G18255" s="1">
        <v>410572.74505426601</v>
      </c>
      <c r="H18255" s="1">
        <v>39371.656113968202</v>
      </c>
    </row>
    <row r="18256" spans="2:8" x14ac:dyDescent="0.25">
      <c r="B18256">
        <f t="shared" si="572"/>
        <v>19022</v>
      </c>
      <c r="C18256">
        <f t="shared" si="573"/>
        <v>8.2220000000007794</v>
      </c>
      <c r="G18256" s="1">
        <v>410572.74463411502</v>
      </c>
      <c r="H18256" s="1">
        <v>39371.655206514399</v>
      </c>
    </row>
    <row r="18257" spans="2:8" x14ac:dyDescent="0.25">
      <c r="B18257">
        <f t="shared" si="572"/>
        <v>19022</v>
      </c>
      <c r="C18257">
        <f t="shared" si="573"/>
        <v>8.2230000000007788</v>
      </c>
      <c r="G18257" s="1">
        <v>410572.74421396299</v>
      </c>
      <c r="H18257" s="1">
        <v>39371.654299060501</v>
      </c>
    </row>
    <row r="18258" spans="2:8" x14ac:dyDescent="0.25">
      <c r="B18258">
        <f t="shared" si="572"/>
        <v>19022</v>
      </c>
      <c r="C18258">
        <f t="shared" si="573"/>
        <v>8.2240000000007782</v>
      </c>
      <c r="G18258" s="1">
        <v>410572.74379381101</v>
      </c>
      <c r="H18258" s="1">
        <v>39371.653391606698</v>
      </c>
    </row>
    <row r="18259" spans="2:8" x14ac:dyDescent="0.25">
      <c r="B18259">
        <f t="shared" si="572"/>
        <v>19022</v>
      </c>
      <c r="C18259">
        <f t="shared" si="573"/>
        <v>8.2250000000007777</v>
      </c>
      <c r="G18259" s="1">
        <v>410572.74337365897</v>
      </c>
      <c r="H18259" s="1">
        <v>39371.652484152801</v>
      </c>
    </row>
    <row r="18260" spans="2:8" x14ac:dyDescent="0.25">
      <c r="B18260">
        <f t="shared" si="572"/>
        <v>19022</v>
      </c>
      <c r="C18260">
        <f t="shared" si="573"/>
        <v>8.2260000000007771</v>
      </c>
      <c r="G18260" s="1">
        <v>410572.74295350799</v>
      </c>
      <c r="H18260" s="1">
        <v>39371.651576698998</v>
      </c>
    </row>
    <row r="18261" spans="2:8" x14ac:dyDescent="0.25">
      <c r="B18261">
        <f t="shared" si="572"/>
        <v>19022</v>
      </c>
      <c r="C18261">
        <f t="shared" si="573"/>
        <v>8.2270000000007766</v>
      </c>
      <c r="G18261" s="1">
        <v>410572.74253335601</v>
      </c>
      <c r="H18261" s="1">
        <v>39371.6506692451</v>
      </c>
    </row>
    <row r="18262" spans="2:8" x14ac:dyDescent="0.25">
      <c r="B18262">
        <f t="shared" si="572"/>
        <v>19022</v>
      </c>
      <c r="C18262">
        <f t="shared" si="573"/>
        <v>8.228000000000776</v>
      </c>
      <c r="G18262" s="1">
        <v>410572.74211320397</v>
      </c>
      <c r="H18262" s="1">
        <v>39371.649761791297</v>
      </c>
    </row>
    <row r="18263" spans="2:8" x14ac:dyDescent="0.25">
      <c r="B18263">
        <f t="shared" si="572"/>
        <v>19022</v>
      </c>
      <c r="C18263">
        <f t="shared" si="573"/>
        <v>8.2290000000007755</v>
      </c>
      <c r="G18263" s="1">
        <v>410572.741693052</v>
      </c>
      <c r="H18263" s="1">
        <v>39371.6488543374</v>
      </c>
    </row>
    <row r="18264" spans="2:8" x14ac:dyDescent="0.25">
      <c r="B18264">
        <f t="shared" si="572"/>
        <v>19022</v>
      </c>
      <c r="C18264">
        <f t="shared" si="573"/>
        <v>8.2300000000007749</v>
      </c>
      <c r="G18264" s="1">
        <v>410572.74127290002</v>
      </c>
      <c r="H18264" s="1">
        <v>39371.647946883597</v>
      </c>
    </row>
    <row r="18265" spans="2:8" x14ac:dyDescent="0.25">
      <c r="B18265">
        <f t="shared" si="572"/>
        <v>19022</v>
      </c>
      <c r="C18265">
        <f t="shared" si="573"/>
        <v>8.2310000000007744</v>
      </c>
      <c r="G18265" s="1">
        <v>410572.74085274898</v>
      </c>
      <c r="H18265" s="1">
        <v>39371.647039429699</v>
      </c>
    </row>
    <row r="18266" spans="2:8" x14ac:dyDescent="0.25">
      <c r="B18266">
        <f t="shared" si="572"/>
        <v>19022</v>
      </c>
      <c r="C18266">
        <f t="shared" si="573"/>
        <v>8.2320000000007738</v>
      </c>
      <c r="G18266" s="1">
        <v>410572.740432597</v>
      </c>
      <c r="H18266" s="1">
        <v>39371.646131975896</v>
      </c>
    </row>
    <row r="18267" spans="2:8" x14ac:dyDescent="0.25">
      <c r="B18267">
        <f t="shared" si="572"/>
        <v>19022</v>
      </c>
      <c r="C18267">
        <f t="shared" si="573"/>
        <v>8.2330000000007733</v>
      </c>
      <c r="G18267" s="1">
        <v>410572.74001244502</v>
      </c>
      <c r="H18267" s="1">
        <v>39371.645224521999</v>
      </c>
    </row>
    <row r="18268" spans="2:8" x14ac:dyDescent="0.25">
      <c r="B18268">
        <f t="shared" si="572"/>
        <v>19022</v>
      </c>
      <c r="C18268">
        <f t="shared" si="573"/>
        <v>8.2340000000007727</v>
      </c>
      <c r="G18268" s="1">
        <v>410572.73959229299</v>
      </c>
      <c r="H18268" s="1">
        <v>39371.644317068203</v>
      </c>
    </row>
    <row r="18269" spans="2:8" x14ac:dyDescent="0.25">
      <c r="B18269">
        <f t="shared" si="572"/>
        <v>19022</v>
      </c>
      <c r="C18269">
        <f t="shared" si="573"/>
        <v>8.2350000000007721</v>
      </c>
      <c r="G18269" s="1">
        <v>410572.739172142</v>
      </c>
      <c r="H18269" s="1">
        <v>39371.643409614298</v>
      </c>
    </row>
    <row r="18270" spans="2:8" x14ac:dyDescent="0.25">
      <c r="B18270">
        <f t="shared" si="572"/>
        <v>19022</v>
      </c>
      <c r="C18270">
        <f t="shared" si="573"/>
        <v>8.2360000000007716</v>
      </c>
      <c r="G18270" s="1">
        <v>410572.73875199002</v>
      </c>
      <c r="H18270" s="1">
        <v>39371.642502160503</v>
      </c>
    </row>
    <row r="18271" spans="2:8" x14ac:dyDescent="0.25">
      <c r="B18271">
        <f t="shared" si="572"/>
        <v>19022</v>
      </c>
      <c r="C18271">
        <f t="shared" si="573"/>
        <v>8.237000000000771</v>
      </c>
      <c r="G18271" s="1">
        <v>410572.73833183799</v>
      </c>
      <c r="H18271" s="1">
        <v>39371.641594706598</v>
      </c>
    </row>
    <row r="18272" spans="2:8" x14ac:dyDescent="0.25">
      <c r="B18272">
        <f t="shared" si="572"/>
        <v>19022</v>
      </c>
      <c r="C18272">
        <f t="shared" si="573"/>
        <v>8.2380000000007705</v>
      </c>
      <c r="G18272" s="1">
        <v>410572.73791168601</v>
      </c>
      <c r="H18272" s="1">
        <v>39371.640687252802</v>
      </c>
    </row>
    <row r="18273" spans="2:8" x14ac:dyDescent="0.25">
      <c r="B18273">
        <f t="shared" si="572"/>
        <v>19022</v>
      </c>
      <c r="C18273">
        <f t="shared" si="573"/>
        <v>8.2390000000007699</v>
      </c>
      <c r="G18273" s="1">
        <v>410572.73749153502</v>
      </c>
      <c r="H18273" s="1">
        <v>39371.639779798898</v>
      </c>
    </row>
    <row r="18274" spans="2:8" x14ac:dyDescent="0.25">
      <c r="B18274">
        <f t="shared" si="572"/>
        <v>19022</v>
      </c>
      <c r="C18274">
        <f t="shared" si="573"/>
        <v>8.2400000000007694</v>
      </c>
      <c r="G18274" s="1">
        <v>410572.73707138299</v>
      </c>
      <c r="H18274" s="1">
        <v>39371.638872345102</v>
      </c>
    </row>
    <row r="18275" spans="2:8" x14ac:dyDescent="0.25">
      <c r="B18275">
        <f t="shared" ref="B18275:B18338" si="574">B18274</f>
        <v>19022</v>
      </c>
      <c r="C18275">
        <f t="shared" si="573"/>
        <v>8.2410000000007688</v>
      </c>
      <c r="G18275" s="1">
        <v>410572.73665123101</v>
      </c>
      <c r="H18275" s="1">
        <v>39371.637964891197</v>
      </c>
    </row>
    <row r="18276" spans="2:8" x14ac:dyDescent="0.25">
      <c r="B18276">
        <f t="shared" si="574"/>
        <v>19022</v>
      </c>
      <c r="C18276">
        <f t="shared" ref="C18276:C18339" si="575">C18275+0.001</f>
        <v>8.2420000000007683</v>
      </c>
      <c r="G18276" s="1">
        <v>410572.73623107898</v>
      </c>
      <c r="H18276" s="1">
        <v>39371.637057437401</v>
      </c>
    </row>
    <row r="18277" spans="2:8" x14ac:dyDescent="0.25">
      <c r="B18277">
        <f t="shared" si="574"/>
        <v>19022</v>
      </c>
      <c r="C18277">
        <f t="shared" si="575"/>
        <v>8.2430000000007677</v>
      </c>
      <c r="G18277" s="1">
        <v>410572.735810927</v>
      </c>
      <c r="H18277" s="1">
        <v>39371.636149983497</v>
      </c>
    </row>
    <row r="18278" spans="2:8" x14ac:dyDescent="0.25">
      <c r="B18278">
        <f t="shared" si="574"/>
        <v>19022</v>
      </c>
      <c r="C18278">
        <f t="shared" si="575"/>
        <v>8.2440000000007672</v>
      </c>
      <c r="G18278" s="1">
        <v>410572.73539077601</v>
      </c>
      <c r="H18278" s="1">
        <v>39371.635242529701</v>
      </c>
    </row>
    <row r="18279" spans="2:8" x14ac:dyDescent="0.25">
      <c r="B18279">
        <f t="shared" si="574"/>
        <v>19022</v>
      </c>
      <c r="C18279">
        <f t="shared" si="575"/>
        <v>8.2450000000007666</v>
      </c>
      <c r="G18279" s="1">
        <v>410572.73497062398</v>
      </c>
      <c r="H18279" s="1">
        <v>39371.634335075803</v>
      </c>
    </row>
    <row r="18280" spans="2:8" x14ac:dyDescent="0.25">
      <c r="B18280">
        <f t="shared" si="574"/>
        <v>19022</v>
      </c>
      <c r="C18280">
        <f t="shared" si="575"/>
        <v>8.2460000000007661</v>
      </c>
      <c r="G18280" s="1">
        <v>410572.734550472</v>
      </c>
      <c r="H18280" s="1">
        <v>39371.633427622</v>
      </c>
    </row>
    <row r="18281" spans="2:8" x14ac:dyDescent="0.25">
      <c r="B18281">
        <f t="shared" si="574"/>
        <v>19022</v>
      </c>
      <c r="C18281">
        <f t="shared" si="575"/>
        <v>8.2470000000007655</v>
      </c>
      <c r="G18281" s="1">
        <v>410572.73413032002</v>
      </c>
      <c r="H18281" s="1">
        <v>39371.632520168103</v>
      </c>
    </row>
    <row r="18282" spans="2:8" x14ac:dyDescent="0.25">
      <c r="B18282">
        <f t="shared" si="574"/>
        <v>19022</v>
      </c>
      <c r="C18282">
        <f t="shared" si="575"/>
        <v>8.2480000000007649</v>
      </c>
      <c r="G18282" s="1">
        <v>410572.73371016898</v>
      </c>
      <c r="H18282" s="1">
        <v>39371.6316127143</v>
      </c>
    </row>
    <row r="18283" spans="2:8" x14ac:dyDescent="0.25">
      <c r="B18283">
        <f t="shared" si="574"/>
        <v>19022</v>
      </c>
      <c r="C18283">
        <f t="shared" si="575"/>
        <v>8.2490000000007644</v>
      </c>
      <c r="G18283" s="1">
        <v>410572.733290017</v>
      </c>
      <c r="H18283" s="1">
        <v>39371.630705260402</v>
      </c>
    </row>
    <row r="18284" spans="2:8" x14ac:dyDescent="0.25">
      <c r="B18284">
        <f t="shared" si="574"/>
        <v>19022</v>
      </c>
      <c r="C18284">
        <f t="shared" si="575"/>
        <v>8.2500000000007638</v>
      </c>
      <c r="G18284" s="1">
        <v>410572.73286986502</v>
      </c>
      <c r="H18284" s="1">
        <v>39371.6297978066</v>
      </c>
    </row>
    <row r="18285" spans="2:8" x14ac:dyDescent="0.25">
      <c r="B18285">
        <f t="shared" si="574"/>
        <v>19022</v>
      </c>
      <c r="C18285">
        <f t="shared" si="575"/>
        <v>8.2510000000007633</v>
      </c>
      <c r="G18285" s="1">
        <v>410572.73244971299</v>
      </c>
      <c r="H18285" s="1">
        <v>39371.628890352702</v>
      </c>
    </row>
    <row r="18286" spans="2:8" x14ac:dyDescent="0.25">
      <c r="B18286">
        <f t="shared" si="574"/>
        <v>19022</v>
      </c>
      <c r="C18286">
        <f t="shared" si="575"/>
        <v>8.2520000000007627</v>
      </c>
      <c r="G18286" s="1">
        <v>410572.732029562</v>
      </c>
      <c r="H18286" s="1">
        <v>39371.627982898899</v>
      </c>
    </row>
    <row r="18287" spans="2:8" x14ac:dyDescent="0.25">
      <c r="B18287">
        <f t="shared" si="574"/>
        <v>19022</v>
      </c>
      <c r="C18287">
        <f t="shared" si="575"/>
        <v>8.2530000000007622</v>
      </c>
      <c r="G18287" s="1">
        <v>410572.73160941002</v>
      </c>
      <c r="H18287" s="1">
        <v>39371.627075445002</v>
      </c>
    </row>
    <row r="18288" spans="2:8" x14ac:dyDescent="0.25">
      <c r="B18288">
        <f t="shared" si="574"/>
        <v>19022</v>
      </c>
      <c r="C18288">
        <f t="shared" si="575"/>
        <v>8.2540000000007616</v>
      </c>
      <c r="G18288" s="1">
        <v>410572.73118925799</v>
      </c>
      <c r="H18288" s="1">
        <v>39371.626167991199</v>
      </c>
    </row>
    <row r="18289" spans="2:8" x14ac:dyDescent="0.25">
      <c r="B18289">
        <f t="shared" si="574"/>
        <v>19022</v>
      </c>
      <c r="C18289">
        <f t="shared" si="575"/>
        <v>8.2550000000007611</v>
      </c>
      <c r="G18289" s="1">
        <v>410572.73076910601</v>
      </c>
      <c r="H18289" s="1">
        <v>39371.625260537301</v>
      </c>
    </row>
    <row r="18290" spans="2:8" x14ac:dyDescent="0.25">
      <c r="B18290">
        <f t="shared" si="574"/>
        <v>19022</v>
      </c>
      <c r="C18290">
        <f t="shared" si="575"/>
        <v>8.2560000000007605</v>
      </c>
      <c r="G18290" s="1">
        <v>410572.73034895398</v>
      </c>
      <c r="H18290" s="1">
        <v>39371.624353083498</v>
      </c>
    </row>
    <row r="18291" spans="2:8" x14ac:dyDescent="0.25">
      <c r="B18291">
        <f t="shared" si="574"/>
        <v>19022</v>
      </c>
      <c r="C18291">
        <f t="shared" si="575"/>
        <v>8.25700000000076</v>
      </c>
      <c r="G18291" s="1">
        <v>410572.72992880299</v>
      </c>
      <c r="H18291" s="1">
        <v>39371.623445629601</v>
      </c>
    </row>
    <row r="18292" spans="2:8" x14ac:dyDescent="0.25">
      <c r="B18292">
        <f t="shared" si="574"/>
        <v>19022</v>
      </c>
      <c r="C18292">
        <f t="shared" si="575"/>
        <v>8.2580000000007594</v>
      </c>
      <c r="G18292" s="1">
        <v>410572.72950865101</v>
      </c>
      <c r="H18292" s="1">
        <v>39371.622538175798</v>
      </c>
    </row>
    <row r="18293" spans="2:8" x14ac:dyDescent="0.25">
      <c r="B18293">
        <f t="shared" si="574"/>
        <v>19022</v>
      </c>
      <c r="C18293">
        <f t="shared" si="575"/>
        <v>8.2590000000007588</v>
      </c>
      <c r="G18293" s="1">
        <v>410572.72908849898</v>
      </c>
      <c r="H18293" s="1">
        <v>39371.6216307219</v>
      </c>
    </row>
    <row r="18294" spans="2:8" x14ac:dyDescent="0.25">
      <c r="B18294">
        <f t="shared" si="574"/>
        <v>19022</v>
      </c>
      <c r="C18294">
        <f t="shared" si="575"/>
        <v>8.2600000000007583</v>
      </c>
      <c r="G18294" s="1">
        <v>410572.728668347</v>
      </c>
      <c r="H18294" s="1">
        <v>39371.620723268097</v>
      </c>
    </row>
    <row r="18295" spans="2:8" x14ac:dyDescent="0.25">
      <c r="B18295">
        <f t="shared" si="574"/>
        <v>19022</v>
      </c>
      <c r="C18295">
        <f t="shared" si="575"/>
        <v>8.2610000000007577</v>
      </c>
      <c r="G18295" s="1">
        <v>410572.72824819601</v>
      </c>
      <c r="H18295" s="1">
        <v>39371.6198158142</v>
      </c>
    </row>
    <row r="18296" spans="2:8" x14ac:dyDescent="0.25">
      <c r="B18296">
        <f t="shared" si="574"/>
        <v>19022</v>
      </c>
      <c r="C18296">
        <f t="shared" si="575"/>
        <v>8.2620000000007572</v>
      </c>
      <c r="G18296" s="1">
        <v>410572.72782804398</v>
      </c>
      <c r="H18296" s="1">
        <v>39371.618908360397</v>
      </c>
    </row>
    <row r="18297" spans="2:8" x14ac:dyDescent="0.25">
      <c r="B18297">
        <f t="shared" si="574"/>
        <v>19022</v>
      </c>
      <c r="C18297">
        <f t="shared" si="575"/>
        <v>8.2630000000007566</v>
      </c>
      <c r="G18297" s="1">
        <v>410572.727407892</v>
      </c>
      <c r="H18297" s="1">
        <v>39371.618000906499</v>
      </c>
    </row>
    <row r="18298" spans="2:8" x14ac:dyDescent="0.25">
      <c r="B18298">
        <f t="shared" si="574"/>
        <v>19022</v>
      </c>
      <c r="C18298">
        <f t="shared" si="575"/>
        <v>8.2640000000007561</v>
      </c>
      <c r="G18298" s="1">
        <v>410572.72698774002</v>
      </c>
      <c r="H18298" s="1">
        <v>39371.617093452704</v>
      </c>
    </row>
    <row r="18299" spans="2:8" x14ac:dyDescent="0.25">
      <c r="B18299">
        <f t="shared" si="574"/>
        <v>19022</v>
      </c>
      <c r="C18299">
        <f t="shared" si="575"/>
        <v>8.2650000000007555</v>
      </c>
      <c r="G18299" s="1">
        <v>410572.72656758898</v>
      </c>
      <c r="H18299" s="1">
        <v>39371.616185998799</v>
      </c>
    </row>
    <row r="18300" spans="2:8" x14ac:dyDescent="0.25">
      <c r="B18300">
        <f t="shared" si="574"/>
        <v>19022</v>
      </c>
      <c r="C18300">
        <f t="shared" si="575"/>
        <v>8.266000000000755</v>
      </c>
      <c r="G18300" s="1">
        <v>410572.726147437</v>
      </c>
      <c r="H18300" s="1">
        <v>39371.615278545003</v>
      </c>
    </row>
    <row r="18301" spans="2:8" x14ac:dyDescent="0.25">
      <c r="B18301">
        <f t="shared" si="574"/>
        <v>19022</v>
      </c>
      <c r="C18301">
        <f t="shared" si="575"/>
        <v>8.2670000000007544</v>
      </c>
      <c r="G18301" s="1">
        <v>410572.72572728503</v>
      </c>
      <c r="H18301" s="1">
        <v>39371.614371091098</v>
      </c>
    </row>
    <row r="18302" spans="2:8" x14ac:dyDescent="0.25">
      <c r="B18302">
        <f t="shared" si="574"/>
        <v>19022</v>
      </c>
      <c r="C18302">
        <f t="shared" si="575"/>
        <v>8.2680000000007539</v>
      </c>
      <c r="G18302" s="1">
        <v>410572.72530713299</v>
      </c>
      <c r="H18302" s="1">
        <v>39371.613463637303</v>
      </c>
    </row>
    <row r="18303" spans="2:8" x14ac:dyDescent="0.25">
      <c r="B18303">
        <f t="shared" si="574"/>
        <v>19022</v>
      </c>
      <c r="C18303">
        <f t="shared" si="575"/>
        <v>8.2690000000007533</v>
      </c>
      <c r="G18303" s="1">
        <v>410572.72488698101</v>
      </c>
      <c r="H18303" s="1">
        <v>39371.612556183398</v>
      </c>
    </row>
    <row r="18304" spans="2:8" x14ac:dyDescent="0.25">
      <c r="B18304">
        <f t="shared" si="574"/>
        <v>19022</v>
      </c>
      <c r="C18304">
        <f t="shared" si="575"/>
        <v>8.2700000000007527</v>
      </c>
      <c r="G18304" s="1">
        <v>410572.72446683003</v>
      </c>
      <c r="H18304" s="1">
        <v>39371.611648729602</v>
      </c>
    </row>
    <row r="18305" spans="2:8" x14ac:dyDescent="0.25">
      <c r="B18305">
        <f t="shared" si="574"/>
        <v>19022</v>
      </c>
      <c r="C18305">
        <f t="shared" si="575"/>
        <v>8.2710000000007522</v>
      </c>
      <c r="G18305" s="1">
        <v>410572.72404667799</v>
      </c>
      <c r="H18305" s="1">
        <v>39371.610741275697</v>
      </c>
    </row>
    <row r="18306" spans="2:8" x14ac:dyDescent="0.25">
      <c r="B18306">
        <f t="shared" si="574"/>
        <v>19022</v>
      </c>
      <c r="C18306">
        <f t="shared" si="575"/>
        <v>8.2720000000007516</v>
      </c>
      <c r="G18306" s="1">
        <v>410572.72362652601</v>
      </c>
      <c r="H18306" s="1">
        <v>39371.609833821902</v>
      </c>
    </row>
    <row r="18307" spans="2:8" x14ac:dyDescent="0.25">
      <c r="B18307">
        <f t="shared" si="574"/>
        <v>19022</v>
      </c>
      <c r="C18307">
        <f t="shared" si="575"/>
        <v>8.2730000000007511</v>
      </c>
      <c r="G18307" s="1">
        <v>410572.72320637398</v>
      </c>
      <c r="H18307" s="1">
        <v>39371.608926367997</v>
      </c>
    </row>
    <row r="18308" spans="2:8" x14ac:dyDescent="0.25">
      <c r="B18308">
        <f t="shared" si="574"/>
        <v>19022</v>
      </c>
      <c r="C18308">
        <f t="shared" si="575"/>
        <v>8.2740000000007505</v>
      </c>
      <c r="G18308" s="1">
        <v>410572.72278622299</v>
      </c>
      <c r="H18308" s="1">
        <v>39371.608018914201</v>
      </c>
    </row>
    <row r="18309" spans="2:8" x14ac:dyDescent="0.25">
      <c r="B18309">
        <f t="shared" si="574"/>
        <v>19022</v>
      </c>
      <c r="C18309">
        <f t="shared" si="575"/>
        <v>8.27500000000075</v>
      </c>
      <c r="G18309" s="1">
        <v>410572.72236607102</v>
      </c>
      <c r="H18309" s="1">
        <v>39371.607111460296</v>
      </c>
    </row>
    <row r="18310" spans="2:8" x14ac:dyDescent="0.25">
      <c r="B18310">
        <f t="shared" si="574"/>
        <v>19022</v>
      </c>
      <c r="C18310">
        <f t="shared" si="575"/>
        <v>8.2760000000007494</v>
      </c>
      <c r="G18310" s="1">
        <v>410572.72194591898</v>
      </c>
      <c r="H18310" s="1">
        <v>39371.606204006501</v>
      </c>
    </row>
    <row r="18311" spans="2:8" x14ac:dyDescent="0.25">
      <c r="B18311">
        <f t="shared" si="574"/>
        <v>19022</v>
      </c>
      <c r="C18311">
        <f t="shared" si="575"/>
        <v>8.2770000000007489</v>
      </c>
      <c r="G18311" s="1">
        <v>410572.721525767</v>
      </c>
      <c r="H18311" s="1">
        <v>39371.605296552603</v>
      </c>
    </row>
    <row r="18312" spans="2:8" x14ac:dyDescent="0.25">
      <c r="B18312">
        <f t="shared" si="574"/>
        <v>19022</v>
      </c>
      <c r="C18312">
        <f t="shared" si="575"/>
        <v>8.2780000000007483</v>
      </c>
      <c r="G18312" s="1">
        <v>410572.72110561602</v>
      </c>
      <c r="H18312" s="1">
        <v>39371.604389098698</v>
      </c>
    </row>
    <row r="18313" spans="2:8" x14ac:dyDescent="0.25">
      <c r="B18313">
        <f t="shared" si="574"/>
        <v>19022</v>
      </c>
      <c r="C18313">
        <f t="shared" si="575"/>
        <v>8.2790000000007478</v>
      </c>
      <c r="G18313" s="1">
        <v>410572.72068546398</v>
      </c>
      <c r="H18313" s="1">
        <v>39371.603481644903</v>
      </c>
    </row>
    <row r="18314" spans="2:8" x14ac:dyDescent="0.25">
      <c r="B18314">
        <f t="shared" si="574"/>
        <v>19022</v>
      </c>
      <c r="C18314">
        <f t="shared" si="575"/>
        <v>8.2800000000007472</v>
      </c>
      <c r="G18314" s="1">
        <v>410572.720265312</v>
      </c>
      <c r="H18314" s="1">
        <v>39371.602574190998</v>
      </c>
    </row>
    <row r="18315" spans="2:8" x14ac:dyDescent="0.25">
      <c r="B18315">
        <f t="shared" si="574"/>
        <v>19022</v>
      </c>
      <c r="C18315">
        <f t="shared" si="575"/>
        <v>8.2810000000007467</v>
      </c>
      <c r="G18315" s="1">
        <v>410572.71984516003</v>
      </c>
      <c r="H18315" s="1">
        <v>39371.601666737202</v>
      </c>
    </row>
    <row r="18316" spans="2:8" x14ac:dyDescent="0.25">
      <c r="B18316">
        <f t="shared" si="574"/>
        <v>19022</v>
      </c>
      <c r="C18316">
        <f t="shared" si="575"/>
        <v>8.2820000000007461</v>
      </c>
      <c r="G18316" s="1">
        <v>410572.71942500799</v>
      </c>
      <c r="H18316" s="1">
        <v>39371.600759283298</v>
      </c>
    </row>
    <row r="18317" spans="2:8" x14ac:dyDescent="0.25">
      <c r="B18317">
        <f t="shared" si="574"/>
        <v>19022</v>
      </c>
      <c r="C18317">
        <f t="shared" si="575"/>
        <v>8.2830000000007455</v>
      </c>
      <c r="G18317" s="1">
        <v>410572.719004857</v>
      </c>
      <c r="H18317" s="1">
        <v>39371.599851829502</v>
      </c>
    </row>
    <row r="18318" spans="2:8" x14ac:dyDescent="0.25">
      <c r="B18318">
        <f t="shared" si="574"/>
        <v>19022</v>
      </c>
      <c r="C18318">
        <f t="shared" si="575"/>
        <v>8.284000000000745</v>
      </c>
      <c r="G18318" s="1">
        <v>410572.71858470503</v>
      </c>
      <c r="H18318" s="1">
        <v>39371.598944375597</v>
      </c>
    </row>
    <row r="18319" spans="2:8" x14ac:dyDescent="0.25">
      <c r="B18319">
        <f t="shared" si="574"/>
        <v>19022</v>
      </c>
      <c r="C18319">
        <f t="shared" si="575"/>
        <v>8.2850000000007444</v>
      </c>
      <c r="G18319" s="1">
        <v>410572.71816455299</v>
      </c>
      <c r="H18319" s="1">
        <v>39371.598036921801</v>
      </c>
    </row>
    <row r="18320" spans="2:8" x14ac:dyDescent="0.25">
      <c r="B18320">
        <f t="shared" si="574"/>
        <v>19022</v>
      </c>
      <c r="C18320">
        <f t="shared" si="575"/>
        <v>8.2860000000007439</v>
      </c>
      <c r="G18320" s="1">
        <v>410572.71774440102</v>
      </c>
      <c r="H18320" s="1">
        <v>39371.597129467897</v>
      </c>
    </row>
    <row r="18321" spans="2:8" x14ac:dyDescent="0.25">
      <c r="B18321">
        <f t="shared" si="574"/>
        <v>19022</v>
      </c>
      <c r="C18321">
        <f t="shared" si="575"/>
        <v>8.2870000000007433</v>
      </c>
      <c r="G18321" s="1">
        <v>410572.71732425003</v>
      </c>
      <c r="H18321" s="1">
        <v>39371.596222014101</v>
      </c>
    </row>
    <row r="18322" spans="2:8" x14ac:dyDescent="0.25">
      <c r="B18322">
        <f t="shared" si="574"/>
        <v>19022</v>
      </c>
      <c r="C18322">
        <f t="shared" si="575"/>
        <v>8.2880000000007428</v>
      </c>
      <c r="G18322" s="1">
        <v>410572.71690409799</v>
      </c>
      <c r="H18322" s="1">
        <v>39371.595314560203</v>
      </c>
    </row>
    <row r="18323" spans="2:8" x14ac:dyDescent="0.25">
      <c r="B18323">
        <f t="shared" si="574"/>
        <v>19022</v>
      </c>
      <c r="C18323">
        <f t="shared" si="575"/>
        <v>8.2890000000007422</v>
      </c>
      <c r="G18323" s="1">
        <v>410572.71648394602</v>
      </c>
      <c r="H18323" s="1">
        <v>39371.5944071064</v>
      </c>
    </row>
    <row r="18324" spans="2:8" x14ac:dyDescent="0.25">
      <c r="B18324">
        <f t="shared" si="574"/>
        <v>19022</v>
      </c>
      <c r="C18324">
        <f t="shared" si="575"/>
        <v>8.2900000000007417</v>
      </c>
      <c r="G18324" s="1">
        <v>410572.71606379398</v>
      </c>
      <c r="H18324" s="1">
        <v>39371.593499652503</v>
      </c>
    </row>
    <row r="18325" spans="2:8" x14ac:dyDescent="0.25">
      <c r="B18325">
        <f t="shared" si="574"/>
        <v>19022</v>
      </c>
      <c r="C18325">
        <f t="shared" si="575"/>
        <v>8.2910000000007411</v>
      </c>
      <c r="G18325" s="1">
        <v>410572.71564364299</v>
      </c>
      <c r="H18325" s="1">
        <v>39371.5925921987</v>
      </c>
    </row>
    <row r="18326" spans="2:8" x14ac:dyDescent="0.25">
      <c r="B18326">
        <f t="shared" si="574"/>
        <v>19022</v>
      </c>
      <c r="C18326">
        <f t="shared" si="575"/>
        <v>8.2920000000007406</v>
      </c>
      <c r="G18326" s="1">
        <v>410572.71522349102</v>
      </c>
      <c r="H18326" s="1">
        <v>39371.591684744802</v>
      </c>
    </row>
    <row r="18327" spans="2:8" x14ac:dyDescent="0.25">
      <c r="B18327">
        <f t="shared" si="574"/>
        <v>19022</v>
      </c>
      <c r="C18327">
        <f t="shared" si="575"/>
        <v>8.29300000000074</v>
      </c>
      <c r="G18327" s="1">
        <v>410572.71480333898</v>
      </c>
      <c r="H18327" s="1">
        <v>39371.590777291</v>
      </c>
    </row>
    <row r="18328" spans="2:8" x14ac:dyDescent="0.25">
      <c r="B18328">
        <f t="shared" si="574"/>
        <v>19022</v>
      </c>
      <c r="C18328">
        <f t="shared" si="575"/>
        <v>8.2940000000007394</v>
      </c>
      <c r="G18328" s="1">
        <v>410572.71438318701</v>
      </c>
      <c r="H18328" s="1">
        <v>39371.589869837102</v>
      </c>
    </row>
    <row r="18329" spans="2:8" x14ac:dyDescent="0.25">
      <c r="B18329">
        <f t="shared" si="574"/>
        <v>19022</v>
      </c>
      <c r="C18329">
        <f t="shared" si="575"/>
        <v>8.2950000000007389</v>
      </c>
      <c r="G18329" s="1">
        <v>410572.71396303503</v>
      </c>
      <c r="H18329" s="1">
        <v>39371.588962383299</v>
      </c>
    </row>
    <row r="18330" spans="2:8" x14ac:dyDescent="0.25">
      <c r="B18330">
        <f t="shared" si="574"/>
        <v>19022</v>
      </c>
      <c r="C18330">
        <f t="shared" si="575"/>
        <v>8.2960000000007383</v>
      </c>
      <c r="G18330" s="1">
        <v>410572.71354288398</v>
      </c>
      <c r="H18330" s="1">
        <v>39371.588054929402</v>
      </c>
    </row>
    <row r="18331" spans="2:8" x14ac:dyDescent="0.25">
      <c r="B18331">
        <f t="shared" si="574"/>
        <v>19022</v>
      </c>
      <c r="C18331">
        <f t="shared" si="575"/>
        <v>8.2970000000007378</v>
      </c>
      <c r="G18331" s="1">
        <v>410572.71312273201</v>
      </c>
      <c r="H18331" s="1">
        <v>39371.587147475599</v>
      </c>
    </row>
    <row r="18332" spans="2:8" x14ac:dyDescent="0.25">
      <c r="B18332">
        <f t="shared" si="574"/>
        <v>19022</v>
      </c>
      <c r="C18332">
        <f t="shared" si="575"/>
        <v>8.2980000000007372</v>
      </c>
      <c r="G18332" s="1">
        <v>410572.71270257997</v>
      </c>
      <c r="H18332" s="1">
        <v>39371.586240021701</v>
      </c>
    </row>
    <row r="18333" spans="2:8" x14ac:dyDescent="0.25">
      <c r="B18333">
        <f t="shared" si="574"/>
        <v>19022</v>
      </c>
      <c r="C18333">
        <f t="shared" si="575"/>
        <v>8.2990000000007367</v>
      </c>
      <c r="G18333" s="1">
        <v>410572.71228242799</v>
      </c>
      <c r="H18333" s="1">
        <v>39371.585332567898</v>
      </c>
    </row>
    <row r="18334" spans="2:8" x14ac:dyDescent="0.25">
      <c r="B18334">
        <f t="shared" si="574"/>
        <v>19022</v>
      </c>
      <c r="C18334">
        <f t="shared" si="575"/>
        <v>8.3000000000007361</v>
      </c>
      <c r="G18334" s="1">
        <v>410572.71186227701</v>
      </c>
      <c r="H18334" s="1">
        <v>39371.584425114001</v>
      </c>
    </row>
    <row r="18335" spans="2:8" x14ac:dyDescent="0.25">
      <c r="B18335">
        <f t="shared" si="574"/>
        <v>19022</v>
      </c>
      <c r="C18335">
        <f t="shared" si="575"/>
        <v>8.3010000000007356</v>
      </c>
      <c r="G18335" s="1">
        <v>410572.71144212497</v>
      </c>
      <c r="H18335" s="1">
        <v>39371.583517660198</v>
      </c>
    </row>
    <row r="18336" spans="2:8" x14ac:dyDescent="0.25">
      <c r="B18336">
        <f t="shared" si="574"/>
        <v>19022</v>
      </c>
      <c r="C18336">
        <f t="shared" si="575"/>
        <v>8.302000000000735</v>
      </c>
      <c r="G18336" s="1">
        <v>410572.71102197299</v>
      </c>
      <c r="H18336" s="1">
        <v>39371.5826102063</v>
      </c>
    </row>
    <row r="18337" spans="2:8" x14ac:dyDescent="0.25">
      <c r="B18337">
        <f t="shared" si="574"/>
        <v>19022</v>
      </c>
      <c r="C18337">
        <f t="shared" si="575"/>
        <v>8.3030000000007345</v>
      </c>
      <c r="G18337" s="1">
        <v>410572.71060182102</v>
      </c>
      <c r="H18337" s="1">
        <v>39371.581702752497</v>
      </c>
    </row>
    <row r="18338" spans="2:8" x14ac:dyDescent="0.25">
      <c r="B18338">
        <f t="shared" si="574"/>
        <v>19022</v>
      </c>
      <c r="C18338">
        <f t="shared" si="575"/>
        <v>8.3040000000007339</v>
      </c>
      <c r="G18338" s="1">
        <v>410572.71018166997</v>
      </c>
      <c r="H18338" s="1">
        <v>39371.5807952986</v>
      </c>
    </row>
    <row r="18339" spans="2:8" x14ac:dyDescent="0.25">
      <c r="B18339">
        <f t="shared" ref="B18339:B18402" si="576">B18338</f>
        <v>19022</v>
      </c>
      <c r="C18339">
        <f t="shared" si="575"/>
        <v>8.3050000000007334</v>
      </c>
      <c r="G18339" s="1">
        <v>410572.709761518</v>
      </c>
      <c r="H18339" s="1">
        <v>39371.579887844797</v>
      </c>
    </row>
    <row r="18340" spans="2:8" x14ac:dyDescent="0.25">
      <c r="B18340">
        <f t="shared" si="576"/>
        <v>19022</v>
      </c>
      <c r="C18340">
        <f t="shared" ref="C18340:C18403" si="577">C18339+0.001</f>
        <v>8.3060000000007328</v>
      </c>
      <c r="G18340" s="1">
        <v>410572.70934136602</v>
      </c>
      <c r="H18340" s="1">
        <v>39371.578980390899</v>
      </c>
    </row>
    <row r="18341" spans="2:8" x14ac:dyDescent="0.25">
      <c r="B18341">
        <f t="shared" si="576"/>
        <v>19022</v>
      </c>
      <c r="C18341">
        <f t="shared" si="577"/>
        <v>8.3070000000007322</v>
      </c>
      <c r="G18341" s="1">
        <v>410572.70892121398</v>
      </c>
      <c r="H18341" s="1">
        <v>39371.578072937104</v>
      </c>
    </row>
    <row r="18342" spans="2:8" x14ac:dyDescent="0.25">
      <c r="B18342">
        <f t="shared" si="576"/>
        <v>19022</v>
      </c>
      <c r="C18342">
        <f t="shared" si="577"/>
        <v>8.3080000000007317</v>
      </c>
      <c r="G18342" s="1">
        <v>410572.70850106201</v>
      </c>
      <c r="H18342" s="1">
        <v>39371.577165483199</v>
      </c>
    </row>
    <row r="18343" spans="2:8" x14ac:dyDescent="0.25">
      <c r="B18343">
        <f t="shared" si="576"/>
        <v>19022</v>
      </c>
      <c r="C18343">
        <f t="shared" si="577"/>
        <v>8.3090000000007311</v>
      </c>
      <c r="G18343" s="1">
        <v>410572.70808091102</v>
      </c>
      <c r="H18343" s="1">
        <v>39371.576258029403</v>
      </c>
    </row>
    <row r="18344" spans="2:8" x14ac:dyDescent="0.25">
      <c r="B18344">
        <f t="shared" si="576"/>
        <v>19022</v>
      </c>
      <c r="C18344">
        <f t="shared" si="577"/>
        <v>8.3100000000007306</v>
      </c>
      <c r="G18344" s="1">
        <v>410572.70766075898</v>
      </c>
      <c r="H18344" s="1">
        <v>39371.575350575498</v>
      </c>
    </row>
    <row r="18345" spans="2:8" x14ac:dyDescent="0.25">
      <c r="B18345">
        <f t="shared" si="576"/>
        <v>19022</v>
      </c>
      <c r="C18345">
        <f t="shared" si="577"/>
        <v>8.31100000000073</v>
      </c>
      <c r="G18345" s="1">
        <v>410572.70724060701</v>
      </c>
      <c r="H18345" s="1">
        <v>39371.574443121703</v>
      </c>
    </row>
    <row r="18346" spans="2:8" x14ac:dyDescent="0.25">
      <c r="B18346">
        <f t="shared" si="576"/>
        <v>19022</v>
      </c>
      <c r="C18346">
        <f t="shared" si="577"/>
        <v>8.3120000000007295</v>
      </c>
      <c r="G18346" s="1">
        <v>410572.70682045497</v>
      </c>
      <c r="H18346" s="1">
        <v>39371.573535667798</v>
      </c>
    </row>
    <row r="18347" spans="2:8" x14ac:dyDescent="0.25">
      <c r="B18347">
        <f t="shared" si="576"/>
        <v>19022</v>
      </c>
      <c r="C18347">
        <f t="shared" si="577"/>
        <v>8.3130000000007289</v>
      </c>
      <c r="G18347" s="1">
        <v>410572.70640030398</v>
      </c>
      <c r="H18347" s="1">
        <v>39371.572628214002</v>
      </c>
    </row>
    <row r="18348" spans="2:8" x14ac:dyDescent="0.25">
      <c r="B18348">
        <f t="shared" si="576"/>
        <v>19022</v>
      </c>
      <c r="C18348">
        <f t="shared" si="577"/>
        <v>8.3140000000007284</v>
      </c>
      <c r="G18348" s="1">
        <v>410572.70598015201</v>
      </c>
      <c r="H18348" s="1">
        <v>39371.571720760097</v>
      </c>
    </row>
    <row r="18349" spans="2:8" x14ac:dyDescent="0.25">
      <c r="B18349">
        <f t="shared" si="576"/>
        <v>19022</v>
      </c>
      <c r="C18349">
        <f t="shared" si="577"/>
        <v>8.3150000000007278</v>
      </c>
      <c r="G18349" s="1">
        <v>410572.70555999997</v>
      </c>
      <c r="H18349" s="1">
        <v>39371.570813306302</v>
      </c>
    </row>
    <row r="18350" spans="2:8" x14ac:dyDescent="0.25">
      <c r="B18350">
        <f t="shared" si="576"/>
        <v>19022</v>
      </c>
      <c r="C18350">
        <f t="shared" si="577"/>
        <v>8.3160000000007273</v>
      </c>
      <c r="G18350" s="1">
        <v>410572.705139848</v>
      </c>
      <c r="H18350" s="1">
        <v>39371.569905852397</v>
      </c>
    </row>
    <row r="18351" spans="2:8" x14ac:dyDescent="0.25">
      <c r="B18351">
        <f t="shared" si="576"/>
        <v>19022</v>
      </c>
      <c r="C18351">
        <f t="shared" si="577"/>
        <v>8.3170000000007267</v>
      </c>
      <c r="G18351" s="1">
        <v>410572.70471969701</v>
      </c>
      <c r="H18351" s="1">
        <v>39371.568998398601</v>
      </c>
    </row>
    <row r="18352" spans="2:8" x14ac:dyDescent="0.25">
      <c r="B18352">
        <f t="shared" si="576"/>
        <v>19022</v>
      </c>
      <c r="C18352">
        <f t="shared" si="577"/>
        <v>8.3180000000007261</v>
      </c>
      <c r="G18352" s="1">
        <v>410572.70429954497</v>
      </c>
      <c r="H18352" s="1">
        <v>39371.568090944696</v>
      </c>
    </row>
    <row r="18353" spans="2:8" x14ac:dyDescent="0.25">
      <c r="B18353">
        <f t="shared" si="576"/>
        <v>19022</v>
      </c>
      <c r="C18353">
        <f t="shared" si="577"/>
        <v>8.3190000000007256</v>
      </c>
      <c r="G18353" s="1">
        <v>410572.703879393</v>
      </c>
      <c r="H18353" s="1">
        <v>39371.567183490901</v>
      </c>
    </row>
    <row r="18354" spans="2:8" x14ac:dyDescent="0.25">
      <c r="B18354">
        <f t="shared" si="576"/>
        <v>19022</v>
      </c>
      <c r="C18354">
        <f t="shared" si="577"/>
        <v>8.320000000000725</v>
      </c>
      <c r="G18354" s="1">
        <v>410572.70345924102</v>
      </c>
      <c r="H18354" s="1">
        <v>39371.566276037003</v>
      </c>
    </row>
    <row r="18355" spans="2:8" x14ac:dyDescent="0.25">
      <c r="B18355">
        <f t="shared" si="576"/>
        <v>19022</v>
      </c>
      <c r="C18355">
        <f t="shared" si="577"/>
        <v>8.3210000000007245</v>
      </c>
      <c r="G18355" s="1">
        <v>410572.70303908997</v>
      </c>
      <c r="H18355" s="1">
        <v>39371.5653685832</v>
      </c>
    </row>
    <row r="18356" spans="2:8" x14ac:dyDescent="0.25">
      <c r="B18356">
        <f t="shared" si="576"/>
        <v>19022</v>
      </c>
      <c r="C18356">
        <f t="shared" si="577"/>
        <v>8.3220000000007239</v>
      </c>
      <c r="G18356" s="1">
        <v>410572.702618938</v>
      </c>
      <c r="H18356" s="1">
        <v>39371.564461129303</v>
      </c>
    </row>
    <row r="18357" spans="2:8" x14ac:dyDescent="0.25">
      <c r="B18357">
        <f t="shared" si="576"/>
        <v>19022</v>
      </c>
      <c r="C18357">
        <f t="shared" si="577"/>
        <v>8.3230000000007234</v>
      </c>
      <c r="G18357" s="1">
        <v>410572.70219878602</v>
      </c>
      <c r="H18357" s="1">
        <v>39371.5635536755</v>
      </c>
    </row>
    <row r="18358" spans="2:8" x14ac:dyDescent="0.25">
      <c r="B18358">
        <f t="shared" si="576"/>
        <v>19022</v>
      </c>
      <c r="C18358">
        <f t="shared" si="577"/>
        <v>8.3240000000007228</v>
      </c>
      <c r="G18358" s="1">
        <v>410572.70177863399</v>
      </c>
      <c r="H18358" s="1">
        <v>39371.562646221602</v>
      </c>
    </row>
    <row r="18359" spans="2:8" x14ac:dyDescent="0.25">
      <c r="B18359">
        <f t="shared" si="576"/>
        <v>19022</v>
      </c>
      <c r="C18359">
        <f t="shared" si="577"/>
        <v>8.3250000000007223</v>
      </c>
      <c r="G18359" s="1">
        <v>410572.70135848201</v>
      </c>
      <c r="H18359" s="1">
        <v>39371.561738767799</v>
      </c>
    </row>
    <row r="18360" spans="2:8" x14ac:dyDescent="0.25">
      <c r="B18360">
        <f t="shared" si="576"/>
        <v>19022</v>
      </c>
      <c r="C18360">
        <f t="shared" si="577"/>
        <v>8.3260000000007217</v>
      </c>
      <c r="G18360" s="1">
        <v>410572.70093833102</v>
      </c>
      <c r="H18360" s="1">
        <v>39371.560831313902</v>
      </c>
    </row>
    <row r="18361" spans="2:8" x14ac:dyDescent="0.25">
      <c r="B18361">
        <f t="shared" si="576"/>
        <v>19022</v>
      </c>
      <c r="C18361">
        <f t="shared" si="577"/>
        <v>8.3270000000007212</v>
      </c>
      <c r="G18361" s="1">
        <v>410572.70051817899</v>
      </c>
      <c r="H18361" s="1">
        <v>39371.559923860099</v>
      </c>
    </row>
    <row r="18362" spans="2:8" x14ac:dyDescent="0.25">
      <c r="B18362">
        <f t="shared" si="576"/>
        <v>19022</v>
      </c>
      <c r="C18362">
        <f t="shared" si="577"/>
        <v>8.3280000000007206</v>
      </c>
      <c r="G18362" s="1">
        <v>410572.70009802701</v>
      </c>
      <c r="H18362" s="1">
        <v>39371.559016406201</v>
      </c>
    </row>
    <row r="18363" spans="2:8" x14ac:dyDescent="0.25">
      <c r="B18363">
        <f t="shared" si="576"/>
        <v>19022</v>
      </c>
      <c r="C18363">
        <f t="shared" si="577"/>
        <v>8.32900000000072</v>
      </c>
      <c r="G18363" s="1">
        <v>410572.69967787497</v>
      </c>
      <c r="H18363" s="1">
        <v>39371.558108952398</v>
      </c>
    </row>
    <row r="18364" spans="2:8" x14ac:dyDescent="0.25">
      <c r="B18364">
        <f t="shared" si="576"/>
        <v>19022</v>
      </c>
      <c r="C18364">
        <f t="shared" si="577"/>
        <v>8.3300000000007195</v>
      </c>
      <c r="G18364" s="1">
        <v>410572.69925772399</v>
      </c>
      <c r="H18364" s="1">
        <v>39371.557201498501</v>
      </c>
    </row>
    <row r="18365" spans="2:8" x14ac:dyDescent="0.25">
      <c r="B18365">
        <f t="shared" si="576"/>
        <v>19022</v>
      </c>
      <c r="C18365">
        <f t="shared" si="577"/>
        <v>8.3310000000007189</v>
      </c>
      <c r="G18365" s="1">
        <v>410572.69883757201</v>
      </c>
      <c r="H18365" s="1">
        <v>39371.556294044698</v>
      </c>
    </row>
    <row r="18366" spans="2:8" x14ac:dyDescent="0.25">
      <c r="B18366">
        <f t="shared" si="576"/>
        <v>19022</v>
      </c>
      <c r="C18366">
        <f t="shared" si="577"/>
        <v>8.3320000000007184</v>
      </c>
      <c r="G18366" s="1">
        <v>410572.69841741998</v>
      </c>
      <c r="H18366" s="1">
        <v>39371.5553865908</v>
      </c>
    </row>
    <row r="18367" spans="2:8" x14ac:dyDescent="0.25">
      <c r="B18367">
        <f t="shared" si="576"/>
        <v>19022</v>
      </c>
      <c r="C18367">
        <f t="shared" si="577"/>
        <v>8.3330000000007178</v>
      </c>
      <c r="G18367" s="1">
        <v>410572.697997268</v>
      </c>
      <c r="H18367" s="1">
        <v>39371.554479136998</v>
      </c>
    </row>
    <row r="18368" spans="2:8" x14ac:dyDescent="0.25">
      <c r="B18368">
        <f t="shared" si="576"/>
        <v>19022</v>
      </c>
      <c r="C18368">
        <f t="shared" si="577"/>
        <v>8.3340000000007173</v>
      </c>
      <c r="G18368" s="1">
        <v>410572.69757711602</v>
      </c>
      <c r="H18368" s="1">
        <v>39371.5535716831</v>
      </c>
    </row>
    <row r="18369" spans="2:8" x14ac:dyDescent="0.25">
      <c r="B18369">
        <f t="shared" si="576"/>
        <v>19022</v>
      </c>
      <c r="C18369">
        <f t="shared" si="577"/>
        <v>8.3350000000007167</v>
      </c>
      <c r="G18369" s="1">
        <v>410572.69715696498</v>
      </c>
      <c r="H18369" s="1">
        <v>39371.552664229297</v>
      </c>
    </row>
    <row r="18370" spans="2:8" x14ac:dyDescent="0.25">
      <c r="B18370">
        <f t="shared" si="576"/>
        <v>19022</v>
      </c>
      <c r="C18370">
        <f t="shared" si="577"/>
        <v>8.3360000000007162</v>
      </c>
      <c r="G18370" s="1">
        <v>410572.696736813</v>
      </c>
      <c r="H18370" s="1">
        <v>39371.5517567754</v>
      </c>
    </row>
    <row r="18371" spans="2:8" x14ac:dyDescent="0.25">
      <c r="B18371">
        <f t="shared" si="576"/>
        <v>19022</v>
      </c>
      <c r="C18371">
        <f t="shared" si="577"/>
        <v>8.3370000000007156</v>
      </c>
      <c r="G18371" s="1">
        <v>410572.69631666102</v>
      </c>
      <c r="H18371" s="1">
        <v>39371.550849321597</v>
      </c>
    </row>
    <row r="18372" spans="2:8" x14ac:dyDescent="0.25">
      <c r="B18372">
        <f t="shared" si="576"/>
        <v>19022</v>
      </c>
      <c r="C18372">
        <f t="shared" si="577"/>
        <v>8.3380000000007151</v>
      </c>
      <c r="G18372" s="1">
        <v>410572.69589650899</v>
      </c>
      <c r="H18372" s="1">
        <v>39371.549941867699</v>
      </c>
    </row>
    <row r="18373" spans="2:8" x14ac:dyDescent="0.25">
      <c r="B18373">
        <f t="shared" si="576"/>
        <v>19022</v>
      </c>
      <c r="C18373">
        <f t="shared" si="577"/>
        <v>8.3390000000007145</v>
      </c>
      <c r="G18373" s="1">
        <v>410572.695476358</v>
      </c>
      <c r="H18373" s="1">
        <v>39371.549034413903</v>
      </c>
    </row>
    <row r="18374" spans="2:8" x14ac:dyDescent="0.25">
      <c r="B18374">
        <f t="shared" si="576"/>
        <v>19022</v>
      </c>
      <c r="C18374">
        <f t="shared" si="577"/>
        <v>8.340000000000714</v>
      </c>
      <c r="G18374" s="1">
        <v>410572.69505620602</v>
      </c>
      <c r="H18374" s="1">
        <v>39371.548126959999</v>
      </c>
    </row>
    <row r="18375" spans="2:8" x14ac:dyDescent="0.25">
      <c r="B18375">
        <f t="shared" si="576"/>
        <v>19022</v>
      </c>
      <c r="C18375">
        <f t="shared" si="577"/>
        <v>8.3410000000007134</v>
      </c>
      <c r="G18375" s="1">
        <v>410572.69463605399</v>
      </c>
      <c r="H18375" s="1">
        <v>39371.547219506203</v>
      </c>
    </row>
    <row r="18376" spans="2:8" x14ac:dyDescent="0.25">
      <c r="B18376">
        <f t="shared" si="576"/>
        <v>19022</v>
      </c>
      <c r="C18376">
        <f t="shared" si="577"/>
        <v>8.3420000000007128</v>
      </c>
      <c r="G18376" s="1">
        <v>410572.69421590201</v>
      </c>
      <c r="H18376" s="1">
        <v>39371.546312052298</v>
      </c>
    </row>
    <row r="18377" spans="2:8" x14ac:dyDescent="0.25">
      <c r="B18377">
        <f t="shared" si="576"/>
        <v>19022</v>
      </c>
      <c r="C18377">
        <f t="shared" si="577"/>
        <v>8.3430000000007123</v>
      </c>
      <c r="G18377" s="1">
        <v>410572.69379575102</v>
      </c>
      <c r="H18377" s="1">
        <v>39371.545404598503</v>
      </c>
    </row>
    <row r="18378" spans="2:8" x14ac:dyDescent="0.25">
      <c r="B18378">
        <f t="shared" si="576"/>
        <v>19022</v>
      </c>
      <c r="C18378">
        <f t="shared" si="577"/>
        <v>8.3440000000007117</v>
      </c>
      <c r="G18378" s="1">
        <v>410572.69337559899</v>
      </c>
      <c r="H18378" s="1">
        <v>39371.544497144598</v>
      </c>
    </row>
    <row r="18379" spans="2:8" x14ac:dyDescent="0.25">
      <c r="B18379">
        <f t="shared" si="576"/>
        <v>19022</v>
      </c>
      <c r="C18379">
        <f t="shared" si="577"/>
        <v>8.3450000000007112</v>
      </c>
      <c r="G18379" s="1">
        <v>410572.69295544701</v>
      </c>
      <c r="H18379" s="1">
        <v>39371.543589690802</v>
      </c>
    </row>
    <row r="18380" spans="2:8" x14ac:dyDescent="0.25">
      <c r="B18380">
        <f t="shared" si="576"/>
        <v>19022</v>
      </c>
      <c r="C18380">
        <f t="shared" si="577"/>
        <v>8.3460000000007106</v>
      </c>
      <c r="G18380" s="1">
        <v>410572.69253529498</v>
      </c>
      <c r="H18380" s="1">
        <v>39371.542682236897</v>
      </c>
    </row>
    <row r="18381" spans="2:8" x14ac:dyDescent="0.25">
      <c r="B18381">
        <f t="shared" si="576"/>
        <v>19022</v>
      </c>
      <c r="C18381">
        <f t="shared" si="577"/>
        <v>8.3470000000007101</v>
      </c>
      <c r="G18381" s="1">
        <v>410572.692115143</v>
      </c>
      <c r="H18381" s="1">
        <v>39371.541774783102</v>
      </c>
    </row>
    <row r="18382" spans="2:8" x14ac:dyDescent="0.25">
      <c r="B18382">
        <f t="shared" si="576"/>
        <v>19022</v>
      </c>
      <c r="C18382">
        <f t="shared" si="577"/>
        <v>8.3480000000007095</v>
      </c>
      <c r="G18382" s="1">
        <v>410572.69169499201</v>
      </c>
      <c r="H18382" s="1">
        <v>39371.540867329197</v>
      </c>
    </row>
    <row r="18383" spans="2:8" x14ac:dyDescent="0.25">
      <c r="B18383">
        <f t="shared" si="576"/>
        <v>19022</v>
      </c>
      <c r="C18383">
        <f t="shared" si="577"/>
        <v>8.349000000000709</v>
      </c>
      <c r="G18383" s="1">
        <v>410572.69127483998</v>
      </c>
      <c r="H18383" s="1">
        <v>39371.539959875401</v>
      </c>
    </row>
    <row r="18384" spans="2:8" x14ac:dyDescent="0.25">
      <c r="B18384">
        <f t="shared" si="576"/>
        <v>19022</v>
      </c>
      <c r="C18384">
        <f t="shared" si="577"/>
        <v>8.3500000000007084</v>
      </c>
      <c r="G18384" s="1">
        <v>410572.690854688</v>
      </c>
      <c r="H18384" s="1">
        <v>39371.539052421504</v>
      </c>
    </row>
    <row r="18385" spans="2:8" x14ac:dyDescent="0.25">
      <c r="B18385">
        <f t="shared" si="576"/>
        <v>19022</v>
      </c>
      <c r="C18385">
        <f t="shared" si="577"/>
        <v>8.3510000000007079</v>
      </c>
      <c r="G18385" s="1">
        <v>410572.69043453602</v>
      </c>
      <c r="H18385" s="1">
        <v>39371.538144967701</v>
      </c>
    </row>
    <row r="18386" spans="2:8" x14ac:dyDescent="0.25">
      <c r="B18386">
        <f t="shared" si="576"/>
        <v>19022</v>
      </c>
      <c r="C18386">
        <f t="shared" si="577"/>
        <v>8.3520000000007073</v>
      </c>
      <c r="G18386" s="1">
        <v>410572.69001438498</v>
      </c>
      <c r="H18386" s="1">
        <v>39371.537237513803</v>
      </c>
    </row>
    <row r="18387" spans="2:8" x14ac:dyDescent="0.25">
      <c r="B18387">
        <f t="shared" si="576"/>
        <v>19022</v>
      </c>
      <c r="C18387">
        <f t="shared" si="577"/>
        <v>8.3530000000007067</v>
      </c>
      <c r="G18387" s="1">
        <v>410572.689594233</v>
      </c>
      <c r="H18387" s="1">
        <v>39371.536330059898</v>
      </c>
    </row>
    <row r="18388" spans="2:8" x14ac:dyDescent="0.25">
      <c r="B18388">
        <f t="shared" si="576"/>
        <v>19022</v>
      </c>
      <c r="C18388">
        <f t="shared" si="577"/>
        <v>8.3540000000007062</v>
      </c>
      <c r="G18388" s="1">
        <v>410572.68917408102</v>
      </c>
      <c r="H18388" s="1">
        <v>39371.535422606103</v>
      </c>
    </row>
    <row r="18389" spans="2:8" x14ac:dyDescent="0.25">
      <c r="B18389">
        <f t="shared" si="576"/>
        <v>19022</v>
      </c>
      <c r="C18389">
        <f t="shared" si="577"/>
        <v>8.3550000000007056</v>
      </c>
      <c r="G18389" s="1">
        <v>410572.68875392899</v>
      </c>
      <c r="H18389" s="1">
        <v>39371.534515152198</v>
      </c>
    </row>
    <row r="18390" spans="2:8" x14ac:dyDescent="0.25">
      <c r="B18390">
        <f t="shared" si="576"/>
        <v>19022</v>
      </c>
      <c r="C18390">
        <f t="shared" si="577"/>
        <v>8.3560000000007051</v>
      </c>
      <c r="G18390" s="1">
        <v>410572.688333778</v>
      </c>
      <c r="H18390" s="1">
        <v>39371.533607698402</v>
      </c>
    </row>
    <row r="18391" spans="2:8" x14ac:dyDescent="0.25">
      <c r="B18391">
        <f t="shared" si="576"/>
        <v>19022</v>
      </c>
      <c r="C18391">
        <f t="shared" si="577"/>
        <v>8.3570000000007045</v>
      </c>
      <c r="G18391" s="1">
        <v>410572.68791362602</v>
      </c>
      <c r="H18391" s="1">
        <v>39371.532700244497</v>
      </c>
    </row>
    <row r="18392" spans="2:8" x14ac:dyDescent="0.25">
      <c r="B18392">
        <f t="shared" si="576"/>
        <v>19022</v>
      </c>
      <c r="C18392">
        <f t="shared" si="577"/>
        <v>8.358000000000704</v>
      </c>
      <c r="G18392" s="1">
        <v>410572.68749347399</v>
      </c>
      <c r="H18392" s="1">
        <v>39371.531792790702</v>
      </c>
    </row>
    <row r="18393" spans="2:8" x14ac:dyDescent="0.25">
      <c r="B18393">
        <f t="shared" si="576"/>
        <v>19022</v>
      </c>
      <c r="C18393">
        <f t="shared" si="577"/>
        <v>8.3590000000007034</v>
      </c>
      <c r="G18393" s="1">
        <v>410572.68707332201</v>
      </c>
      <c r="H18393" s="1">
        <v>39371.530885336797</v>
      </c>
    </row>
    <row r="18394" spans="2:8" x14ac:dyDescent="0.25">
      <c r="B18394">
        <f t="shared" si="576"/>
        <v>19022</v>
      </c>
      <c r="C18394">
        <f t="shared" si="577"/>
        <v>8.3600000000007029</v>
      </c>
      <c r="G18394" s="1">
        <v>410572.68665317103</v>
      </c>
      <c r="H18394" s="1">
        <v>39371.529977883001</v>
      </c>
    </row>
    <row r="18395" spans="2:8" x14ac:dyDescent="0.25">
      <c r="B18395">
        <f t="shared" si="576"/>
        <v>19022</v>
      </c>
      <c r="C18395">
        <f t="shared" si="577"/>
        <v>8.3610000000007023</v>
      </c>
      <c r="G18395" s="1">
        <v>410572.68623301899</v>
      </c>
      <c r="H18395" s="1">
        <v>39371.529070429096</v>
      </c>
    </row>
    <row r="18396" spans="2:8" x14ac:dyDescent="0.25">
      <c r="B18396">
        <f t="shared" si="576"/>
        <v>19022</v>
      </c>
      <c r="C18396">
        <f t="shared" si="577"/>
        <v>8.3620000000007018</v>
      </c>
      <c r="G18396" s="1">
        <v>410572.68581286701</v>
      </c>
      <c r="H18396" s="1">
        <v>39371.528162975301</v>
      </c>
    </row>
    <row r="18397" spans="2:8" x14ac:dyDescent="0.25">
      <c r="B18397">
        <f t="shared" si="576"/>
        <v>19022</v>
      </c>
      <c r="C18397">
        <f t="shared" si="577"/>
        <v>8.3630000000007012</v>
      </c>
      <c r="G18397" s="1">
        <v>410572.68539271498</v>
      </c>
      <c r="H18397" s="1">
        <v>39371.527255521403</v>
      </c>
    </row>
    <row r="18398" spans="2:8" x14ac:dyDescent="0.25">
      <c r="B18398">
        <f t="shared" si="576"/>
        <v>19022</v>
      </c>
      <c r="C18398">
        <f t="shared" si="577"/>
        <v>8.3640000000007007</v>
      </c>
      <c r="G18398" s="1">
        <v>410572.684972563</v>
      </c>
      <c r="H18398" s="1">
        <v>39371.5263480676</v>
      </c>
    </row>
    <row r="18399" spans="2:8" x14ac:dyDescent="0.25">
      <c r="B18399">
        <f t="shared" si="576"/>
        <v>19022</v>
      </c>
      <c r="C18399">
        <f t="shared" si="577"/>
        <v>8.3650000000007001</v>
      </c>
      <c r="G18399" s="1">
        <v>410572.68455241201</v>
      </c>
      <c r="H18399" s="1">
        <v>39371.525440613703</v>
      </c>
    </row>
    <row r="18400" spans="2:8" x14ac:dyDescent="0.25">
      <c r="B18400">
        <f t="shared" si="576"/>
        <v>19022</v>
      </c>
      <c r="C18400">
        <f t="shared" si="577"/>
        <v>8.3660000000006995</v>
      </c>
      <c r="G18400" s="1">
        <v>410572.68413225998</v>
      </c>
      <c r="H18400" s="1">
        <v>39371.5245331599</v>
      </c>
    </row>
    <row r="18401" spans="2:8" x14ac:dyDescent="0.25">
      <c r="B18401">
        <f t="shared" si="576"/>
        <v>19022</v>
      </c>
      <c r="C18401">
        <f t="shared" si="577"/>
        <v>8.367000000000699</v>
      </c>
      <c r="G18401" s="1">
        <v>410572.683712108</v>
      </c>
      <c r="H18401" s="1">
        <v>39371.523625706002</v>
      </c>
    </row>
    <row r="18402" spans="2:8" x14ac:dyDescent="0.25">
      <c r="B18402">
        <f t="shared" si="576"/>
        <v>19022</v>
      </c>
      <c r="C18402">
        <f t="shared" si="577"/>
        <v>8.3680000000006984</v>
      </c>
      <c r="G18402" s="1">
        <v>410572.68329195603</v>
      </c>
      <c r="H18402" s="1">
        <v>39371.522718252199</v>
      </c>
    </row>
    <row r="18403" spans="2:8" x14ac:dyDescent="0.25">
      <c r="B18403">
        <f t="shared" ref="B18403:B18466" si="578">B18402</f>
        <v>19022</v>
      </c>
      <c r="C18403">
        <f t="shared" si="577"/>
        <v>8.3690000000006979</v>
      </c>
      <c r="G18403" s="1">
        <v>410572.68287180498</v>
      </c>
      <c r="H18403" s="1">
        <v>39371.521810798302</v>
      </c>
    </row>
    <row r="18404" spans="2:8" x14ac:dyDescent="0.25">
      <c r="B18404">
        <f t="shared" si="578"/>
        <v>19022</v>
      </c>
      <c r="C18404">
        <f t="shared" ref="C18404:C18467" si="579">C18403+0.001</f>
        <v>8.3700000000006973</v>
      </c>
      <c r="G18404" s="1">
        <v>410572.682451653</v>
      </c>
      <c r="H18404" s="1">
        <v>39371.520903344499</v>
      </c>
    </row>
    <row r="18405" spans="2:8" x14ac:dyDescent="0.25">
      <c r="B18405">
        <f t="shared" si="578"/>
        <v>19022</v>
      </c>
      <c r="C18405">
        <f t="shared" si="579"/>
        <v>8.3710000000006968</v>
      </c>
      <c r="G18405" s="1">
        <v>410572.68203150103</v>
      </c>
      <c r="H18405" s="1">
        <v>39371.519995890601</v>
      </c>
    </row>
    <row r="18406" spans="2:8" x14ac:dyDescent="0.25">
      <c r="B18406">
        <f t="shared" si="578"/>
        <v>19022</v>
      </c>
      <c r="C18406">
        <f t="shared" si="579"/>
        <v>8.3720000000006962</v>
      </c>
      <c r="G18406" s="1">
        <v>410572.68161134899</v>
      </c>
      <c r="H18406" s="1">
        <v>39371.519088436798</v>
      </c>
    </row>
    <row r="18407" spans="2:8" x14ac:dyDescent="0.25">
      <c r="B18407">
        <f t="shared" si="578"/>
        <v>19022</v>
      </c>
      <c r="C18407">
        <f t="shared" si="579"/>
        <v>8.3730000000006957</v>
      </c>
      <c r="G18407" s="1">
        <v>410572.68119119701</v>
      </c>
      <c r="H18407" s="1">
        <v>39371.518180982901</v>
      </c>
    </row>
    <row r="18408" spans="2:8" x14ac:dyDescent="0.25">
      <c r="B18408">
        <f t="shared" si="578"/>
        <v>19022</v>
      </c>
      <c r="C18408">
        <f t="shared" si="579"/>
        <v>8.3740000000006951</v>
      </c>
      <c r="G18408" s="1">
        <v>410572.68077104603</v>
      </c>
      <c r="H18408" s="1">
        <v>39371.517273529098</v>
      </c>
    </row>
    <row r="18409" spans="2:8" x14ac:dyDescent="0.25">
      <c r="B18409">
        <f t="shared" si="578"/>
        <v>19022</v>
      </c>
      <c r="C18409">
        <f t="shared" si="579"/>
        <v>8.3750000000006946</v>
      </c>
      <c r="G18409" s="1">
        <v>410572.68035089399</v>
      </c>
      <c r="H18409" s="1">
        <v>39371.5163660752</v>
      </c>
    </row>
    <row r="18410" spans="2:8" x14ac:dyDescent="0.25">
      <c r="B18410">
        <f t="shared" si="578"/>
        <v>19022</v>
      </c>
      <c r="C18410">
        <f t="shared" si="579"/>
        <v>8.376000000000694</v>
      </c>
      <c r="G18410" s="1">
        <v>410572.67993074202</v>
      </c>
      <c r="H18410" s="1">
        <v>39371.515458621398</v>
      </c>
    </row>
    <row r="18411" spans="2:8" x14ac:dyDescent="0.25">
      <c r="B18411">
        <f t="shared" si="578"/>
        <v>19022</v>
      </c>
      <c r="C18411">
        <f t="shared" si="579"/>
        <v>8.3770000000006934</v>
      </c>
      <c r="G18411" s="1">
        <v>410572.67951058998</v>
      </c>
      <c r="H18411" s="1">
        <v>39371.5145511675</v>
      </c>
    </row>
    <row r="18412" spans="2:8" x14ac:dyDescent="0.25">
      <c r="B18412">
        <f t="shared" si="578"/>
        <v>19022</v>
      </c>
      <c r="C18412">
        <f t="shared" si="579"/>
        <v>8.3780000000006929</v>
      </c>
      <c r="G18412" s="1">
        <v>410572.67909043899</v>
      </c>
      <c r="H18412" s="1">
        <v>39371.513643713697</v>
      </c>
    </row>
    <row r="18413" spans="2:8" x14ac:dyDescent="0.25">
      <c r="B18413">
        <f t="shared" si="578"/>
        <v>19022</v>
      </c>
      <c r="C18413">
        <f t="shared" si="579"/>
        <v>8.3790000000006923</v>
      </c>
      <c r="G18413" s="1">
        <v>410572.67867028702</v>
      </c>
      <c r="H18413" s="1">
        <v>39371.5127362598</v>
      </c>
    </row>
    <row r="18414" spans="2:8" x14ac:dyDescent="0.25">
      <c r="B18414">
        <f t="shared" si="578"/>
        <v>19022</v>
      </c>
      <c r="C18414">
        <f t="shared" si="579"/>
        <v>8.3800000000006918</v>
      </c>
      <c r="G18414" s="1">
        <v>410572.67825013498</v>
      </c>
      <c r="H18414" s="1">
        <v>39371.511828805997</v>
      </c>
    </row>
    <row r="18415" spans="2:8" x14ac:dyDescent="0.25">
      <c r="B18415">
        <f t="shared" si="578"/>
        <v>19022</v>
      </c>
      <c r="C18415">
        <f t="shared" si="579"/>
        <v>8.3810000000006912</v>
      </c>
      <c r="G18415" s="1">
        <v>410572.677829983</v>
      </c>
      <c r="H18415" s="1">
        <v>39371.510921352099</v>
      </c>
    </row>
    <row r="18416" spans="2:8" x14ac:dyDescent="0.25">
      <c r="B18416">
        <f t="shared" si="578"/>
        <v>19022</v>
      </c>
      <c r="C18416">
        <f t="shared" si="579"/>
        <v>8.3820000000006907</v>
      </c>
      <c r="G18416" s="1">
        <v>410572.67740983202</v>
      </c>
      <c r="H18416" s="1">
        <v>39371.510013898303</v>
      </c>
    </row>
    <row r="18417" spans="2:8" x14ac:dyDescent="0.25">
      <c r="B18417">
        <f t="shared" si="578"/>
        <v>19022</v>
      </c>
      <c r="C18417">
        <f t="shared" si="579"/>
        <v>8.3830000000006901</v>
      </c>
      <c r="G18417" s="1">
        <v>410572.67698967998</v>
      </c>
      <c r="H18417" s="1">
        <v>39371.509106444399</v>
      </c>
    </row>
    <row r="18418" spans="2:8" x14ac:dyDescent="0.25">
      <c r="B18418">
        <f t="shared" si="578"/>
        <v>19022</v>
      </c>
      <c r="C18418">
        <f t="shared" si="579"/>
        <v>8.3840000000006896</v>
      </c>
      <c r="G18418" s="1">
        <v>410572.676569528</v>
      </c>
      <c r="H18418" s="1">
        <v>39371.508198990603</v>
      </c>
    </row>
    <row r="18419" spans="2:8" x14ac:dyDescent="0.25">
      <c r="B18419">
        <f t="shared" si="578"/>
        <v>19022</v>
      </c>
      <c r="C18419">
        <f t="shared" si="579"/>
        <v>8.385000000000689</v>
      </c>
      <c r="G18419" s="1">
        <v>410572.67614937603</v>
      </c>
      <c r="H18419" s="1">
        <v>39371.507291536698</v>
      </c>
    </row>
    <row r="18420" spans="2:8" x14ac:dyDescent="0.25">
      <c r="B18420">
        <f t="shared" si="578"/>
        <v>19022</v>
      </c>
      <c r="C18420">
        <f t="shared" si="579"/>
        <v>8.3860000000006885</v>
      </c>
      <c r="G18420" s="1">
        <v>410572.67572922498</v>
      </c>
      <c r="H18420" s="1">
        <v>39371.506384082903</v>
      </c>
    </row>
    <row r="18421" spans="2:8" x14ac:dyDescent="0.25">
      <c r="B18421">
        <f t="shared" si="578"/>
        <v>19022</v>
      </c>
      <c r="C18421">
        <f t="shared" si="579"/>
        <v>8.3870000000006879</v>
      </c>
      <c r="G18421" s="1">
        <v>410572.67530907301</v>
      </c>
      <c r="H18421" s="1">
        <v>39371.505476628998</v>
      </c>
    </row>
    <row r="18422" spans="2:8" x14ac:dyDescent="0.25">
      <c r="B18422">
        <f t="shared" si="578"/>
        <v>19022</v>
      </c>
      <c r="C18422">
        <f t="shared" si="579"/>
        <v>8.3880000000006874</v>
      </c>
      <c r="G18422" s="1">
        <v>410572.67488892103</v>
      </c>
      <c r="H18422" s="1">
        <v>39371.504569175202</v>
      </c>
    </row>
    <row r="18423" spans="2:8" x14ac:dyDescent="0.25">
      <c r="B18423">
        <f t="shared" si="578"/>
        <v>19022</v>
      </c>
      <c r="C18423">
        <f t="shared" si="579"/>
        <v>8.3890000000006868</v>
      </c>
      <c r="G18423" s="1">
        <v>410572.67446876899</v>
      </c>
      <c r="H18423" s="1">
        <v>39371.503661721297</v>
      </c>
    </row>
    <row r="18424" spans="2:8" x14ac:dyDescent="0.25">
      <c r="B18424">
        <f t="shared" si="578"/>
        <v>19022</v>
      </c>
      <c r="C18424">
        <f t="shared" si="579"/>
        <v>8.3900000000006862</v>
      </c>
      <c r="G18424" s="1">
        <v>410572.67404861702</v>
      </c>
      <c r="H18424" s="1">
        <v>39371.502754267502</v>
      </c>
    </row>
    <row r="18425" spans="2:8" x14ac:dyDescent="0.25">
      <c r="B18425">
        <f t="shared" si="578"/>
        <v>19022</v>
      </c>
      <c r="C18425">
        <f t="shared" si="579"/>
        <v>8.3910000000006857</v>
      </c>
      <c r="G18425" s="1">
        <v>410572.67362846597</v>
      </c>
      <c r="H18425" s="1">
        <v>39371.501846813597</v>
      </c>
    </row>
    <row r="18426" spans="2:8" x14ac:dyDescent="0.25">
      <c r="B18426">
        <f t="shared" si="578"/>
        <v>19022</v>
      </c>
      <c r="C18426">
        <f t="shared" si="579"/>
        <v>8.3920000000006851</v>
      </c>
      <c r="G18426" s="1">
        <v>410572.67320831399</v>
      </c>
      <c r="H18426" s="1">
        <v>39371.500939359801</v>
      </c>
    </row>
    <row r="18427" spans="2:8" x14ac:dyDescent="0.25">
      <c r="B18427">
        <f t="shared" si="578"/>
        <v>19022</v>
      </c>
      <c r="C18427">
        <f t="shared" si="579"/>
        <v>8.3930000000006846</v>
      </c>
      <c r="G18427" s="1">
        <v>410572.67278816202</v>
      </c>
      <c r="H18427" s="1">
        <v>39371.500031905904</v>
      </c>
    </row>
    <row r="18428" spans="2:8" x14ac:dyDescent="0.25">
      <c r="B18428">
        <f t="shared" si="578"/>
        <v>19022</v>
      </c>
      <c r="C18428">
        <f t="shared" si="579"/>
        <v>8.394000000000684</v>
      </c>
      <c r="G18428" s="1">
        <v>410572.67236800998</v>
      </c>
      <c r="H18428" s="1">
        <v>39371.499124452101</v>
      </c>
    </row>
    <row r="18429" spans="2:8" x14ac:dyDescent="0.25">
      <c r="B18429">
        <f t="shared" si="578"/>
        <v>19022</v>
      </c>
      <c r="C18429">
        <f t="shared" si="579"/>
        <v>8.3950000000006835</v>
      </c>
      <c r="G18429" s="1">
        <v>410572.67194785899</v>
      </c>
      <c r="H18429" s="1">
        <v>39371.498216998203</v>
      </c>
    </row>
    <row r="18430" spans="2:8" x14ac:dyDescent="0.25">
      <c r="B18430">
        <f t="shared" si="578"/>
        <v>19022</v>
      </c>
      <c r="C18430">
        <f t="shared" si="579"/>
        <v>8.3960000000006829</v>
      </c>
      <c r="G18430" s="1">
        <v>410572.67152770702</v>
      </c>
      <c r="H18430" s="1">
        <v>39371.4973095444</v>
      </c>
    </row>
    <row r="18431" spans="2:8" x14ac:dyDescent="0.25">
      <c r="B18431">
        <f t="shared" si="578"/>
        <v>19022</v>
      </c>
      <c r="C18431">
        <f t="shared" si="579"/>
        <v>8.3970000000006824</v>
      </c>
      <c r="G18431" s="1">
        <v>410572.67110755498</v>
      </c>
      <c r="H18431" s="1">
        <v>39371.496402090503</v>
      </c>
    </row>
    <row r="18432" spans="2:8" x14ac:dyDescent="0.25">
      <c r="B18432">
        <f t="shared" si="578"/>
        <v>19022</v>
      </c>
      <c r="C18432">
        <f t="shared" si="579"/>
        <v>8.3980000000006818</v>
      </c>
      <c r="G18432" s="1">
        <v>410572.67068740301</v>
      </c>
      <c r="H18432" s="1">
        <v>39371.4954946367</v>
      </c>
    </row>
    <row r="18433" spans="2:8" x14ac:dyDescent="0.25">
      <c r="B18433">
        <f t="shared" si="578"/>
        <v>19022</v>
      </c>
      <c r="C18433">
        <f t="shared" si="579"/>
        <v>8.3990000000006813</v>
      </c>
      <c r="G18433" s="1">
        <v>410572.67026725097</v>
      </c>
      <c r="H18433" s="1">
        <v>39371.494587182802</v>
      </c>
    </row>
    <row r="18434" spans="2:8" x14ac:dyDescent="0.25">
      <c r="B18434">
        <f t="shared" si="578"/>
        <v>19022</v>
      </c>
      <c r="C18434">
        <f t="shared" si="579"/>
        <v>8.4000000000006807</v>
      </c>
      <c r="G18434" s="1">
        <v>410572.66984709998</v>
      </c>
      <c r="H18434" s="1">
        <v>39371.493679728999</v>
      </c>
    </row>
    <row r="18435" spans="2:8" x14ac:dyDescent="0.25">
      <c r="B18435">
        <f t="shared" si="578"/>
        <v>19022</v>
      </c>
      <c r="C18435">
        <f t="shared" si="579"/>
        <v>8.4010000000006801</v>
      </c>
      <c r="G18435" s="1">
        <v>410572.66942694801</v>
      </c>
      <c r="H18435" s="1">
        <v>39371.492772275102</v>
      </c>
    </row>
    <row r="18436" spans="2:8" x14ac:dyDescent="0.25">
      <c r="B18436">
        <f t="shared" si="578"/>
        <v>19022</v>
      </c>
      <c r="C18436">
        <f t="shared" si="579"/>
        <v>8.4020000000006796</v>
      </c>
      <c r="G18436" s="1">
        <v>410572.66900679597</v>
      </c>
      <c r="H18436" s="1">
        <v>39371.491864821299</v>
      </c>
    </row>
    <row r="18437" spans="2:8" x14ac:dyDescent="0.25">
      <c r="B18437">
        <f t="shared" si="578"/>
        <v>19022</v>
      </c>
      <c r="C18437">
        <f t="shared" si="579"/>
        <v>8.403000000000679</v>
      </c>
      <c r="G18437" s="1">
        <v>410572.66858664399</v>
      </c>
      <c r="H18437" s="1">
        <v>39371.490957367401</v>
      </c>
    </row>
    <row r="18438" spans="2:8" x14ac:dyDescent="0.25">
      <c r="B18438">
        <f t="shared" si="578"/>
        <v>19022</v>
      </c>
      <c r="C18438">
        <f t="shared" si="579"/>
        <v>8.4040000000006785</v>
      </c>
      <c r="G18438" s="1">
        <v>410572.66816649301</v>
      </c>
      <c r="H18438" s="1">
        <v>39371.490049913598</v>
      </c>
    </row>
    <row r="18439" spans="2:8" x14ac:dyDescent="0.25">
      <c r="B18439">
        <f t="shared" si="578"/>
        <v>19022</v>
      </c>
      <c r="C18439">
        <f t="shared" si="579"/>
        <v>8.4050000000006779</v>
      </c>
      <c r="G18439" s="1">
        <v>410572.66774634097</v>
      </c>
      <c r="H18439" s="1">
        <v>39371.489142459701</v>
      </c>
    </row>
    <row r="18440" spans="2:8" x14ac:dyDescent="0.25">
      <c r="B18440">
        <f t="shared" si="578"/>
        <v>19022</v>
      </c>
      <c r="C18440">
        <f t="shared" si="579"/>
        <v>8.4060000000006774</v>
      </c>
      <c r="G18440" s="1">
        <v>410572.667326189</v>
      </c>
      <c r="H18440" s="1">
        <v>39371.488235005898</v>
      </c>
    </row>
    <row r="18441" spans="2:8" x14ac:dyDescent="0.25">
      <c r="B18441">
        <f t="shared" si="578"/>
        <v>19022</v>
      </c>
      <c r="C18441">
        <f t="shared" si="579"/>
        <v>8.4070000000006768</v>
      </c>
      <c r="G18441" s="1">
        <v>410572.66690603702</v>
      </c>
      <c r="H18441" s="1">
        <v>39371.487327552</v>
      </c>
    </row>
    <row r="18442" spans="2:8" x14ac:dyDescent="0.25">
      <c r="B18442">
        <f t="shared" si="578"/>
        <v>19022</v>
      </c>
      <c r="C18442">
        <f t="shared" si="579"/>
        <v>8.4080000000006763</v>
      </c>
      <c r="G18442" s="1">
        <v>410572.66648588597</v>
      </c>
      <c r="H18442" s="1">
        <v>39371.486420098197</v>
      </c>
    </row>
    <row r="18443" spans="2:8" x14ac:dyDescent="0.25">
      <c r="B18443">
        <f t="shared" si="578"/>
        <v>19022</v>
      </c>
      <c r="C18443">
        <f t="shared" si="579"/>
        <v>8.4090000000006757</v>
      </c>
      <c r="G18443" s="1">
        <v>410572.666065734</v>
      </c>
      <c r="H18443" s="1">
        <v>39371.4855126443</v>
      </c>
    </row>
    <row r="18444" spans="2:8" x14ac:dyDescent="0.25">
      <c r="B18444">
        <f t="shared" si="578"/>
        <v>19022</v>
      </c>
      <c r="C18444">
        <f t="shared" si="579"/>
        <v>8.4100000000006752</v>
      </c>
      <c r="G18444" s="1">
        <v>410572.66564558202</v>
      </c>
      <c r="H18444" s="1">
        <v>39371.484605190497</v>
      </c>
    </row>
    <row r="18445" spans="2:8" x14ac:dyDescent="0.25">
      <c r="B18445">
        <f t="shared" si="578"/>
        <v>19022</v>
      </c>
      <c r="C18445">
        <f t="shared" si="579"/>
        <v>8.4110000000006746</v>
      </c>
      <c r="G18445" s="1">
        <v>410572.66522542998</v>
      </c>
      <c r="H18445" s="1">
        <v>39371.483697736599</v>
      </c>
    </row>
    <row r="18446" spans="2:8" x14ac:dyDescent="0.25">
      <c r="B18446">
        <f t="shared" si="578"/>
        <v>19022</v>
      </c>
      <c r="C18446">
        <f t="shared" si="579"/>
        <v>8.412000000000674</v>
      </c>
      <c r="G18446" s="1">
        <v>410572.664805279</v>
      </c>
      <c r="H18446" s="1">
        <v>39371.482790282796</v>
      </c>
    </row>
    <row r="18447" spans="2:8" x14ac:dyDescent="0.25">
      <c r="B18447">
        <f t="shared" si="578"/>
        <v>19022</v>
      </c>
      <c r="C18447">
        <f t="shared" si="579"/>
        <v>8.4130000000006735</v>
      </c>
      <c r="G18447" s="1">
        <v>410572.66438512702</v>
      </c>
      <c r="H18447" s="1">
        <v>39371.481882828899</v>
      </c>
    </row>
    <row r="18448" spans="2:8" x14ac:dyDescent="0.25">
      <c r="B18448">
        <f t="shared" si="578"/>
        <v>19022</v>
      </c>
      <c r="C18448">
        <f t="shared" si="579"/>
        <v>8.4140000000006729</v>
      </c>
      <c r="G18448" s="1">
        <v>410572.66396497498</v>
      </c>
      <c r="H18448" s="1">
        <v>39371.480975375103</v>
      </c>
    </row>
    <row r="18449" spans="2:8" x14ac:dyDescent="0.25">
      <c r="B18449">
        <f t="shared" si="578"/>
        <v>19022</v>
      </c>
      <c r="C18449">
        <f t="shared" si="579"/>
        <v>8.4150000000006724</v>
      </c>
      <c r="G18449" s="1">
        <v>410572.66354482301</v>
      </c>
      <c r="H18449" s="1">
        <v>39371.480067921198</v>
      </c>
    </row>
    <row r="18450" spans="2:8" x14ac:dyDescent="0.25">
      <c r="B18450">
        <f t="shared" si="578"/>
        <v>19022</v>
      </c>
      <c r="C18450">
        <f t="shared" si="579"/>
        <v>8.4160000000006718</v>
      </c>
      <c r="G18450" s="1">
        <v>410572.66312467097</v>
      </c>
      <c r="H18450" s="1">
        <v>39371.479160467403</v>
      </c>
    </row>
    <row r="18451" spans="2:8" x14ac:dyDescent="0.25">
      <c r="B18451">
        <f t="shared" si="578"/>
        <v>19022</v>
      </c>
      <c r="C18451">
        <f t="shared" si="579"/>
        <v>8.4170000000006713</v>
      </c>
      <c r="G18451" s="1">
        <v>410572.66270451999</v>
      </c>
      <c r="H18451" s="1">
        <v>39371.478253013498</v>
      </c>
    </row>
    <row r="18452" spans="2:8" x14ac:dyDescent="0.25">
      <c r="B18452">
        <f t="shared" si="578"/>
        <v>19022</v>
      </c>
      <c r="C18452">
        <f t="shared" si="579"/>
        <v>8.4180000000006707</v>
      </c>
      <c r="G18452" s="1">
        <v>410572.66228436801</v>
      </c>
      <c r="H18452" s="1">
        <v>39371.477345559702</v>
      </c>
    </row>
    <row r="18453" spans="2:8" x14ac:dyDescent="0.25">
      <c r="B18453">
        <f t="shared" si="578"/>
        <v>19022</v>
      </c>
      <c r="C18453">
        <f t="shared" si="579"/>
        <v>8.4190000000006702</v>
      </c>
      <c r="G18453" s="1">
        <v>410572.66186421597</v>
      </c>
      <c r="H18453" s="1">
        <v>39371.476438105798</v>
      </c>
    </row>
    <row r="18454" spans="2:8" x14ac:dyDescent="0.25">
      <c r="B18454">
        <f t="shared" si="578"/>
        <v>19022</v>
      </c>
      <c r="C18454">
        <f t="shared" si="579"/>
        <v>8.4200000000006696</v>
      </c>
      <c r="G18454" s="1">
        <v>410572.661444064</v>
      </c>
      <c r="H18454" s="1">
        <v>39371.475530652002</v>
      </c>
    </row>
    <row r="18455" spans="2:8" x14ac:dyDescent="0.25">
      <c r="B18455">
        <f t="shared" si="578"/>
        <v>19022</v>
      </c>
      <c r="C18455">
        <f t="shared" si="579"/>
        <v>8.4210000000006691</v>
      </c>
      <c r="G18455" s="1">
        <v>410572.66102391301</v>
      </c>
      <c r="H18455" s="1">
        <v>39371.474623198097</v>
      </c>
    </row>
    <row r="18456" spans="2:8" x14ac:dyDescent="0.25">
      <c r="B18456">
        <f t="shared" si="578"/>
        <v>19022</v>
      </c>
      <c r="C18456">
        <f t="shared" si="579"/>
        <v>8.4220000000006685</v>
      </c>
      <c r="G18456" s="1">
        <v>410572.66060376097</v>
      </c>
      <c r="H18456" s="1">
        <v>39371.473715744301</v>
      </c>
    </row>
    <row r="18457" spans="2:8" x14ac:dyDescent="0.25">
      <c r="B18457">
        <f t="shared" si="578"/>
        <v>19022</v>
      </c>
      <c r="C18457">
        <f t="shared" si="579"/>
        <v>8.423000000000668</v>
      </c>
      <c r="G18457" s="1">
        <v>410572.660183609</v>
      </c>
      <c r="H18457" s="1">
        <v>39371.472808290397</v>
      </c>
    </row>
    <row r="18458" spans="2:8" x14ac:dyDescent="0.25">
      <c r="B18458">
        <f t="shared" si="578"/>
        <v>19022</v>
      </c>
      <c r="C18458">
        <f t="shared" si="579"/>
        <v>8.4240000000006674</v>
      </c>
      <c r="G18458" s="1">
        <v>410572.65976345702</v>
      </c>
      <c r="H18458" s="1">
        <v>39371.471900836601</v>
      </c>
    </row>
    <row r="18459" spans="2:8" x14ac:dyDescent="0.25">
      <c r="B18459">
        <f t="shared" si="578"/>
        <v>19022</v>
      </c>
      <c r="C18459">
        <f t="shared" si="579"/>
        <v>8.4250000000006668</v>
      </c>
      <c r="G18459" s="1">
        <v>410572.65934330598</v>
      </c>
      <c r="H18459" s="1">
        <v>39371.470993382703</v>
      </c>
    </row>
    <row r="18460" spans="2:8" x14ac:dyDescent="0.25">
      <c r="B18460">
        <f t="shared" si="578"/>
        <v>19022</v>
      </c>
      <c r="C18460">
        <f t="shared" si="579"/>
        <v>8.4260000000006663</v>
      </c>
      <c r="G18460" s="1">
        <v>410572.658923154</v>
      </c>
      <c r="H18460" s="1">
        <v>39371.470085928901</v>
      </c>
    </row>
    <row r="18461" spans="2:8" x14ac:dyDescent="0.25">
      <c r="B18461">
        <f t="shared" si="578"/>
        <v>19022</v>
      </c>
      <c r="C18461">
        <f t="shared" si="579"/>
        <v>8.4270000000006657</v>
      </c>
      <c r="G18461" s="1">
        <v>410572.65850300202</v>
      </c>
      <c r="H18461" s="1">
        <v>39371.469178475003</v>
      </c>
    </row>
    <row r="18462" spans="2:8" x14ac:dyDescent="0.25">
      <c r="B18462">
        <f t="shared" si="578"/>
        <v>19022</v>
      </c>
      <c r="C18462">
        <f t="shared" si="579"/>
        <v>8.4280000000006652</v>
      </c>
      <c r="G18462" s="1">
        <v>410572.65808284999</v>
      </c>
      <c r="H18462" s="1">
        <v>39371.468271021098</v>
      </c>
    </row>
    <row r="18463" spans="2:8" x14ac:dyDescent="0.25">
      <c r="B18463">
        <f t="shared" si="578"/>
        <v>19022</v>
      </c>
      <c r="C18463">
        <f t="shared" si="579"/>
        <v>8.4290000000006646</v>
      </c>
      <c r="G18463" s="1">
        <v>410572.65766269801</v>
      </c>
      <c r="H18463" s="1">
        <v>39371.467363567303</v>
      </c>
    </row>
    <row r="18464" spans="2:8" x14ac:dyDescent="0.25">
      <c r="B18464">
        <f t="shared" si="578"/>
        <v>19022</v>
      </c>
      <c r="C18464">
        <f t="shared" si="579"/>
        <v>8.4300000000006641</v>
      </c>
      <c r="G18464" s="1">
        <v>410572.65724254702</v>
      </c>
      <c r="H18464" s="1">
        <v>39371.466456113398</v>
      </c>
    </row>
    <row r="18465" spans="2:8" x14ac:dyDescent="0.25">
      <c r="B18465">
        <f t="shared" si="578"/>
        <v>19022</v>
      </c>
      <c r="C18465">
        <f t="shared" si="579"/>
        <v>8.4310000000006635</v>
      </c>
      <c r="G18465" s="1">
        <v>410572.65682239499</v>
      </c>
      <c r="H18465" s="1">
        <v>39371.465548659602</v>
      </c>
    </row>
    <row r="18466" spans="2:8" x14ac:dyDescent="0.25">
      <c r="B18466">
        <f t="shared" si="578"/>
        <v>19022</v>
      </c>
      <c r="C18466">
        <f t="shared" si="579"/>
        <v>8.432000000000663</v>
      </c>
      <c r="G18466" s="1">
        <v>410572.65640224301</v>
      </c>
      <c r="H18466" s="1">
        <v>39371.464641205697</v>
      </c>
    </row>
    <row r="18467" spans="2:8" x14ac:dyDescent="0.25">
      <c r="B18467">
        <f t="shared" ref="B18467:B18530" si="580">B18466</f>
        <v>19022</v>
      </c>
      <c r="C18467">
        <f t="shared" si="579"/>
        <v>8.4330000000006624</v>
      </c>
      <c r="G18467" s="1">
        <v>410572.65598209098</v>
      </c>
      <c r="H18467" s="1">
        <v>39371.463733751902</v>
      </c>
    </row>
    <row r="18468" spans="2:8" x14ac:dyDescent="0.25">
      <c r="B18468">
        <f t="shared" si="580"/>
        <v>19022</v>
      </c>
      <c r="C18468">
        <f t="shared" ref="C18468:C18531" si="581">C18467+0.001</f>
        <v>8.4340000000006619</v>
      </c>
      <c r="G18468" s="1">
        <v>410572.65556193999</v>
      </c>
      <c r="H18468" s="1">
        <v>39371.462826297997</v>
      </c>
    </row>
    <row r="18469" spans="2:8" x14ac:dyDescent="0.25">
      <c r="B18469">
        <f t="shared" si="580"/>
        <v>19022</v>
      </c>
      <c r="C18469">
        <f t="shared" si="581"/>
        <v>8.4350000000006613</v>
      </c>
      <c r="G18469" s="1">
        <v>410572.65514178801</v>
      </c>
      <c r="H18469" s="1">
        <v>39371.461918844201</v>
      </c>
    </row>
    <row r="18470" spans="2:8" x14ac:dyDescent="0.25">
      <c r="B18470">
        <f t="shared" si="580"/>
        <v>19022</v>
      </c>
      <c r="C18470">
        <f t="shared" si="581"/>
        <v>8.4360000000006607</v>
      </c>
      <c r="G18470" s="1">
        <v>410572.65472163598</v>
      </c>
      <c r="H18470" s="1">
        <v>39371.461011390304</v>
      </c>
    </row>
    <row r="18471" spans="2:8" x14ac:dyDescent="0.25">
      <c r="B18471">
        <f t="shared" si="580"/>
        <v>19022</v>
      </c>
      <c r="C18471">
        <f t="shared" si="581"/>
        <v>8.4370000000006602</v>
      </c>
      <c r="G18471" s="1">
        <v>410572.654301484</v>
      </c>
      <c r="H18471" s="1">
        <v>39371.460103936501</v>
      </c>
    </row>
    <row r="18472" spans="2:8" x14ac:dyDescent="0.25">
      <c r="B18472">
        <f t="shared" si="580"/>
        <v>19022</v>
      </c>
      <c r="C18472">
        <f t="shared" si="581"/>
        <v>8.4380000000006596</v>
      </c>
      <c r="G18472" s="1">
        <v>410572.65388133202</v>
      </c>
      <c r="H18472" s="1">
        <v>39371.459196482603</v>
      </c>
    </row>
    <row r="18473" spans="2:8" x14ac:dyDescent="0.25">
      <c r="B18473">
        <f t="shared" si="580"/>
        <v>19022</v>
      </c>
      <c r="C18473">
        <f t="shared" si="581"/>
        <v>8.4390000000006591</v>
      </c>
      <c r="G18473" s="1">
        <v>410572.65346118098</v>
      </c>
      <c r="H18473" s="1">
        <v>39371.4582890288</v>
      </c>
    </row>
    <row r="18474" spans="2:8" x14ac:dyDescent="0.25">
      <c r="B18474">
        <f t="shared" si="580"/>
        <v>19022</v>
      </c>
      <c r="C18474">
        <f t="shared" si="581"/>
        <v>8.4400000000006585</v>
      </c>
      <c r="G18474" s="1">
        <v>410572.653041029</v>
      </c>
      <c r="H18474" s="1">
        <v>39371.457381574903</v>
      </c>
    </row>
    <row r="18475" spans="2:8" x14ac:dyDescent="0.25">
      <c r="B18475">
        <f t="shared" si="580"/>
        <v>19022</v>
      </c>
      <c r="C18475">
        <f t="shared" si="581"/>
        <v>8.441000000000658</v>
      </c>
      <c r="G18475" s="1">
        <v>410572.65262087702</v>
      </c>
      <c r="H18475" s="1">
        <v>39371.4564741211</v>
      </c>
    </row>
    <row r="18476" spans="2:8" x14ac:dyDescent="0.25">
      <c r="B18476">
        <f t="shared" si="580"/>
        <v>19022</v>
      </c>
      <c r="C18476">
        <f t="shared" si="581"/>
        <v>8.4420000000006574</v>
      </c>
      <c r="G18476" s="1">
        <v>410572.65220072499</v>
      </c>
      <c r="H18476" s="1">
        <v>39371.455566667202</v>
      </c>
    </row>
    <row r="18477" spans="2:8" x14ac:dyDescent="0.25">
      <c r="B18477">
        <f t="shared" si="580"/>
        <v>19022</v>
      </c>
      <c r="C18477">
        <f t="shared" si="581"/>
        <v>8.4430000000006569</v>
      </c>
      <c r="G18477" s="1">
        <v>410572.651780574</v>
      </c>
      <c r="H18477" s="1">
        <v>39371.454659213399</v>
      </c>
    </row>
    <row r="18478" spans="2:8" x14ac:dyDescent="0.25">
      <c r="B18478">
        <f t="shared" si="580"/>
        <v>19022</v>
      </c>
      <c r="C18478">
        <f t="shared" si="581"/>
        <v>8.4440000000006563</v>
      </c>
      <c r="G18478" s="1">
        <v>410572.65136042202</v>
      </c>
      <c r="H18478" s="1">
        <v>39371.453751759502</v>
      </c>
    </row>
    <row r="18479" spans="2:8" x14ac:dyDescent="0.25">
      <c r="B18479">
        <f t="shared" si="580"/>
        <v>19022</v>
      </c>
      <c r="C18479">
        <f t="shared" si="581"/>
        <v>8.4450000000006558</v>
      </c>
      <c r="G18479" s="1">
        <v>410572.65094026999</v>
      </c>
      <c r="H18479" s="1">
        <v>39371.452844305699</v>
      </c>
    </row>
    <row r="18480" spans="2:8" x14ac:dyDescent="0.25">
      <c r="B18480">
        <f t="shared" si="580"/>
        <v>19022</v>
      </c>
      <c r="C18480">
        <f t="shared" si="581"/>
        <v>8.4460000000006552</v>
      </c>
      <c r="G18480" s="1">
        <v>410572.65052011801</v>
      </c>
      <c r="H18480" s="1">
        <v>39371.451936851801</v>
      </c>
    </row>
    <row r="18481" spans="2:8" x14ac:dyDescent="0.25">
      <c r="B18481">
        <f t="shared" si="580"/>
        <v>19022</v>
      </c>
      <c r="C18481">
        <f t="shared" si="581"/>
        <v>8.4470000000006547</v>
      </c>
      <c r="G18481" s="1">
        <v>410572.65009996702</v>
      </c>
      <c r="H18481" s="1">
        <v>39371.451029397998</v>
      </c>
    </row>
    <row r="18482" spans="2:8" x14ac:dyDescent="0.25">
      <c r="B18482">
        <f t="shared" si="580"/>
        <v>19022</v>
      </c>
      <c r="C18482">
        <f t="shared" si="581"/>
        <v>8.4480000000006541</v>
      </c>
      <c r="G18482" s="1">
        <v>410572.64967981499</v>
      </c>
      <c r="H18482" s="1">
        <v>39371.450121944101</v>
      </c>
    </row>
    <row r="18483" spans="2:8" x14ac:dyDescent="0.25">
      <c r="B18483">
        <f t="shared" si="580"/>
        <v>19022</v>
      </c>
      <c r="C18483">
        <f t="shared" si="581"/>
        <v>8.4490000000006535</v>
      </c>
      <c r="G18483" s="1">
        <v>410572.64925966301</v>
      </c>
      <c r="H18483" s="1">
        <v>39371.449214490298</v>
      </c>
    </row>
    <row r="18484" spans="2:8" x14ac:dyDescent="0.25">
      <c r="B18484">
        <f t="shared" si="580"/>
        <v>19022</v>
      </c>
      <c r="C18484">
        <f t="shared" si="581"/>
        <v>8.450000000000653</v>
      </c>
      <c r="G18484" s="1">
        <v>410572.64883951098</v>
      </c>
      <c r="H18484" s="1">
        <v>39371.4483070364</v>
      </c>
    </row>
    <row r="18485" spans="2:8" x14ac:dyDescent="0.25">
      <c r="B18485">
        <f t="shared" si="580"/>
        <v>19022</v>
      </c>
      <c r="C18485">
        <f t="shared" si="581"/>
        <v>8.4510000000006524</v>
      </c>
      <c r="G18485" s="1">
        <v>410572.64841935999</v>
      </c>
      <c r="H18485" s="1">
        <v>39371.447399582597</v>
      </c>
    </row>
    <row r="18486" spans="2:8" x14ac:dyDescent="0.25">
      <c r="B18486">
        <f t="shared" si="580"/>
        <v>19022</v>
      </c>
      <c r="C18486">
        <f t="shared" si="581"/>
        <v>8.4520000000006519</v>
      </c>
      <c r="G18486" s="1">
        <v>410572.64799920801</v>
      </c>
      <c r="H18486" s="1">
        <v>39371.4464921287</v>
      </c>
    </row>
    <row r="18487" spans="2:8" x14ac:dyDescent="0.25">
      <c r="B18487">
        <f t="shared" si="580"/>
        <v>19022</v>
      </c>
      <c r="C18487">
        <f t="shared" si="581"/>
        <v>8.4530000000006513</v>
      </c>
      <c r="G18487" s="1">
        <v>410572.64757905598</v>
      </c>
      <c r="H18487" s="1">
        <v>39371.445584674897</v>
      </c>
    </row>
    <row r="18488" spans="2:8" x14ac:dyDescent="0.25">
      <c r="B18488">
        <f t="shared" si="580"/>
        <v>19022</v>
      </c>
      <c r="C18488">
        <f t="shared" si="581"/>
        <v>8.4540000000006508</v>
      </c>
      <c r="G18488" s="1">
        <v>410572.647158904</v>
      </c>
      <c r="H18488" s="1">
        <v>39371.444677220999</v>
      </c>
    </row>
    <row r="18489" spans="2:8" x14ac:dyDescent="0.25">
      <c r="B18489">
        <f t="shared" si="580"/>
        <v>19022</v>
      </c>
      <c r="C18489">
        <f t="shared" si="581"/>
        <v>8.4550000000006502</v>
      </c>
      <c r="G18489" s="1">
        <v>410572.64673875202</v>
      </c>
      <c r="H18489" s="1">
        <v>39371.443769767196</v>
      </c>
    </row>
    <row r="18490" spans="2:8" x14ac:dyDescent="0.25">
      <c r="B18490">
        <f t="shared" si="580"/>
        <v>19022</v>
      </c>
      <c r="C18490">
        <f t="shared" si="581"/>
        <v>8.4560000000006497</v>
      </c>
      <c r="G18490" s="1">
        <v>410572.64631860098</v>
      </c>
      <c r="H18490" s="1">
        <v>39371.442862313299</v>
      </c>
    </row>
    <row r="18491" spans="2:8" x14ac:dyDescent="0.25">
      <c r="B18491">
        <f t="shared" si="580"/>
        <v>19022</v>
      </c>
      <c r="C18491">
        <f t="shared" si="581"/>
        <v>8.4570000000006491</v>
      </c>
      <c r="G18491" s="1">
        <v>410572.645898449</v>
      </c>
      <c r="H18491" s="1">
        <v>39371.441954859503</v>
      </c>
    </row>
    <row r="18492" spans="2:8" x14ac:dyDescent="0.25">
      <c r="B18492">
        <f t="shared" si="580"/>
        <v>19022</v>
      </c>
      <c r="C18492">
        <f t="shared" si="581"/>
        <v>8.4580000000006486</v>
      </c>
      <c r="G18492" s="1">
        <v>410572.64547829702</v>
      </c>
      <c r="H18492" s="1">
        <v>39371.441047405599</v>
      </c>
    </row>
    <row r="18493" spans="2:8" x14ac:dyDescent="0.25">
      <c r="B18493">
        <f t="shared" si="580"/>
        <v>19022</v>
      </c>
      <c r="C18493">
        <f t="shared" si="581"/>
        <v>8.459000000000648</v>
      </c>
      <c r="G18493" s="1">
        <v>410572.64505814499</v>
      </c>
      <c r="H18493" s="1">
        <v>39371.440139951803</v>
      </c>
    </row>
    <row r="18494" spans="2:8" x14ac:dyDescent="0.25">
      <c r="B18494">
        <f t="shared" si="580"/>
        <v>19022</v>
      </c>
      <c r="C18494">
        <f t="shared" si="581"/>
        <v>8.4600000000006474</v>
      </c>
      <c r="G18494" s="1">
        <v>410572.644637994</v>
      </c>
      <c r="H18494" s="1">
        <v>39371.439232497898</v>
      </c>
    </row>
    <row r="18495" spans="2:8" x14ac:dyDescent="0.25">
      <c r="B18495">
        <f t="shared" si="580"/>
        <v>19022</v>
      </c>
      <c r="C18495">
        <f t="shared" si="581"/>
        <v>8.4610000000006469</v>
      </c>
      <c r="G18495" s="1">
        <v>410572.64421784203</v>
      </c>
      <c r="H18495" s="1">
        <v>39371.438325044102</v>
      </c>
    </row>
    <row r="18496" spans="2:8" x14ac:dyDescent="0.25">
      <c r="B18496">
        <f t="shared" si="580"/>
        <v>19022</v>
      </c>
      <c r="C18496">
        <f t="shared" si="581"/>
        <v>8.4620000000006463</v>
      </c>
      <c r="G18496" s="1">
        <v>410572.64379768999</v>
      </c>
      <c r="H18496" s="1">
        <v>39371.437417590198</v>
      </c>
    </row>
    <row r="18497" spans="2:8" x14ac:dyDescent="0.25">
      <c r="B18497">
        <f t="shared" si="580"/>
        <v>19022</v>
      </c>
      <c r="C18497">
        <f t="shared" si="581"/>
        <v>8.4630000000006458</v>
      </c>
      <c r="G18497" s="1">
        <v>410572.64337753801</v>
      </c>
      <c r="H18497" s="1">
        <v>39371.436510136402</v>
      </c>
    </row>
    <row r="18498" spans="2:8" x14ac:dyDescent="0.25">
      <c r="B18498">
        <f t="shared" si="580"/>
        <v>19022</v>
      </c>
      <c r="C18498">
        <f t="shared" si="581"/>
        <v>8.4640000000006452</v>
      </c>
      <c r="G18498" s="1">
        <v>410572.64295738703</v>
      </c>
      <c r="H18498" s="1">
        <v>39371.435602682497</v>
      </c>
    </row>
    <row r="18499" spans="2:8" x14ac:dyDescent="0.25">
      <c r="B18499">
        <f t="shared" si="580"/>
        <v>19022</v>
      </c>
      <c r="C18499">
        <f t="shared" si="581"/>
        <v>8.4650000000006447</v>
      </c>
      <c r="G18499" s="1">
        <v>410572.64253723499</v>
      </c>
      <c r="H18499" s="1">
        <v>39371.434695228701</v>
      </c>
    </row>
    <row r="18500" spans="2:8" x14ac:dyDescent="0.25">
      <c r="B18500">
        <f t="shared" si="580"/>
        <v>19022</v>
      </c>
      <c r="C18500">
        <f t="shared" si="581"/>
        <v>8.4660000000006441</v>
      </c>
      <c r="G18500" s="1">
        <v>410572.64211708301</v>
      </c>
      <c r="H18500" s="1">
        <v>39371.433787774797</v>
      </c>
    </row>
    <row r="18501" spans="2:8" x14ac:dyDescent="0.25">
      <c r="B18501">
        <f t="shared" si="580"/>
        <v>19022</v>
      </c>
      <c r="C18501">
        <f t="shared" si="581"/>
        <v>8.4670000000006436</v>
      </c>
      <c r="G18501" s="1">
        <v>410572.64169693098</v>
      </c>
      <c r="H18501" s="1">
        <v>39371.432880321001</v>
      </c>
    </row>
    <row r="18502" spans="2:8" x14ac:dyDescent="0.25">
      <c r="B18502">
        <f t="shared" si="580"/>
        <v>19022</v>
      </c>
      <c r="C18502">
        <f t="shared" si="581"/>
        <v>8.468000000000643</v>
      </c>
      <c r="G18502" s="1">
        <v>410572.641276779</v>
      </c>
      <c r="H18502" s="1">
        <v>39371.431972867103</v>
      </c>
    </row>
    <row r="18503" spans="2:8" x14ac:dyDescent="0.25">
      <c r="B18503">
        <f t="shared" si="580"/>
        <v>19022</v>
      </c>
      <c r="C18503">
        <f t="shared" si="581"/>
        <v>8.4690000000006425</v>
      </c>
      <c r="G18503" s="1">
        <v>410572.64085662802</v>
      </c>
      <c r="H18503" s="1">
        <v>39371.431065413301</v>
      </c>
    </row>
    <row r="18504" spans="2:8" x14ac:dyDescent="0.25">
      <c r="B18504">
        <f t="shared" si="580"/>
        <v>19022</v>
      </c>
      <c r="C18504">
        <f t="shared" si="581"/>
        <v>8.4700000000006419</v>
      </c>
      <c r="G18504" s="1">
        <v>410572.64043647598</v>
      </c>
      <c r="H18504" s="1">
        <v>39371.430157959403</v>
      </c>
    </row>
    <row r="18505" spans="2:8" x14ac:dyDescent="0.25">
      <c r="B18505">
        <f t="shared" si="580"/>
        <v>19022</v>
      </c>
      <c r="C18505">
        <f t="shared" si="581"/>
        <v>8.4710000000006414</v>
      </c>
      <c r="G18505" s="1">
        <v>410572.640016324</v>
      </c>
      <c r="H18505" s="1">
        <v>39371.4292505056</v>
      </c>
    </row>
    <row r="18506" spans="2:8" x14ac:dyDescent="0.25">
      <c r="B18506">
        <f t="shared" si="580"/>
        <v>19022</v>
      </c>
      <c r="C18506">
        <f t="shared" si="581"/>
        <v>8.4720000000006408</v>
      </c>
      <c r="G18506" s="1">
        <v>410572.63959617203</v>
      </c>
      <c r="H18506" s="1">
        <v>39371.428343051703</v>
      </c>
    </row>
    <row r="18507" spans="2:8" x14ac:dyDescent="0.25">
      <c r="B18507">
        <f t="shared" si="580"/>
        <v>19022</v>
      </c>
      <c r="C18507">
        <f t="shared" si="581"/>
        <v>8.4730000000006402</v>
      </c>
      <c r="G18507" s="1">
        <v>410572.63917602098</v>
      </c>
      <c r="H18507" s="1">
        <v>39371.4274355979</v>
      </c>
    </row>
    <row r="18508" spans="2:8" x14ac:dyDescent="0.25">
      <c r="B18508">
        <f t="shared" si="580"/>
        <v>19022</v>
      </c>
      <c r="C18508">
        <f t="shared" si="581"/>
        <v>8.4740000000006397</v>
      </c>
      <c r="G18508" s="1">
        <v>410572.638755869</v>
      </c>
      <c r="H18508" s="1">
        <v>39371.426528144002</v>
      </c>
    </row>
    <row r="18509" spans="2:8" x14ac:dyDescent="0.25">
      <c r="B18509">
        <f t="shared" si="580"/>
        <v>19022</v>
      </c>
      <c r="C18509">
        <f t="shared" si="581"/>
        <v>8.4750000000006391</v>
      </c>
      <c r="G18509" s="1">
        <v>410572.63833571703</v>
      </c>
      <c r="H18509" s="1">
        <v>39371.425620690199</v>
      </c>
    </row>
    <row r="18510" spans="2:8" x14ac:dyDescent="0.25">
      <c r="B18510">
        <f t="shared" si="580"/>
        <v>19022</v>
      </c>
      <c r="C18510">
        <f t="shared" si="581"/>
        <v>8.4760000000006386</v>
      </c>
      <c r="G18510" s="1">
        <v>410572.63791556499</v>
      </c>
      <c r="H18510" s="1">
        <v>39371.424713236302</v>
      </c>
    </row>
    <row r="18511" spans="2:8" x14ac:dyDescent="0.25">
      <c r="B18511">
        <f t="shared" si="580"/>
        <v>19022</v>
      </c>
      <c r="C18511">
        <f t="shared" si="581"/>
        <v>8.477000000000638</v>
      </c>
      <c r="G18511" s="1">
        <v>410572.637495414</v>
      </c>
      <c r="H18511" s="1">
        <v>39371.423805782499</v>
      </c>
    </row>
    <row r="18512" spans="2:8" x14ac:dyDescent="0.25">
      <c r="B18512">
        <f t="shared" si="580"/>
        <v>19022</v>
      </c>
      <c r="C18512">
        <f t="shared" si="581"/>
        <v>8.4780000000006375</v>
      </c>
      <c r="G18512" s="1">
        <v>410572.63707526203</v>
      </c>
      <c r="H18512" s="1">
        <v>39371.422898328601</v>
      </c>
    </row>
    <row r="18513" spans="2:8" x14ac:dyDescent="0.25">
      <c r="B18513">
        <f t="shared" si="580"/>
        <v>19022</v>
      </c>
      <c r="C18513">
        <f t="shared" si="581"/>
        <v>8.4790000000006369</v>
      </c>
      <c r="G18513" s="1">
        <v>410572.63665510999</v>
      </c>
      <c r="H18513" s="1">
        <v>39371.421990874798</v>
      </c>
    </row>
    <row r="18514" spans="2:8" x14ac:dyDescent="0.25">
      <c r="B18514">
        <f t="shared" si="580"/>
        <v>19022</v>
      </c>
      <c r="C18514">
        <f t="shared" si="581"/>
        <v>8.4800000000006364</v>
      </c>
      <c r="G18514" s="1">
        <v>410572.63623495802</v>
      </c>
      <c r="H18514" s="1">
        <v>39371.421083420901</v>
      </c>
    </row>
    <row r="18515" spans="2:8" x14ac:dyDescent="0.25">
      <c r="B18515">
        <f t="shared" si="580"/>
        <v>19022</v>
      </c>
      <c r="C18515">
        <f t="shared" si="581"/>
        <v>8.4810000000006358</v>
      </c>
      <c r="G18515" s="1">
        <v>410572.63581480598</v>
      </c>
      <c r="H18515" s="1">
        <v>39371.420175967098</v>
      </c>
    </row>
    <row r="18516" spans="2:8" x14ac:dyDescent="0.25">
      <c r="B18516">
        <f t="shared" si="580"/>
        <v>19022</v>
      </c>
      <c r="C18516">
        <f t="shared" si="581"/>
        <v>8.4820000000006353</v>
      </c>
      <c r="G18516" s="1">
        <v>410572.63539465499</v>
      </c>
      <c r="H18516" s="1">
        <v>39371.4192685132</v>
      </c>
    </row>
    <row r="18517" spans="2:8" x14ac:dyDescent="0.25">
      <c r="B18517">
        <f t="shared" si="580"/>
        <v>19022</v>
      </c>
      <c r="C18517">
        <f t="shared" si="581"/>
        <v>8.4830000000006347</v>
      </c>
      <c r="G18517" s="1">
        <v>410572.63497450302</v>
      </c>
      <c r="H18517" s="1">
        <v>39371.418361059397</v>
      </c>
    </row>
    <row r="18518" spans="2:8" x14ac:dyDescent="0.25">
      <c r="B18518">
        <f t="shared" si="580"/>
        <v>19022</v>
      </c>
      <c r="C18518">
        <f t="shared" si="581"/>
        <v>8.4840000000006341</v>
      </c>
      <c r="G18518" s="1">
        <v>410572.63455435098</v>
      </c>
      <c r="H18518" s="1">
        <v>39371.4174536055</v>
      </c>
    </row>
    <row r="18519" spans="2:8" x14ac:dyDescent="0.25">
      <c r="B18519">
        <f t="shared" si="580"/>
        <v>19022</v>
      </c>
      <c r="C18519">
        <f t="shared" si="581"/>
        <v>8.4850000000006336</v>
      </c>
      <c r="G18519" s="1">
        <v>410572.634134199</v>
      </c>
      <c r="H18519" s="1">
        <v>39371.416546151697</v>
      </c>
    </row>
    <row r="18520" spans="2:8" x14ac:dyDescent="0.25">
      <c r="B18520">
        <f t="shared" si="580"/>
        <v>19022</v>
      </c>
      <c r="C18520">
        <f t="shared" si="581"/>
        <v>8.486000000000633</v>
      </c>
      <c r="G18520" s="1">
        <v>410572.63371404802</v>
      </c>
      <c r="H18520" s="1">
        <v>39371.415638697799</v>
      </c>
    </row>
    <row r="18521" spans="2:8" x14ac:dyDescent="0.25">
      <c r="B18521">
        <f t="shared" si="580"/>
        <v>19022</v>
      </c>
      <c r="C18521">
        <f t="shared" si="581"/>
        <v>8.4870000000006325</v>
      </c>
      <c r="G18521" s="1">
        <v>410572.63329389598</v>
      </c>
      <c r="H18521" s="1">
        <v>39371.414731244004</v>
      </c>
    </row>
    <row r="18522" spans="2:8" x14ac:dyDescent="0.25">
      <c r="B18522">
        <f t="shared" si="580"/>
        <v>19022</v>
      </c>
      <c r="C18522">
        <f t="shared" si="581"/>
        <v>8.4880000000006319</v>
      </c>
      <c r="G18522" s="1">
        <v>410572.63287374401</v>
      </c>
      <c r="H18522" s="1">
        <v>39371.413823790099</v>
      </c>
    </row>
    <row r="18523" spans="2:8" x14ac:dyDescent="0.25">
      <c r="B18523">
        <f t="shared" si="580"/>
        <v>19022</v>
      </c>
      <c r="C18523">
        <f t="shared" si="581"/>
        <v>8.4890000000006314</v>
      </c>
      <c r="G18523" s="1">
        <v>410572.63245359203</v>
      </c>
      <c r="H18523" s="1">
        <v>39371.412916336303</v>
      </c>
    </row>
    <row r="18524" spans="2:8" x14ac:dyDescent="0.25">
      <c r="B18524">
        <f t="shared" si="580"/>
        <v>19022</v>
      </c>
      <c r="C18524">
        <f t="shared" si="581"/>
        <v>8.4900000000006308</v>
      </c>
      <c r="G18524" s="1">
        <v>410572.63203344098</v>
      </c>
      <c r="H18524" s="1">
        <v>39371.412008882398</v>
      </c>
    </row>
    <row r="18525" spans="2:8" x14ac:dyDescent="0.25">
      <c r="B18525">
        <f t="shared" si="580"/>
        <v>19022</v>
      </c>
      <c r="C18525">
        <f t="shared" si="581"/>
        <v>8.4910000000006303</v>
      </c>
      <c r="G18525" s="1">
        <v>410572.63161328901</v>
      </c>
      <c r="H18525" s="1">
        <v>39371.411101428603</v>
      </c>
    </row>
    <row r="18526" spans="2:8" x14ac:dyDescent="0.25">
      <c r="B18526">
        <f t="shared" si="580"/>
        <v>19022</v>
      </c>
      <c r="C18526">
        <f t="shared" si="581"/>
        <v>8.4920000000006297</v>
      </c>
      <c r="G18526" s="1">
        <v>410572.63119313697</v>
      </c>
      <c r="H18526" s="1">
        <v>39371.410193974698</v>
      </c>
    </row>
    <row r="18527" spans="2:8" x14ac:dyDescent="0.25">
      <c r="B18527">
        <f t="shared" si="580"/>
        <v>19022</v>
      </c>
      <c r="C18527">
        <f t="shared" si="581"/>
        <v>8.4930000000006292</v>
      </c>
      <c r="G18527" s="1">
        <v>410572.63077298499</v>
      </c>
      <c r="H18527" s="1">
        <v>39371.409286520902</v>
      </c>
    </row>
    <row r="18528" spans="2:8" x14ac:dyDescent="0.25">
      <c r="B18528">
        <f t="shared" si="580"/>
        <v>19022</v>
      </c>
      <c r="C18528">
        <f t="shared" si="581"/>
        <v>8.4940000000006286</v>
      </c>
      <c r="G18528" s="1">
        <v>410572.63035283302</v>
      </c>
      <c r="H18528" s="1">
        <v>39371.408379066997</v>
      </c>
    </row>
    <row r="18529" spans="2:8" x14ac:dyDescent="0.25">
      <c r="B18529">
        <f t="shared" si="580"/>
        <v>19022</v>
      </c>
      <c r="C18529">
        <f t="shared" si="581"/>
        <v>8.495000000000628</v>
      </c>
      <c r="G18529" s="1">
        <v>410572.62993268197</v>
      </c>
      <c r="H18529" s="1">
        <v>39371.407471613202</v>
      </c>
    </row>
    <row r="18530" spans="2:8" x14ac:dyDescent="0.25">
      <c r="B18530">
        <f t="shared" si="580"/>
        <v>19022</v>
      </c>
      <c r="C18530">
        <f t="shared" si="581"/>
        <v>8.4960000000006275</v>
      </c>
      <c r="G18530" s="1">
        <v>410572.62951252999</v>
      </c>
      <c r="H18530" s="1">
        <v>39371.406564159297</v>
      </c>
    </row>
    <row r="18531" spans="2:8" x14ac:dyDescent="0.25">
      <c r="B18531">
        <f t="shared" ref="B18531:B18594" si="582">B18530</f>
        <v>19022</v>
      </c>
      <c r="C18531">
        <f t="shared" si="581"/>
        <v>8.4970000000006269</v>
      </c>
      <c r="G18531" s="1">
        <v>410572.62909237802</v>
      </c>
      <c r="H18531" s="1">
        <v>39371.405656705501</v>
      </c>
    </row>
    <row r="18532" spans="2:8" x14ac:dyDescent="0.25">
      <c r="B18532">
        <f t="shared" si="582"/>
        <v>19022</v>
      </c>
      <c r="C18532">
        <f t="shared" ref="C18532:C18595" si="583">C18531+0.001</f>
        <v>8.4980000000006264</v>
      </c>
      <c r="G18532" s="1">
        <v>410572.62867222598</v>
      </c>
      <c r="H18532" s="1">
        <v>39371.404749251597</v>
      </c>
    </row>
    <row r="18533" spans="2:8" x14ac:dyDescent="0.25">
      <c r="B18533">
        <f t="shared" si="582"/>
        <v>19022</v>
      </c>
      <c r="C18533">
        <f t="shared" si="583"/>
        <v>8.4990000000006258</v>
      </c>
      <c r="G18533" s="1">
        <v>410572.628252075</v>
      </c>
      <c r="H18533" s="1">
        <v>39371.403841797801</v>
      </c>
    </row>
    <row r="18534" spans="2:8" x14ac:dyDescent="0.25">
      <c r="B18534">
        <f t="shared" si="582"/>
        <v>19022</v>
      </c>
      <c r="C18534">
        <f t="shared" si="583"/>
        <v>8.5000000000006253</v>
      </c>
      <c r="G18534" s="1">
        <v>410572.62783192302</v>
      </c>
      <c r="H18534" s="1">
        <v>39371.402934343903</v>
      </c>
    </row>
    <row r="18535" spans="2:8" x14ac:dyDescent="0.25">
      <c r="B18535">
        <f t="shared" si="582"/>
        <v>19022</v>
      </c>
      <c r="C18535">
        <f t="shared" si="583"/>
        <v>8.5010000000006247</v>
      </c>
      <c r="G18535" s="1">
        <v>410572.62741177098</v>
      </c>
      <c r="H18535" s="1">
        <v>39371.4020268901</v>
      </c>
    </row>
    <row r="18536" spans="2:8" x14ac:dyDescent="0.25">
      <c r="B18536">
        <f t="shared" si="582"/>
        <v>19022</v>
      </c>
      <c r="C18536">
        <f t="shared" si="583"/>
        <v>8.5020000000006242</v>
      </c>
      <c r="G18536" s="1">
        <v>410572.62699161901</v>
      </c>
      <c r="H18536" s="1">
        <v>39371.401119436203</v>
      </c>
    </row>
    <row r="18537" spans="2:8" x14ac:dyDescent="0.25">
      <c r="B18537">
        <f t="shared" si="582"/>
        <v>19022</v>
      </c>
      <c r="C18537">
        <f t="shared" si="583"/>
        <v>8.5030000000006236</v>
      </c>
      <c r="G18537" s="1">
        <v>410572.62657146802</v>
      </c>
      <c r="H18537" s="1">
        <v>39371.400211982298</v>
      </c>
    </row>
    <row r="18538" spans="2:8" x14ac:dyDescent="0.25">
      <c r="B18538">
        <f t="shared" si="582"/>
        <v>19022</v>
      </c>
      <c r="C18538">
        <f t="shared" si="583"/>
        <v>8.5040000000006231</v>
      </c>
      <c r="G18538" s="1">
        <v>410572.62615131598</v>
      </c>
      <c r="H18538" s="1">
        <v>39371.399304528502</v>
      </c>
    </row>
    <row r="18539" spans="2:8" x14ac:dyDescent="0.25">
      <c r="B18539">
        <f t="shared" si="582"/>
        <v>19022</v>
      </c>
      <c r="C18539">
        <f t="shared" si="583"/>
        <v>8.5050000000006225</v>
      </c>
      <c r="G18539" s="1">
        <v>410572.62573116401</v>
      </c>
      <c r="H18539" s="1">
        <v>39371.398397074598</v>
      </c>
    </row>
    <row r="18540" spans="2:8" x14ac:dyDescent="0.25">
      <c r="B18540">
        <f t="shared" si="582"/>
        <v>19022</v>
      </c>
      <c r="C18540">
        <f t="shared" si="583"/>
        <v>8.506000000000622</v>
      </c>
      <c r="G18540" s="1">
        <v>410572.62531101197</v>
      </c>
      <c r="H18540" s="1">
        <v>39371.397489620802</v>
      </c>
    </row>
    <row r="18541" spans="2:8" x14ac:dyDescent="0.25">
      <c r="B18541">
        <f t="shared" si="582"/>
        <v>19022</v>
      </c>
      <c r="C18541">
        <f t="shared" si="583"/>
        <v>8.5070000000006214</v>
      </c>
      <c r="G18541" s="1">
        <v>410572.62489086</v>
      </c>
      <c r="H18541" s="1">
        <v>39371.396582166897</v>
      </c>
    </row>
    <row r="18542" spans="2:8" x14ac:dyDescent="0.25">
      <c r="B18542">
        <f t="shared" si="582"/>
        <v>19022</v>
      </c>
      <c r="C18542">
        <f t="shared" si="583"/>
        <v>8.5080000000006208</v>
      </c>
      <c r="G18542" s="1">
        <v>410572.62447070901</v>
      </c>
      <c r="H18542" s="1">
        <v>39371.395674713101</v>
      </c>
    </row>
    <row r="18543" spans="2:8" x14ac:dyDescent="0.25">
      <c r="B18543">
        <f t="shared" si="582"/>
        <v>19022</v>
      </c>
      <c r="C18543">
        <f t="shared" si="583"/>
        <v>8.5090000000006203</v>
      </c>
      <c r="G18543" s="1">
        <v>410572.62405055697</v>
      </c>
      <c r="H18543" s="1">
        <v>39371.394767259197</v>
      </c>
    </row>
    <row r="18544" spans="2:8" x14ac:dyDescent="0.25">
      <c r="B18544">
        <f t="shared" si="582"/>
        <v>19022</v>
      </c>
      <c r="C18544">
        <f t="shared" si="583"/>
        <v>8.5100000000006197</v>
      </c>
      <c r="G18544" s="1">
        <v>410572.623630405</v>
      </c>
      <c r="H18544" s="1">
        <v>39371.393859805401</v>
      </c>
    </row>
    <row r="18545" spans="2:8" x14ac:dyDescent="0.25">
      <c r="B18545">
        <f t="shared" si="582"/>
        <v>19022</v>
      </c>
      <c r="C18545">
        <f t="shared" si="583"/>
        <v>8.5110000000006192</v>
      </c>
      <c r="G18545" s="1">
        <v>410572.62321025302</v>
      </c>
      <c r="H18545" s="1">
        <v>39371.392952351503</v>
      </c>
    </row>
    <row r="18546" spans="2:8" x14ac:dyDescent="0.25">
      <c r="B18546">
        <f t="shared" si="582"/>
        <v>19022</v>
      </c>
      <c r="C18546">
        <f t="shared" si="583"/>
        <v>8.5120000000006186</v>
      </c>
      <c r="G18546" s="1">
        <v>410572.62279010197</v>
      </c>
      <c r="H18546" s="1">
        <v>39371.392044897701</v>
      </c>
    </row>
    <row r="18547" spans="2:8" x14ac:dyDescent="0.25">
      <c r="B18547">
        <f t="shared" si="582"/>
        <v>19022</v>
      </c>
      <c r="C18547">
        <f t="shared" si="583"/>
        <v>8.5130000000006181</v>
      </c>
      <c r="G18547" s="1">
        <v>410572.62236995</v>
      </c>
      <c r="H18547" s="1">
        <v>39371.391137443803</v>
      </c>
    </row>
    <row r="18548" spans="2:8" x14ac:dyDescent="0.25">
      <c r="B18548">
        <f t="shared" si="582"/>
        <v>19022</v>
      </c>
      <c r="C18548">
        <f t="shared" si="583"/>
        <v>8.5140000000006175</v>
      </c>
      <c r="G18548" s="1">
        <v>410572.62194979802</v>
      </c>
      <c r="H18548" s="1">
        <v>39371.39022999</v>
      </c>
    </row>
    <row r="18549" spans="2:8" x14ac:dyDescent="0.25">
      <c r="B18549">
        <f t="shared" si="582"/>
        <v>19022</v>
      </c>
      <c r="C18549">
        <f t="shared" si="583"/>
        <v>8.515000000000617</v>
      </c>
      <c r="G18549" s="1">
        <v>410572.62152964598</v>
      </c>
      <c r="H18549" s="1">
        <v>39371.389322536103</v>
      </c>
    </row>
    <row r="18550" spans="2:8" x14ac:dyDescent="0.25">
      <c r="B18550">
        <f t="shared" si="582"/>
        <v>19022</v>
      </c>
      <c r="C18550">
        <f t="shared" si="583"/>
        <v>8.5160000000006164</v>
      </c>
      <c r="G18550" s="1">
        <v>410572.621109495</v>
      </c>
      <c r="H18550" s="1">
        <v>39371.3884150823</v>
      </c>
    </row>
    <row r="18551" spans="2:8" x14ac:dyDescent="0.25">
      <c r="B18551">
        <f t="shared" si="582"/>
        <v>19022</v>
      </c>
      <c r="C18551">
        <f t="shared" si="583"/>
        <v>8.5170000000006159</v>
      </c>
      <c r="G18551" s="1">
        <v>410572.62068934302</v>
      </c>
      <c r="H18551" s="1">
        <v>39371.387507628402</v>
      </c>
    </row>
    <row r="18552" spans="2:8" x14ac:dyDescent="0.25">
      <c r="B18552">
        <f t="shared" si="582"/>
        <v>19022</v>
      </c>
      <c r="C18552">
        <f t="shared" si="583"/>
        <v>8.5180000000006153</v>
      </c>
      <c r="G18552" s="1">
        <v>410572.62026919099</v>
      </c>
      <c r="H18552" s="1">
        <v>39371.386600174599</v>
      </c>
    </row>
    <row r="18553" spans="2:8" x14ac:dyDescent="0.25">
      <c r="B18553">
        <f t="shared" si="582"/>
        <v>19022</v>
      </c>
      <c r="C18553">
        <f t="shared" si="583"/>
        <v>8.5190000000006147</v>
      </c>
      <c r="G18553" s="1">
        <v>410572.61984903901</v>
      </c>
      <c r="H18553" s="1">
        <v>39371.385692720702</v>
      </c>
    </row>
    <row r="18554" spans="2:8" x14ac:dyDescent="0.25">
      <c r="B18554">
        <f t="shared" si="582"/>
        <v>19022</v>
      </c>
      <c r="C18554">
        <f t="shared" si="583"/>
        <v>8.5200000000006142</v>
      </c>
      <c r="G18554" s="1">
        <v>410572.61942888697</v>
      </c>
      <c r="H18554" s="1">
        <v>39371.384785266899</v>
      </c>
    </row>
    <row r="18555" spans="2:8" x14ac:dyDescent="0.25">
      <c r="B18555">
        <f t="shared" si="582"/>
        <v>19022</v>
      </c>
      <c r="C18555">
        <f t="shared" si="583"/>
        <v>8.5210000000006136</v>
      </c>
      <c r="G18555" s="1">
        <v>410572.61900873599</v>
      </c>
      <c r="H18555" s="1">
        <v>39371.383877813001</v>
      </c>
    </row>
    <row r="18556" spans="2:8" x14ac:dyDescent="0.25">
      <c r="B18556">
        <f t="shared" si="582"/>
        <v>19022</v>
      </c>
      <c r="C18556">
        <f t="shared" si="583"/>
        <v>8.5220000000006131</v>
      </c>
      <c r="G18556" s="1">
        <v>410572.61858858401</v>
      </c>
      <c r="H18556" s="1">
        <v>39371.382970359198</v>
      </c>
    </row>
    <row r="18557" spans="2:8" x14ac:dyDescent="0.25">
      <c r="B18557">
        <f t="shared" si="582"/>
        <v>19022</v>
      </c>
      <c r="C18557">
        <f t="shared" si="583"/>
        <v>8.5230000000006125</v>
      </c>
      <c r="G18557" s="1">
        <v>410572.61816843197</v>
      </c>
      <c r="H18557" s="1">
        <v>39371.382062905301</v>
      </c>
    </row>
    <row r="18558" spans="2:8" x14ac:dyDescent="0.25">
      <c r="B18558">
        <f t="shared" si="582"/>
        <v>19022</v>
      </c>
      <c r="C18558">
        <f t="shared" si="583"/>
        <v>8.524000000000612</v>
      </c>
      <c r="G18558" s="1">
        <v>410572.61774828</v>
      </c>
      <c r="H18558" s="1">
        <v>39371.381155451498</v>
      </c>
    </row>
    <row r="18559" spans="2:8" x14ac:dyDescent="0.25">
      <c r="B18559">
        <f t="shared" si="582"/>
        <v>19022</v>
      </c>
      <c r="C18559">
        <f t="shared" si="583"/>
        <v>8.5250000000006114</v>
      </c>
      <c r="G18559" s="1">
        <v>410572.61732812901</v>
      </c>
      <c r="H18559" s="1">
        <v>39371.3802479976</v>
      </c>
    </row>
    <row r="18560" spans="2:8" x14ac:dyDescent="0.25">
      <c r="B18560">
        <f t="shared" si="582"/>
        <v>19022</v>
      </c>
      <c r="C18560">
        <f t="shared" si="583"/>
        <v>8.5260000000006109</v>
      </c>
      <c r="G18560" s="1">
        <v>410572.61690797698</v>
      </c>
      <c r="H18560" s="1">
        <v>39371.379340543797</v>
      </c>
    </row>
    <row r="18561" spans="2:8" x14ac:dyDescent="0.25">
      <c r="B18561">
        <f t="shared" si="582"/>
        <v>19022</v>
      </c>
      <c r="C18561">
        <f t="shared" si="583"/>
        <v>8.5270000000006103</v>
      </c>
      <c r="G18561" s="1">
        <v>410572.616487825</v>
      </c>
      <c r="H18561" s="1">
        <v>39371.3784330899</v>
      </c>
    </row>
    <row r="18562" spans="2:8" x14ac:dyDescent="0.25">
      <c r="B18562">
        <f t="shared" si="582"/>
        <v>19022</v>
      </c>
      <c r="C18562">
        <f t="shared" si="583"/>
        <v>8.5280000000006098</v>
      </c>
      <c r="G18562" s="1">
        <v>410572.61606767302</v>
      </c>
      <c r="H18562" s="1">
        <v>39371.377525636097</v>
      </c>
    </row>
    <row r="18563" spans="2:8" x14ac:dyDescent="0.25">
      <c r="B18563">
        <f t="shared" si="582"/>
        <v>19022</v>
      </c>
      <c r="C18563">
        <f t="shared" si="583"/>
        <v>8.5290000000006092</v>
      </c>
      <c r="G18563" s="1">
        <v>410572.61564752198</v>
      </c>
      <c r="H18563" s="1">
        <v>39371.376618182199</v>
      </c>
    </row>
    <row r="18564" spans="2:8" x14ac:dyDescent="0.25">
      <c r="B18564">
        <f t="shared" si="582"/>
        <v>19022</v>
      </c>
      <c r="C18564">
        <f t="shared" si="583"/>
        <v>8.5300000000006087</v>
      </c>
      <c r="G18564" s="1">
        <v>410572.61522737</v>
      </c>
      <c r="H18564" s="1">
        <v>39371.375710728396</v>
      </c>
    </row>
    <row r="18565" spans="2:8" x14ac:dyDescent="0.25">
      <c r="B18565">
        <f t="shared" si="582"/>
        <v>19022</v>
      </c>
      <c r="C18565">
        <f t="shared" si="583"/>
        <v>8.5310000000006081</v>
      </c>
      <c r="G18565" s="1">
        <v>410572.61480721802</v>
      </c>
      <c r="H18565" s="1">
        <v>39371.374803274499</v>
      </c>
    </row>
    <row r="18566" spans="2:8" x14ac:dyDescent="0.25">
      <c r="B18566">
        <f t="shared" si="582"/>
        <v>19022</v>
      </c>
      <c r="C18566">
        <f t="shared" si="583"/>
        <v>8.5320000000006075</v>
      </c>
      <c r="G18566" s="1">
        <v>410572.61438706599</v>
      </c>
      <c r="H18566" s="1">
        <v>39371.373895820703</v>
      </c>
    </row>
    <row r="18567" spans="2:8" x14ac:dyDescent="0.25">
      <c r="B18567">
        <f t="shared" si="582"/>
        <v>19022</v>
      </c>
      <c r="C18567">
        <f t="shared" si="583"/>
        <v>8.533000000000607</v>
      </c>
      <c r="G18567" s="1">
        <v>410572.61396691401</v>
      </c>
      <c r="H18567" s="1">
        <v>39371.372988366798</v>
      </c>
    </row>
    <row r="18568" spans="2:8" x14ac:dyDescent="0.25">
      <c r="B18568">
        <f t="shared" si="582"/>
        <v>19022</v>
      </c>
      <c r="C18568">
        <f t="shared" si="583"/>
        <v>8.5340000000006064</v>
      </c>
      <c r="G18568" s="1">
        <v>410572.61354676302</v>
      </c>
      <c r="H18568" s="1">
        <v>39371.372080913003</v>
      </c>
    </row>
    <row r="18569" spans="2:8" x14ac:dyDescent="0.25">
      <c r="B18569">
        <f t="shared" si="582"/>
        <v>19022</v>
      </c>
      <c r="C18569">
        <f t="shared" si="583"/>
        <v>8.5350000000006059</v>
      </c>
      <c r="G18569" s="1">
        <v>410572.61312661099</v>
      </c>
      <c r="H18569" s="1">
        <v>39371.371173459098</v>
      </c>
    </row>
    <row r="18570" spans="2:8" x14ac:dyDescent="0.25">
      <c r="B18570">
        <f t="shared" si="582"/>
        <v>19022</v>
      </c>
      <c r="C18570">
        <f t="shared" si="583"/>
        <v>8.5360000000006053</v>
      </c>
      <c r="G18570" s="1">
        <v>410572.61270645901</v>
      </c>
      <c r="H18570" s="1">
        <v>39371.370266005302</v>
      </c>
    </row>
    <row r="18571" spans="2:8" x14ac:dyDescent="0.25">
      <c r="B18571">
        <f t="shared" si="582"/>
        <v>19022</v>
      </c>
      <c r="C18571">
        <f t="shared" si="583"/>
        <v>8.5370000000006048</v>
      </c>
      <c r="G18571" s="1">
        <v>410572.61228630698</v>
      </c>
      <c r="H18571" s="1">
        <v>39371.369358551397</v>
      </c>
    </row>
    <row r="18572" spans="2:8" x14ac:dyDescent="0.25">
      <c r="B18572">
        <f t="shared" si="582"/>
        <v>19022</v>
      </c>
      <c r="C18572">
        <f t="shared" si="583"/>
        <v>8.5380000000006042</v>
      </c>
      <c r="G18572" s="1">
        <v>410572.61186615599</v>
      </c>
      <c r="H18572" s="1">
        <v>39371.368451097602</v>
      </c>
    </row>
    <row r="18573" spans="2:8" x14ac:dyDescent="0.25">
      <c r="B18573">
        <f t="shared" si="582"/>
        <v>19022</v>
      </c>
      <c r="C18573">
        <f t="shared" si="583"/>
        <v>8.5390000000006037</v>
      </c>
      <c r="G18573" s="1">
        <v>410572.61144600401</v>
      </c>
      <c r="H18573" s="1">
        <v>39371.367543643697</v>
      </c>
    </row>
    <row r="18574" spans="2:8" x14ac:dyDescent="0.25">
      <c r="B18574">
        <f t="shared" si="582"/>
        <v>19022</v>
      </c>
      <c r="C18574">
        <f t="shared" si="583"/>
        <v>8.5400000000006031</v>
      </c>
      <c r="G18574" s="1">
        <v>410572.61102585198</v>
      </c>
      <c r="H18574" s="1">
        <v>39371.366636189901</v>
      </c>
    </row>
    <row r="18575" spans="2:8" x14ac:dyDescent="0.25">
      <c r="B18575">
        <f t="shared" si="582"/>
        <v>19022</v>
      </c>
      <c r="C18575">
        <f t="shared" si="583"/>
        <v>8.5410000000006026</v>
      </c>
      <c r="G18575" s="1">
        <v>410572.6106057</v>
      </c>
      <c r="H18575" s="1">
        <v>39371.365728735997</v>
      </c>
    </row>
    <row r="18576" spans="2:8" x14ac:dyDescent="0.25">
      <c r="B18576">
        <f t="shared" si="582"/>
        <v>19022</v>
      </c>
      <c r="C18576">
        <f t="shared" si="583"/>
        <v>8.542000000000602</v>
      </c>
      <c r="G18576" s="1">
        <v>410572.61018554901</v>
      </c>
      <c r="H18576" s="1">
        <v>39371.364821282201</v>
      </c>
    </row>
    <row r="18577" spans="2:8" x14ac:dyDescent="0.25">
      <c r="B18577">
        <f t="shared" si="582"/>
        <v>19022</v>
      </c>
      <c r="C18577">
        <f t="shared" si="583"/>
        <v>8.5430000000006014</v>
      </c>
      <c r="G18577" s="1">
        <v>410572.60976539698</v>
      </c>
      <c r="H18577" s="1">
        <v>39371.363913828303</v>
      </c>
    </row>
    <row r="18578" spans="2:8" x14ac:dyDescent="0.25">
      <c r="B18578">
        <f t="shared" si="582"/>
        <v>19022</v>
      </c>
      <c r="C18578">
        <f t="shared" si="583"/>
        <v>8.5440000000006009</v>
      </c>
      <c r="G18578" s="1">
        <v>410572.609345245</v>
      </c>
      <c r="H18578" s="1">
        <v>39371.3630063745</v>
      </c>
    </row>
    <row r="18579" spans="2:8" x14ac:dyDescent="0.25">
      <c r="B18579">
        <f t="shared" si="582"/>
        <v>19022</v>
      </c>
      <c r="C18579">
        <f t="shared" si="583"/>
        <v>8.5450000000006003</v>
      </c>
      <c r="G18579" s="1">
        <v>410572.60892509302</v>
      </c>
      <c r="H18579" s="1">
        <v>39371.362098920603</v>
      </c>
    </row>
    <row r="18580" spans="2:8" x14ac:dyDescent="0.25">
      <c r="B18580">
        <f t="shared" si="582"/>
        <v>19022</v>
      </c>
      <c r="C18580">
        <f t="shared" si="583"/>
        <v>8.5460000000005998</v>
      </c>
      <c r="G18580" s="1">
        <v>410572.60850494099</v>
      </c>
      <c r="H18580" s="1">
        <v>39371.3611914668</v>
      </c>
    </row>
    <row r="18581" spans="2:8" x14ac:dyDescent="0.25">
      <c r="B18581">
        <f t="shared" si="582"/>
        <v>19022</v>
      </c>
      <c r="C18581">
        <f t="shared" si="583"/>
        <v>8.5470000000005992</v>
      </c>
      <c r="G18581" s="1">
        <v>410572.60808479</v>
      </c>
      <c r="H18581" s="1">
        <v>39371.360284012902</v>
      </c>
    </row>
    <row r="18582" spans="2:8" x14ac:dyDescent="0.25">
      <c r="B18582">
        <f t="shared" si="582"/>
        <v>19022</v>
      </c>
      <c r="C18582">
        <f t="shared" si="583"/>
        <v>8.5480000000005987</v>
      </c>
      <c r="G18582" s="1">
        <v>410572.60766463802</v>
      </c>
      <c r="H18582" s="1">
        <v>39371.359376559099</v>
      </c>
    </row>
    <row r="18583" spans="2:8" x14ac:dyDescent="0.25">
      <c r="B18583">
        <f t="shared" si="582"/>
        <v>19022</v>
      </c>
      <c r="C18583">
        <f t="shared" si="583"/>
        <v>8.5490000000005981</v>
      </c>
      <c r="G18583" s="1">
        <v>410572.60724448599</v>
      </c>
      <c r="H18583" s="1">
        <v>39371.358469105202</v>
      </c>
    </row>
    <row r="18584" spans="2:8" x14ac:dyDescent="0.25">
      <c r="B18584">
        <f t="shared" si="582"/>
        <v>19022</v>
      </c>
      <c r="C18584">
        <f t="shared" si="583"/>
        <v>8.5500000000005976</v>
      </c>
      <c r="G18584" s="1">
        <v>410572.60682433401</v>
      </c>
      <c r="H18584" s="1">
        <v>39371.357561651399</v>
      </c>
    </row>
    <row r="18585" spans="2:8" x14ac:dyDescent="0.25">
      <c r="B18585">
        <f t="shared" si="582"/>
        <v>19022</v>
      </c>
      <c r="C18585">
        <f t="shared" si="583"/>
        <v>8.551000000000597</v>
      </c>
      <c r="G18585" s="1">
        <v>410572.60640418303</v>
      </c>
      <c r="H18585" s="1">
        <v>39371.356654197501</v>
      </c>
    </row>
    <row r="18586" spans="2:8" x14ac:dyDescent="0.25">
      <c r="B18586">
        <f t="shared" si="582"/>
        <v>19022</v>
      </c>
      <c r="C18586">
        <f t="shared" si="583"/>
        <v>8.5520000000005965</v>
      </c>
      <c r="G18586" s="1">
        <v>410572.60598403099</v>
      </c>
      <c r="H18586" s="1">
        <v>39371.355746743699</v>
      </c>
    </row>
    <row r="18587" spans="2:8" x14ac:dyDescent="0.25">
      <c r="B18587">
        <f t="shared" si="582"/>
        <v>19022</v>
      </c>
      <c r="C18587">
        <f t="shared" si="583"/>
        <v>8.5530000000005959</v>
      </c>
      <c r="G18587" s="1">
        <v>410572.60556387901</v>
      </c>
      <c r="H18587" s="1">
        <v>39371.354839289801</v>
      </c>
    </row>
    <row r="18588" spans="2:8" x14ac:dyDescent="0.25">
      <c r="B18588">
        <f t="shared" si="582"/>
        <v>19022</v>
      </c>
      <c r="C18588">
        <f t="shared" si="583"/>
        <v>8.5540000000005953</v>
      </c>
      <c r="G18588" s="1">
        <v>410572.60514372698</v>
      </c>
      <c r="H18588" s="1">
        <v>39371.353931835998</v>
      </c>
    </row>
    <row r="18589" spans="2:8" x14ac:dyDescent="0.25">
      <c r="B18589">
        <f t="shared" si="582"/>
        <v>19022</v>
      </c>
      <c r="C18589">
        <f t="shared" si="583"/>
        <v>8.5550000000005948</v>
      </c>
      <c r="G18589" s="1">
        <v>410572.60472357599</v>
      </c>
      <c r="H18589" s="1">
        <v>39371.353024382101</v>
      </c>
    </row>
    <row r="18590" spans="2:8" x14ac:dyDescent="0.25">
      <c r="B18590">
        <f t="shared" si="582"/>
        <v>19022</v>
      </c>
      <c r="C18590">
        <f t="shared" si="583"/>
        <v>8.5560000000005942</v>
      </c>
      <c r="G18590" s="1">
        <v>410572.60430342401</v>
      </c>
      <c r="H18590" s="1">
        <v>39371.352116928298</v>
      </c>
    </row>
    <row r="18591" spans="2:8" x14ac:dyDescent="0.25">
      <c r="B18591">
        <f t="shared" si="582"/>
        <v>19022</v>
      </c>
      <c r="C18591">
        <f t="shared" si="583"/>
        <v>8.5570000000005937</v>
      </c>
      <c r="G18591" s="1">
        <v>410572.60388327198</v>
      </c>
      <c r="H18591" s="1">
        <v>39371.3512094744</v>
      </c>
    </row>
    <row r="18592" spans="2:8" x14ac:dyDescent="0.25">
      <c r="B18592">
        <f t="shared" si="582"/>
        <v>19022</v>
      </c>
      <c r="C18592">
        <f t="shared" si="583"/>
        <v>8.5580000000005931</v>
      </c>
      <c r="G18592" s="1">
        <v>410572.60346312</v>
      </c>
      <c r="H18592" s="1">
        <v>39371.350302020597</v>
      </c>
    </row>
    <row r="18593" spans="2:8" x14ac:dyDescent="0.25">
      <c r="B18593">
        <f t="shared" si="582"/>
        <v>19022</v>
      </c>
      <c r="C18593">
        <f t="shared" si="583"/>
        <v>8.5590000000005926</v>
      </c>
      <c r="G18593" s="1">
        <v>410572.60304296802</v>
      </c>
      <c r="H18593" s="1">
        <v>39371.3493945667</v>
      </c>
    </row>
    <row r="18594" spans="2:8" x14ac:dyDescent="0.25">
      <c r="B18594">
        <f t="shared" si="582"/>
        <v>19022</v>
      </c>
      <c r="C18594">
        <f t="shared" si="583"/>
        <v>8.560000000000592</v>
      </c>
      <c r="G18594" s="1">
        <v>410572.60262281698</v>
      </c>
      <c r="H18594" s="1">
        <v>39371.348487112897</v>
      </c>
    </row>
    <row r="18595" spans="2:8" x14ac:dyDescent="0.25">
      <c r="B18595">
        <f t="shared" ref="B18595:B18658" si="584">B18594</f>
        <v>19022</v>
      </c>
      <c r="C18595">
        <f t="shared" si="583"/>
        <v>8.5610000000005915</v>
      </c>
      <c r="G18595" s="1">
        <v>410572.602202665</v>
      </c>
      <c r="H18595" s="1">
        <v>39371.347579658999</v>
      </c>
    </row>
    <row r="18596" spans="2:8" x14ac:dyDescent="0.25">
      <c r="B18596">
        <f t="shared" si="584"/>
        <v>19022</v>
      </c>
      <c r="C18596">
        <f t="shared" ref="C18596:C18659" si="585">C18595+0.001</f>
        <v>8.5620000000005909</v>
      </c>
      <c r="G18596" s="1">
        <v>410572.60178251303</v>
      </c>
      <c r="H18596" s="1">
        <v>39371.346672205204</v>
      </c>
    </row>
    <row r="18597" spans="2:8" x14ac:dyDescent="0.25">
      <c r="B18597">
        <f t="shared" si="584"/>
        <v>19022</v>
      </c>
      <c r="C18597">
        <f t="shared" si="585"/>
        <v>8.5630000000005904</v>
      </c>
      <c r="G18597" s="1">
        <v>410572.60136236099</v>
      </c>
      <c r="H18597" s="1">
        <v>39371.345764751299</v>
      </c>
    </row>
    <row r="18598" spans="2:8" x14ac:dyDescent="0.25">
      <c r="B18598">
        <f t="shared" si="584"/>
        <v>19022</v>
      </c>
      <c r="C18598">
        <f t="shared" si="585"/>
        <v>8.5640000000005898</v>
      </c>
      <c r="G18598" s="1">
        <v>410572.60094221</v>
      </c>
      <c r="H18598" s="1">
        <v>39371.344857297503</v>
      </c>
    </row>
    <row r="18599" spans="2:8" x14ac:dyDescent="0.25">
      <c r="B18599">
        <f t="shared" si="584"/>
        <v>19022</v>
      </c>
      <c r="C18599">
        <f t="shared" si="585"/>
        <v>8.5650000000005893</v>
      </c>
      <c r="G18599" s="1">
        <v>410572.60052205803</v>
      </c>
      <c r="H18599" s="1">
        <v>39371.343949843598</v>
      </c>
    </row>
    <row r="18600" spans="2:8" x14ac:dyDescent="0.25">
      <c r="B18600">
        <f t="shared" si="584"/>
        <v>19022</v>
      </c>
      <c r="C18600">
        <f t="shared" si="585"/>
        <v>8.5660000000005887</v>
      </c>
      <c r="G18600" s="1">
        <v>410572.60010190599</v>
      </c>
      <c r="H18600" s="1">
        <v>39371.343042389803</v>
      </c>
    </row>
    <row r="18601" spans="2:8" x14ac:dyDescent="0.25">
      <c r="B18601">
        <f t="shared" si="584"/>
        <v>19022</v>
      </c>
      <c r="C18601">
        <f t="shared" si="585"/>
        <v>8.5670000000005881</v>
      </c>
      <c r="G18601" s="1">
        <v>410572.59968175401</v>
      </c>
      <c r="H18601" s="1">
        <v>39371.342134935898</v>
      </c>
    </row>
    <row r="18602" spans="2:8" x14ac:dyDescent="0.25">
      <c r="B18602">
        <f t="shared" si="584"/>
        <v>19022</v>
      </c>
      <c r="C18602">
        <f t="shared" si="585"/>
        <v>8.5680000000005876</v>
      </c>
      <c r="G18602" s="1">
        <v>410572.59926160303</v>
      </c>
      <c r="H18602" s="1">
        <v>39371.341227482102</v>
      </c>
    </row>
    <row r="18603" spans="2:8" x14ac:dyDescent="0.25">
      <c r="B18603">
        <f t="shared" si="584"/>
        <v>19022</v>
      </c>
      <c r="C18603">
        <f t="shared" si="585"/>
        <v>8.569000000000587</v>
      </c>
      <c r="G18603" s="1">
        <v>410572.59884145099</v>
      </c>
      <c r="H18603" s="1">
        <v>39371.340320028197</v>
      </c>
    </row>
    <row r="18604" spans="2:8" x14ac:dyDescent="0.25">
      <c r="B18604">
        <f t="shared" si="584"/>
        <v>19022</v>
      </c>
      <c r="C18604">
        <f t="shared" si="585"/>
        <v>8.5700000000005865</v>
      </c>
      <c r="G18604" s="1">
        <v>410572.59842129902</v>
      </c>
      <c r="H18604" s="1">
        <v>39371.339412574402</v>
      </c>
    </row>
    <row r="18605" spans="2:8" x14ac:dyDescent="0.25">
      <c r="B18605">
        <f t="shared" si="584"/>
        <v>19022</v>
      </c>
      <c r="C18605">
        <f t="shared" si="585"/>
        <v>8.5710000000005859</v>
      </c>
      <c r="G18605" s="1">
        <v>410572.59800114698</v>
      </c>
      <c r="H18605" s="1">
        <v>39371.338505120497</v>
      </c>
    </row>
    <row r="18606" spans="2:8" x14ac:dyDescent="0.25">
      <c r="B18606">
        <f t="shared" si="584"/>
        <v>19022</v>
      </c>
      <c r="C18606">
        <f t="shared" si="585"/>
        <v>8.5720000000005854</v>
      </c>
      <c r="G18606" s="1">
        <v>410572.597580995</v>
      </c>
      <c r="H18606" s="1">
        <v>39371.337597666701</v>
      </c>
    </row>
    <row r="18607" spans="2:8" x14ac:dyDescent="0.25">
      <c r="B18607">
        <f t="shared" si="584"/>
        <v>19022</v>
      </c>
      <c r="C18607">
        <f t="shared" si="585"/>
        <v>8.5730000000005848</v>
      </c>
      <c r="G18607" s="1">
        <v>410572.59716084402</v>
      </c>
      <c r="H18607" s="1">
        <v>39371.336690212796</v>
      </c>
    </row>
    <row r="18608" spans="2:8" x14ac:dyDescent="0.25">
      <c r="B18608">
        <f t="shared" si="584"/>
        <v>19022</v>
      </c>
      <c r="C18608">
        <f t="shared" si="585"/>
        <v>8.5740000000005843</v>
      </c>
      <c r="G18608" s="1">
        <v>410572.59674069198</v>
      </c>
      <c r="H18608" s="1">
        <v>39371.335782759001</v>
      </c>
    </row>
    <row r="18609" spans="2:8" x14ac:dyDescent="0.25">
      <c r="B18609">
        <f t="shared" si="584"/>
        <v>19022</v>
      </c>
      <c r="C18609">
        <f t="shared" si="585"/>
        <v>8.5750000000005837</v>
      </c>
      <c r="G18609" s="1">
        <v>410572.59632054</v>
      </c>
      <c r="H18609" s="1">
        <v>39371.334875305103</v>
      </c>
    </row>
    <row r="18610" spans="2:8" x14ac:dyDescent="0.25">
      <c r="B18610">
        <f t="shared" si="584"/>
        <v>19022</v>
      </c>
      <c r="C18610">
        <f t="shared" si="585"/>
        <v>8.5760000000005832</v>
      </c>
      <c r="G18610" s="1">
        <v>410572.59590038803</v>
      </c>
      <c r="H18610" s="1">
        <v>39371.3339678513</v>
      </c>
    </row>
    <row r="18611" spans="2:8" x14ac:dyDescent="0.25">
      <c r="B18611">
        <f t="shared" si="584"/>
        <v>19022</v>
      </c>
      <c r="C18611">
        <f t="shared" si="585"/>
        <v>8.5770000000005826</v>
      </c>
      <c r="G18611" s="1">
        <v>410572.59548023698</v>
      </c>
      <c r="H18611" s="1">
        <v>39371.333060397403</v>
      </c>
    </row>
    <row r="18612" spans="2:8" x14ac:dyDescent="0.25">
      <c r="B18612">
        <f t="shared" si="584"/>
        <v>19022</v>
      </c>
      <c r="C18612">
        <f t="shared" si="585"/>
        <v>8.578000000000582</v>
      </c>
      <c r="G18612" s="1">
        <v>410572.595060085</v>
      </c>
      <c r="H18612" s="1">
        <v>39371.3321529436</v>
      </c>
    </row>
    <row r="18613" spans="2:8" x14ac:dyDescent="0.25">
      <c r="B18613">
        <f t="shared" si="584"/>
        <v>19022</v>
      </c>
      <c r="C18613">
        <f t="shared" si="585"/>
        <v>8.5790000000005815</v>
      </c>
      <c r="G18613" s="1">
        <v>410572.59463993303</v>
      </c>
      <c r="H18613" s="1">
        <v>39371.331245489702</v>
      </c>
    </row>
    <row r="18614" spans="2:8" x14ac:dyDescent="0.25">
      <c r="B18614">
        <f t="shared" si="584"/>
        <v>19022</v>
      </c>
      <c r="C18614">
        <f t="shared" si="585"/>
        <v>8.5800000000005809</v>
      </c>
      <c r="G18614" s="1">
        <v>410572.59421978099</v>
      </c>
      <c r="H18614" s="1">
        <v>39371.330338035797</v>
      </c>
    </row>
    <row r="18615" spans="2:8" x14ac:dyDescent="0.25">
      <c r="B18615">
        <f t="shared" si="584"/>
        <v>19022</v>
      </c>
      <c r="C18615">
        <f t="shared" si="585"/>
        <v>8.5810000000005804</v>
      </c>
      <c r="G18615" s="1">
        <v>410572.59379963001</v>
      </c>
      <c r="H18615" s="1">
        <v>39371.329430582002</v>
      </c>
    </row>
    <row r="18616" spans="2:8" x14ac:dyDescent="0.25">
      <c r="B18616">
        <f t="shared" si="584"/>
        <v>19022</v>
      </c>
      <c r="C18616">
        <f t="shared" si="585"/>
        <v>8.5820000000005798</v>
      </c>
      <c r="G18616" s="1">
        <v>410572.59337947803</v>
      </c>
      <c r="H18616" s="1">
        <v>39371.328523128097</v>
      </c>
    </row>
    <row r="18617" spans="2:8" x14ac:dyDescent="0.25">
      <c r="B18617">
        <f t="shared" si="584"/>
        <v>19022</v>
      </c>
      <c r="C18617">
        <f t="shared" si="585"/>
        <v>8.5830000000005793</v>
      </c>
      <c r="G18617" s="1">
        <v>410572.59295932599</v>
      </c>
      <c r="H18617" s="1">
        <v>39371.327615674301</v>
      </c>
    </row>
    <row r="18618" spans="2:8" x14ac:dyDescent="0.25">
      <c r="B18618">
        <f t="shared" si="584"/>
        <v>19022</v>
      </c>
      <c r="C18618">
        <f t="shared" si="585"/>
        <v>8.5840000000005787</v>
      </c>
      <c r="G18618" s="1">
        <v>410572.59253917402</v>
      </c>
      <c r="H18618" s="1">
        <v>39371.326708220397</v>
      </c>
    </row>
    <row r="18619" spans="2:8" x14ac:dyDescent="0.25">
      <c r="B18619">
        <f t="shared" si="584"/>
        <v>19022</v>
      </c>
      <c r="C18619">
        <f t="shared" si="585"/>
        <v>8.5850000000005782</v>
      </c>
      <c r="G18619" s="1">
        <v>410572.59211902297</v>
      </c>
      <c r="H18619" s="1">
        <v>39371.325800766601</v>
      </c>
    </row>
    <row r="18620" spans="2:8" x14ac:dyDescent="0.25">
      <c r="B18620">
        <f t="shared" si="584"/>
        <v>19022</v>
      </c>
      <c r="C18620">
        <f t="shared" si="585"/>
        <v>8.5860000000005776</v>
      </c>
      <c r="G18620" s="1">
        <v>410572.59169887099</v>
      </c>
      <c r="H18620" s="1">
        <v>39371.324893312703</v>
      </c>
    </row>
    <row r="18621" spans="2:8" x14ac:dyDescent="0.25">
      <c r="B18621">
        <f t="shared" si="584"/>
        <v>19022</v>
      </c>
      <c r="C18621">
        <f t="shared" si="585"/>
        <v>8.5870000000005771</v>
      </c>
      <c r="G18621" s="1">
        <v>410572.59127871902</v>
      </c>
      <c r="H18621" s="1">
        <v>39371.3239858589</v>
      </c>
    </row>
    <row r="18622" spans="2:8" x14ac:dyDescent="0.25">
      <c r="B18622">
        <f t="shared" si="584"/>
        <v>19022</v>
      </c>
      <c r="C18622">
        <f t="shared" si="585"/>
        <v>8.5880000000005765</v>
      </c>
      <c r="G18622" s="1">
        <v>410572.59085856698</v>
      </c>
      <c r="H18622" s="1">
        <v>39371.323078405003</v>
      </c>
    </row>
    <row r="18623" spans="2:8" x14ac:dyDescent="0.25">
      <c r="B18623">
        <f t="shared" si="584"/>
        <v>19022</v>
      </c>
      <c r="C18623">
        <f t="shared" si="585"/>
        <v>8.589000000000576</v>
      </c>
      <c r="G18623" s="1">
        <v>410572.59043841501</v>
      </c>
      <c r="H18623" s="1">
        <v>39371.3221709512</v>
      </c>
    </row>
    <row r="18624" spans="2:8" x14ac:dyDescent="0.25">
      <c r="B18624">
        <f t="shared" si="584"/>
        <v>19022</v>
      </c>
      <c r="C18624">
        <f t="shared" si="585"/>
        <v>8.5900000000005754</v>
      </c>
      <c r="G18624" s="1">
        <v>410572.59001826402</v>
      </c>
      <c r="H18624" s="1">
        <v>39371.321263497302</v>
      </c>
    </row>
    <row r="18625" spans="2:8" x14ac:dyDescent="0.25">
      <c r="B18625">
        <f t="shared" si="584"/>
        <v>19022</v>
      </c>
      <c r="C18625">
        <f t="shared" si="585"/>
        <v>8.5910000000005748</v>
      </c>
      <c r="G18625" s="1">
        <v>410572.58959811198</v>
      </c>
      <c r="H18625" s="1">
        <v>39371.320356043499</v>
      </c>
    </row>
    <row r="18626" spans="2:8" x14ac:dyDescent="0.25">
      <c r="B18626">
        <f t="shared" si="584"/>
        <v>19022</v>
      </c>
      <c r="C18626">
        <f t="shared" si="585"/>
        <v>8.5920000000005743</v>
      </c>
      <c r="G18626" s="1">
        <v>410572.58917796001</v>
      </c>
      <c r="H18626" s="1">
        <v>39371.319448589602</v>
      </c>
    </row>
    <row r="18627" spans="2:8" x14ac:dyDescent="0.25">
      <c r="B18627">
        <f t="shared" si="584"/>
        <v>19022</v>
      </c>
      <c r="C18627">
        <f t="shared" si="585"/>
        <v>8.5930000000005737</v>
      </c>
      <c r="G18627" s="1">
        <v>410572.58875780797</v>
      </c>
      <c r="H18627" s="1">
        <v>39371.318541135799</v>
      </c>
    </row>
    <row r="18628" spans="2:8" x14ac:dyDescent="0.25">
      <c r="B18628">
        <f t="shared" si="584"/>
        <v>19022</v>
      </c>
      <c r="C18628">
        <f t="shared" si="585"/>
        <v>8.5940000000005732</v>
      </c>
      <c r="G18628" s="1">
        <v>410572.58833765698</v>
      </c>
      <c r="H18628" s="1">
        <v>39371.317633681901</v>
      </c>
    </row>
    <row r="18629" spans="2:8" x14ac:dyDescent="0.25">
      <c r="B18629">
        <f t="shared" si="584"/>
        <v>19022</v>
      </c>
      <c r="C18629">
        <f t="shared" si="585"/>
        <v>8.5950000000005726</v>
      </c>
      <c r="G18629" s="1">
        <v>410572.58791750501</v>
      </c>
      <c r="H18629" s="1">
        <v>39371.316726228099</v>
      </c>
    </row>
    <row r="18630" spans="2:8" x14ac:dyDescent="0.25">
      <c r="B18630">
        <f t="shared" si="584"/>
        <v>19022</v>
      </c>
      <c r="C18630">
        <f t="shared" si="585"/>
        <v>8.5960000000005721</v>
      </c>
      <c r="G18630" s="1">
        <v>410572.58749735297</v>
      </c>
      <c r="H18630" s="1">
        <v>39371.315818774201</v>
      </c>
    </row>
    <row r="18631" spans="2:8" x14ac:dyDescent="0.25">
      <c r="B18631">
        <f t="shared" si="584"/>
        <v>19022</v>
      </c>
      <c r="C18631">
        <f t="shared" si="585"/>
        <v>8.5970000000005715</v>
      </c>
      <c r="G18631" s="1">
        <v>410572.58707720099</v>
      </c>
      <c r="H18631" s="1">
        <v>39371.314911320398</v>
      </c>
    </row>
    <row r="18632" spans="2:8" x14ac:dyDescent="0.25">
      <c r="B18632">
        <f t="shared" si="584"/>
        <v>19022</v>
      </c>
      <c r="C18632">
        <f t="shared" si="585"/>
        <v>8.598000000000571</v>
      </c>
      <c r="G18632" s="1">
        <v>410572.58665704902</v>
      </c>
      <c r="H18632" s="1">
        <v>39371.314003866501</v>
      </c>
    </row>
    <row r="18633" spans="2:8" x14ac:dyDescent="0.25">
      <c r="B18633">
        <f t="shared" si="584"/>
        <v>19022</v>
      </c>
      <c r="C18633">
        <f t="shared" si="585"/>
        <v>8.5990000000005704</v>
      </c>
      <c r="G18633" s="1">
        <v>410572.58623689797</v>
      </c>
      <c r="H18633" s="1">
        <v>39371.313096412698</v>
      </c>
    </row>
    <row r="18634" spans="2:8" x14ac:dyDescent="0.25">
      <c r="B18634">
        <f t="shared" si="584"/>
        <v>19022</v>
      </c>
      <c r="C18634">
        <f t="shared" si="585"/>
        <v>8.6000000000005699</v>
      </c>
      <c r="G18634" s="1">
        <v>410572.585816746</v>
      </c>
      <c r="H18634" s="1">
        <v>39371.3121889588</v>
      </c>
    </row>
    <row r="18635" spans="2:8" x14ac:dyDescent="0.25">
      <c r="B18635">
        <f t="shared" si="584"/>
        <v>19022</v>
      </c>
      <c r="C18635">
        <f t="shared" si="585"/>
        <v>8.6010000000005693</v>
      </c>
      <c r="G18635" s="1">
        <v>410572.58539659402</v>
      </c>
      <c r="H18635" s="1">
        <v>39371.311281504997</v>
      </c>
    </row>
    <row r="18636" spans="2:8" x14ac:dyDescent="0.25">
      <c r="B18636">
        <f t="shared" si="584"/>
        <v>19022</v>
      </c>
      <c r="C18636">
        <f t="shared" si="585"/>
        <v>8.6020000000005687</v>
      </c>
      <c r="G18636" s="1">
        <v>410572.58497644198</v>
      </c>
      <c r="H18636" s="1">
        <v>39371.3103740511</v>
      </c>
    </row>
    <row r="18637" spans="2:8" x14ac:dyDescent="0.25">
      <c r="B18637">
        <f t="shared" si="584"/>
        <v>19022</v>
      </c>
      <c r="C18637">
        <f t="shared" si="585"/>
        <v>8.6030000000005682</v>
      </c>
      <c r="G18637" s="1">
        <v>410572.584556291</v>
      </c>
      <c r="H18637" s="1">
        <v>39371.309466597297</v>
      </c>
    </row>
    <row r="18638" spans="2:8" x14ac:dyDescent="0.25">
      <c r="B18638">
        <f t="shared" si="584"/>
        <v>19022</v>
      </c>
      <c r="C18638">
        <f t="shared" si="585"/>
        <v>8.6040000000005676</v>
      </c>
      <c r="G18638" s="1">
        <v>410572.58413613902</v>
      </c>
      <c r="H18638" s="1">
        <v>39371.308559143399</v>
      </c>
    </row>
    <row r="18639" spans="2:8" x14ac:dyDescent="0.25">
      <c r="B18639">
        <f t="shared" si="584"/>
        <v>19022</v>
      </c>
      <c r="C18639">
        <f t="shared" si="585"/>
        <v>8.6050000000005671</v>
      </c>
      <c r="G18639" s="1">
        <v>410572.58371598698</v>
      </c>
      <c r="H18639" s="1">
        <v>39371.307651689604</v>
      </c>
    </row>
    <row r="18640" spans="2:8" x14ac:dyDescent="0.25">
      <c r="B18640">
        <f t="shared" si="584"/>
        <v>19022</v>
      </c>
      <c r="C18640">
        <f t="shared" si="585"/>
        <v>8.6060000000005665</v>
      </c>
      <c r="G18640" s="1">
        <v>410572.58329583501</v>
      </c>
      <c r="H18640" s="1">
        <v>39371.306744235699</v>
      </c>
    </row>
    <row r="18641" spans="2:8" x14ac:dyDescent="0.25">
      <c r="B18641">
        <f t="shared" si="584"/>
        <v>19022</v>
      </c>
      <c r="C18641">
        <f t="shared" si="585"/>
        <v>8.607000000000566</v>
      </c>
      <c r="G18641" s="1">
        <v>410572.58287568402</v>
      </c>
      <c r="H18641" s="1">
        <v>39371.305836781903</v>
      </c>
    </row>
    <row r="18642" spans="2:8" x14ac:dyDescent="0.25">
      <c r="B18642">
        <f t="shared" si="584"/>
        <v>19022</v>
      </c>
      <c r="C18642">
        <f t="shared" si="585"/>
        <v>8.6080000000005654</v>
      </c>
      <c r="G18642" s="1">
        <v>410572.58245553199</v>
      </c>
      <c r="H18642" s="1">
        <v>39371.304929327998</v>
      </c>
    </row>
    <row r="18643" spans="2:8" x14ac:dyDescent="0.25">
      <c r="B18643">
        <f t="shared" si="584"/>
        <v>19022</v>
      </c>
      <c r="C18643">
        <f t="shared" si="585"/>
        <v>8.6090000000005649</v>
      </c>
      <c r="G18643" s="1">
        <v>410572.58203538001</v>
      </c>
      <c r="H18643" s="1">
        <v>39371.304021874203</v>
      </c>
    </row>
    <row r="18644" spans="2:8" x14ac:dyDescent="0.25">
      <c r="B18644">
        <f t="shared" si="584"/>
        <v>19022</v>
      </c>
      <c r="C18644">
        <f t="shared" si="585"/>
        <v>8.6100000000005643</v>
      </c>
      <c r="G18644" s="1">
        <v>410572.58161522797</v>
      </c>
      <c r="H18644" s="1">
        <v>39371.303114420298</v>
      </c>
    </row>
    <row r="18645" spans="2:8" x14ac:dyDescent="0.25">
      <c r="B18645">
        <f t="shared" si="584"/>
        <v>19022</v>
      </c>
      <c r="C18645">
        <f t="shared" si="585"/>
        <v>8.6110000000005638</v>
      </c>
      <c r="G18645" s="1">
        <v>410572.581195076</v>
      </c>
      <c r="H18645" s="1">
        <v>39371.302206966502</v>
      </c>
    </row>
    <row r="18646" spans="2:8" x14ac:dyDescent="0.25">
      <c r="B18646">
        <f t="shared" si="584"/>
        <v>19022</v>
      </c>
      <c r="C18646">
        <f t="shared" si="585"/>
        <v>8.6120000000005632</v>
      </c>
      <c r="G18646" s="1">
        <v>410572.58077492501</v>
      </c>
      <c r="H18646" s="1">
        <v>39371.301299512597</v>
      </c>
    </row>
    <row r="18647" spans="2:8" x14ac:dyDescent="0.25">
      <c r="B18647">
        <f t="shared" si="584"/>
        <v>19022</v>
      </c>
      <c r="C18647">
        <f t="shared" si="585"/>
        <v>8.6130000000005627</v>
      </c>
      <c r="G18647" s="1">
        <v>410572.58035477297</v>
      </c>
      <c r="H18647" s="1">
        <v>39371.300392058802</v>
      </c>
    </row>
    <row r="18648" spans="2:8" x14ac:dyDescent="0.25">
      <c r="B18648">
        <f t="shared" si="584"/>
        <v>19022</v>
      </c>
      <c r="C18648">
        <f t="shared" si="585"/>
        <v>8.6140000000005621</v>
      </c>
      <c r="G18648" s="1">
        <v>410572.579934621</v>
      </c>
      <c r="H18648" s="1">
        <v>39371.299484604897</v>
      </c>
    </row>
    <row r="18649" spans="2:8" x14ac:dyDescent="0.25">
      <c r="B18649">
        <f t="shared" si="584"/>
        <v>19022</v>
      </c>
      <c r="C18649">
        <f t="shared" si="585"/>
        <v>8.6150000000005615</v>
      </c>
      <c r="G18649" s="1">
        <v>410572.57951446902</v>
      </c>
      <c r="H18649" s="1">
        <v>39371.298577151101</v>
      </c>
    </row>
    <row r="18650" spans="2:8" x14ac:dyDescent="0.25">
      <c r="B18650">
        <f t="shared" si="584"/>
        <v>19022</v>
      </c>
      <c r="C18650">
        <f t="shared" si="585"/>
        <v>8.616000000000561</v>
      </c>
      <c r="G18650" s="1">
        <v>410572.57909431797</v>
      </c>
      <c r="H18650" s="1">
        <v>39371.297669697196</v>
      </c>
    </row>
    <row r="18651" spans="2:8" x14ac:dyDescent="0.25">
      <c r="B18651">
        <f t="shared" si="584"/>
        <v>19022</v>
      </c>
      <c r="C18651">
        <f t="shared" si="585"/>
        <v>8.6170000000005604</v>
      </c>
      <c r="G18651" s="1">
        <v>410572.578674166</v>
      </c>
      <c r="H18651" s="1">
        <v>39371.296762243401</v>
      </c>
    </row>
    <row r="18652" spans="2:8" x14ac:dyDescent="0.25">
      <c r="B18652">
        <f t="shared" si="584"/>
        <v>19022</v>
      </c>
      <c r="C18652">
        <f t="shared" si="585"/>
        <v>8.6180000000005599</v>
      </c>
      <c r="G18652" s="1">
        <v>410572.57825401402</v>
      </c>
      <c r="H18652" s="1">
        <v>39371.295854789503</v>
      </c>
    </row>
    <row r="18653" spans="2:8" x14ac:dyDescent="0.25">
      <c r="B18653">
        <f t="shared" si="584"/>
        <v>19022</v>
      </c>
      <c r="C18653">
        <f t="shared" si="585"/>
        <v>8.6190000000005593</v>
      </c>
      <c r="G18653" s="1">
        <v>410572.57783386199</v>
      </c>
      <c r="H18653" s="1">
        <v>39371.2949473357</v>
      </c>
    </row>
    <row r="18654" spans="2:8" x14ac:dyDescent="0.25">
      <c r="B18654">
        <f t="shared" si="584"/>
        <v>19022</v>
      </c>
      <c r="C18654">
        <f t="shared" si="585"/>
        <v>8.6200000000005588</v>
      </c>
      <c r="G18654" s="1">
        <v>410572.577413711</v>
      </c>
      <c r="H18654" s="1">
        <v>39371.294039881803</v>
      </c>
    </row>
    <row r="18655" spans="2:8" x14ac:dyDescent="0.25">
      <c r="B18655">
        <f t="shared" si="584"/>
        <v>19022</v>
      </c>
      <c r="C18655">
        <f t="shared" si="585"/>
        <v>8.6210000000005582</v>
      </c>
      <c r="G18655" s="1">
        <v>410572.57699355902</v>
      </c>
      <c r="H18655" s="1">
        <v>39371.293132428</v>
      </c>
    </row>
    <row r="18656" spans="2:8" x14ac:dyDescent="0.25">
      <c r="B18656">
        <f t="shared" si="584"/>
        <v>19022</v>
      </c>
      <c r="C18656">
        <f t="shared" si="585"/>
        <v>8.6220000000005577</v>
      </c>
      <c r="G18656" s="1">
        <v>410572.57657340699</v>
      </c>
      <c r="H18656" s="1">
        <v>39371.292224974102</v>
      </c>
    </row>
    <row r="18657" spans="2:8" x14ac:dyDescent="0.25">
      <c r="B18657">
        <f t="shared" si="584"/>
        <v>19022</v>
      </c>
      <c r="C18657">
        <f t="shared" si="585"/>
        <v>8.6230000000005571</v>
      </c>
      <c r="G18657" s="1">
        <v>410572.57615325501</v>
      </c>
      <c r="H18657" s="1">
        <v>39371.291317520299</v>
      </c>
    </row>
    <row r="18658" spans="2:8" x14ac:dyDescent="0.25">
      <c r="B18658">
        <f t="shared" si="584"/>
        <v>19022</v>
      </c>
      <c r="C18658">
        <f t="shared" si="585"/>
        <v>8.6240000000005566</v>
      </c>
      <c r="G18658" s="1">
        <v>410572.57573310402</v>
      </c>
      <c r="H18658" s="1">
        <v>39371.290410066402</v>
      </c>
    </row>
    <row r="18659" spans="2:8" x14ac:dyDescent="0.25">
      <c r="B18659">
        <f t="shared" ref="B18659:B18722" si="586">B18658</f>
        <v>19022</v>
      </c>
      <c r="C18659">
        <f t="shared" si="585"/>
        <v>8.625000000000556</v>
      </c>
      <c r="G18659" s="1">
        <v>410572.57531295199</v>
      </c>
      <c r="H18659" s="1">
        <v>39371.289502612599</v>
      </c>
    </row>
    <row r="18660" spans="2:8" x14ac:dyDescent="0.25">
      <c r="B18660">
        <f t="shared" si="586"/>
        <v>19022</v>
      </c>
      <c r="C18660">
        <f t="shared" ref="C18660:C18723" si="587">C18659+0.001</f>
        <v>8.6260000000005554</v>
      </c>
      <c r="G18660" s="1">
        <v>410572.57489280001</v>
      </c>
      <c r="H18660" s="1">
        <v>39371.288595158701</v>
      </c>
    </row>
    <row r="18661" spans="2:8" x14ac:dyDescent="0.25">
      <c r="B18661">
        <f t="shared" si="586"/>
        <v>19022</v>
      </c>
      <c r="C18661">
        <f t="shared" si="587"/>
        <v>8.6270000000005549</v>
      </c>
      <c r="G18661" s="1">
        <v>410572.57447264798</v>
      </c>
      <c r="H18661" s="1">
        <v>39371.287687704898</v>
      </c>
    </row>
    <row r="18662" spans="2:8" x14ac:dyDescent="0.25">
      <c r="B18662">
        <f t="shared" si="586"/>
        <v>19022</v>
      </c>
      <c r="C18662">
        <f t="shared" si="587"/>
        <v>8.6280000000005543</v>
      </c>
      <c r="G18662" s="1">
        <v>410572.574052496</v>
      </c>
      <c r="H18662" s="1">
        <v>39371.286780251001</v>
      </c>
    </row>
    <row r="18663" spans="2:8" x14ac:dyDescent="0.25">
      <c r="B18663">
        <f t="shared" si="586"/>
        <v>19022</v>
      </c>
      <c r="C18663">
        <f t="shared" si="587"/>
        <v>8.6290000000005538</v>
      </c>
      <c r="G18663" s="1">
        <v>410572.57363234501</v>
      </c>
      <c r="H18663" s="1">
        <v>39371.285872797198</v>
      </c>
    </row>
    <row r="18664" spans="2:8" x14ac:dyDescent="0.25">
      <c r="B18664">
        <f t="shared" si="586"/>
        <v>19022</v>
      </c>
      <c r="C18664">
        <f t="shared" si="587"/>
        <v>8.6300000000005532</v>
      </c>
      <c r="G18664" s="1">
        <v>410572.57321219298</v>
      </c>
      <c r="H18664" s="1">
        <v>39371.2849653433</v>
      </c>
    </row>
    <row r="18665" spans="2:8" x14ac:dyDescent="0.25">
      <c r="B18665">
        <f t="shared" si="586"/>
        <v>19022</v>
      </c>
      <c r="C18665">
        <f t="shared" si="587"/>
        <v>8.6310000000005527</v>
      </c>
      <c r="G18665" s="1">
        <v>410572.572792041</v>
      </c>
      <c r="H18665" s="1">
        <v>39371.284057889497</v>
      </c>
    </row>
    <row r="18666" spans="2:8" x14ac:dyDescent="0.25">
      <c r="B18666">
        <f t="shared" si="586"/>
        <v>19022</v>
      </c>
      <c r="C18666">
        <f t="shared" si="587"/>
        <v>8.6320000000005521</v>
      </c>
      <c r="G18666" s="1">
        <v>410572.57237188902</v>
      </c>
      <c r="H18666" s="1">
        <v>39371.2831504356</v>
      </c>
    </row>
    <row r="18667" spans="2:8" x14ac:dyDescent="0.25">
      <c r="B18667">
        <f t="shared" si="586"/>
        <v>19022</v>
      </c>
      <c r="C18667">
        <f t="shared" si="587"/>
        <v>8.6330000000005516</v>
      </c>
      <c r="G18667" s="1">
        <v>410572.57195173798</v>
      </c>
      <c r="H18667" s="1">
        <v>39371.282242981797</v>
      </c>
    </row>
    <row r="18668" spans="2:8" x14ac:dyDescent="0.25">
      <c r="B18668">
        <f t="shared" si="586"/>
        <v>19022</v>
      </c>
      <c r="C18668">
        <f t="shared" si="587"/>
        <v>8.634000000000551</v>
      </c>
      <c r="G18668" s="1">
        <v>410572.571531586</v>
      </c>
      <c r="H18668" s="1">
        <v>39371.2813355279</v>
      </c>
    </row>
    <row r="18669" spans="2:8" x14ac:dyDescent="0.25">
      <c r="B18669">
        <f t="shared" si="586"/>
        <v>19022</v>
      </c>
      <c r="C18669">
        <f t="shared" si="587"/>
        <v>8.6350000000005505</v>
      </c>
      <c r="G18669" s="1">
        <v>410572.57111143402</v>
      </c>
      <c r="H18669" s="1">
        <v>39371.280428074097</v>
      </c>
    </row>
    <row r="18670" spans="2:8" x14ac:dyDescent="0.25">
      <c r="B18670">
        <f t="shared" si="586"/>
        <v>19022</v>
      </c>
      <c r="C18670">
        <f t="shared" si="587"/>
        <v>8.6360000000005499</v>
      </c>
      <c r="G18670" s="1">
        <v>410572.57069128199</v>
      </c>
      <c r="H18670" s="1">
        <v>39371.279520620199</v>
      </c>
    </row>
    <row r="18671" spans="2:8" x14ac:dyDescent="0.25">
      <c r="B18671">
        <f t="shared" si="586"/>
        <v>19022</v>
      </c>
      <c r="C18671">
        <f t="shared" si="587"/>
        <v>8.6370000000005493</v>
      </c>
      <c r="G18671" s="1">
        <v>410572.57027113001</v>
      </c>
      <c r="H18671" s="1">
        <v>39371.278613166403</v>
      </c>
    </row>
    <row r="18672" spans="2:8" x14ac:dyDescent="0.25">
      <c r="B18672">
        <f t="shared" si="586"/>
        <v>19022</v>
      </c>
      <c r="C18672">
        <f t="shared" si="587"/>
        <v>8.6380000000005488</v>
      </c>
      <c r="G18672" s="1">
        <v>410572.56985097902</v>
      </c>
      <c r="H18672" s="1">
        <v>39371.277705712499</v>
      </c>
    </row>
    <row r="18673" spans="2:8" x14ac:dyDescent="0.25">
      <c r="B18673">
        <f t="shared" si="586"/>
        <v>19022</v>
      </c>
      <c r="C18673">
        <f t="shared" si="587"/>
        <v>8.6390000000005482</v>
      </c>
      <c r="G18673" s="1">
        <v>410572.56943082699</v>
      </c>
      <c r="H18673" s="1">
        <v>39371.276798258703</v>
      </c>
    </row>
    <row r="18674" spans="2:8" x14ac:dyDescent="0.25">
      <c r="B18674">
        <f t="shared" si="586"/>
        <v>19022</v>
      </c>
      <c r="C18674">
        <f t="shared" si="587"/>
        <v>8.6400000000005477</v>
      </c>
      <c r="G18674" s="1">
        <v>410572.56901067501</v>
      </c>
      <c r="H18674" s="1">
        <v>39371.275890804798</v>
      </c>
    </row>
    <row r="18675" spans="2:8" x14ac:dyDescent="0.25">
      <c r="B18675">
        <f t="shared" si="586"/>
        <v>19022</v>
      </c>
      <c r="C18675">
        <f t="shared" si="587"/>
        <v>8.6410000000005471</v>
      </c>
      <c r="G18675" s="1">
        <v>410572.56859052298</v>
      </c>
      <c r="H18675" s="1">
        <v>39371.274983351002</v>
      </c>
    </row>
    <row r="18676" spans="2:8" x14ac:dyDescent="0.25">
      <c r="B18676">
        <f t="shared" si="586"/>
        <v>19022</v>
      </c>
      <c r="C18676">
        <f t="shared" si="587"/>
        <v>8.6420000000005466</v>
      </c>
      <c r="G18676" s="1">
        <v>410572.56817037199</v>
      </c>
      <c r="H18676" s="1">
        <v>39371.274075897098</v>
      </c>
    </row>
    <row r="18677" spans="2:8" x14ac:dyDescent="0.25">
      <c r="B18677">
        <f t="shared" si="586"/>
        <v>19022</v>
      </c>
      <c r="C18677">
        <f t="shared" si="587"/>
        <v>8.643000000000546</v>
      </c>
      <c r="G18677" s="1">
        <v>410572.56775022001</v>
      </c>
      <c r="H18677" s="1">
        <v>39371.273168443302</v>
      </c>
    </row>
    <row r="18678" spans="2:8" x14ac:dyDescent="0.25">
      <c r="B18678">
        <f t="shared" si="586"/>
        <v>19022</v>
      </c>
      <c r="C18678">
        <f t="shared" si="587"/>
        <v>8.6440000000005455</v>
      </c>
      <c r="G18678" s="1">
        <v>410572.56733006798</v>
      </c>
      <c r="H18678" s="1">
        <v>39371.272260989397</v>
      </c>
    </row>
    <row r="18679" spans="2:8" x14ac:dyDescent="0.25">
      <c r="B18679">
        <f t="shared" si="586"/>
        <v>19022</v>
      </c>
      <c r="C18679">
        <f t="shared" si="587"/>
        <v>8.6450000000005449</v>
      </c>
      <c r="G18679" s="1">
        <v>410572.566909916</v>
      </c>
      <c r="H18679" s="1">
        <v>39371.271353535602</v>
      </c>
    </row>
    <row r="18680" spans="2:8" x14ac:dyDescent="0.25">
      <c r="B18680">
        <f t="shared" si="586"/>
        <v>19022</v>
      </c>
      <c r="C18680">
        <f t="shared" si="587"/>
        <v>8.6460000000005444</v>
      </c>
      <c r="G18680" s="1">
        <v>410572.56648976501</v>
      </c>
      <c r="H18680" s="1">
        <v>39371.270446081697</v>
      </c>
    </row>
    <row r="18681" spans="2:8" x14ac:dyDescent="0.25">
      <c r="B18681">
        <f t="shared" si="586"/>
        <v>19022</v>
      </c>
      <c r="C18681">
        <f t="shared" si="587"/>
        <v>8.6470000000005438</v>
      </c>
      <c r="G18681" s="1">
        <v>410572.56606961298</v>
      </c>
      <c r="H18681" s="1">
        <v>39371.269538627901</v>
      </c>
    </row>
    <row r="18682" spans="2:8" x14ac:dyDescent="0.25">
      <c r="B18682">
        <f t="shared" si="586"/>
        <v>19022</v>
      </c>
      <c r="C18682">
        <f t="shared" si="587"/>
        <v>8.6480000000005433</v>
      </c>
      <c r="G18682" s="1">
        <v>410572.565649461</v>
      </c>
      <c r="H18682" s="1">
        <v>39371.268631174004</v>
      </c>
    </row>
    <row r="18683" spans="2:8" x14ac:dyDescent="0.25">
      <c r="B18683">
        <f t="shared" si="586"/>
        <v>19022</v>
      </c>
      <c r="C18683">
        <f t="shared" si="587"/>
        <v>8.6490000000005427</v>
      </c>
      <c r="G18683" s="1">
        <v>410572.56522930902</v>
      </c>
      <c r="H18683" s="1">
        <v>39371.267723720201</v>
      </c>
    </row>
    <row r="18684" spans="2:8" x14ac:dyDescent="0.25">
      <c r="B18684">
        <f t="shared" si="586"/>
        <v>19022</v>
      </c>
      <c r="C18684">
        <f t="shared" si="587"/>
        <v>8.6500000000005421</v>
      </c>
      <c r="G18684" s="1">
        <v>410572.56480915798</v>
      </c>
      <c r="H18684" s="1">
        <v>39371.266816266303</v>
      </c>
    </row>
    <row r="18685" spans="2:8" x14ac:dyDescent="0.25">
      <c r="B18685">
        <f t="shared" si="586"/>
        <v>19022</v>
      </c>
      <c r="C18685">
        <f t="shared" si="587"/>
        <v>8.6510000000005416</v>
      </c>
      <c r="G18685" s="1">
        <v>410572.564389006</v>
      </c>
      <c r="H18685" s="1">
        <v>39371.2659088125</v>
      </c>
    </row>
    <row r="18686" spans="2:8" x14ac:dyDescent="0.25">
      <c r="B18686">
        <f t="shared" si="586"/>
        <v>19022</v>
      </c>
      <c r="C18686">
        <f t="shared" si="587"/>
        <v>8.652000000000541</v>
      </c>
      <c r="G18686" s="1">
        <v>410572.56396885403</v>
      </c>
      <c r="H18686" s="1">
        <v>39371.265001358603</v>
      </c>
    </row>
    <row r="18687" spans="2:8" x14ac:dyDescent="0.25">
      <c r="B18687">
        <f t="shared" si="586"/>
        <v>19022</v>
      </c>
      <c r="C18687">
        <f t="shared" si="587"/>
        <v>8.6530000000005405</v>
      </c>
      <c r="G18687" s="1">
        <v>410572.56354870199</v>
      </c>
      <c r="H18687" s="1">
        <v>39371.2640939048</v>
      </c>
    </row>
    <row r="18688" spans="2:8" x14ac:dyDescent="0.25">
      <c r="B18688">
        <f t="shared" si="586"/>
        <v>19022</v>
      </c>
      <c r="C18688">
        <f t="shared" si="587"/>
        <v>8.6540000000005399</v>
      </c>
      <c r="G18688" s="1">
        <v>410572.56312855001</v>
      </c>
      <c r="H18688" s="1">
        <v>39371.263186450902</v>
      </c>
    </row>
    <row r="18689" spans="2:8" x14ac:dyDescent="0.25">
      <c r="B18689">
        <f t="shared" si="586"/>
        <v>19022</v>
      </c>
      <c r="C18689">
        <f t="shared" si="587"/>
        <v>8.6550000000005394</v>
      </c>
      <c r="G18689" s="1">
        <v>410572.56270839903</v>
      </c>
      <c r="H18689" s="1">
        <v>39371.262278997099</v>
      </c>
    </row>
    <row r="18690" spans="2:8" x14ac:dyDescent="0.25">
      <c r="B18690">
        <f t="shared" si="586"/>
        <v>19022</v>
      </c>
      <c r="C18690">
        <f t="shared" si="587"/>
        <v>8.6560000000005388</v>
      </c>
      <c r="G18690" s="1">
        <v>410572.56228824699</v>
      </c>
      <c r="H18690" s="1">
        <v>39371.261371543202</v>
      </c>
    </row>
    <row r="18691" spans="2:8" x14ac:dyDescent="0.25">
      <c r="B18691">
        <f t="shared" si="586"/>
        <v>19022</v>
      </c>
      <c r="C18691">
        <f t="shared" si="587"/>
        <v>8.6570000000005383</v>
      </c>
      <c r="G18691" s="1">
        <v>410572.56186809501</v>
      </c>
      <c r="H18691" s="1">
        <v>39371.260464089399</v>
      </c>
    </row>
    <row r="18692" spans="2:8" x14ac:dyDescent="0.25">
      <c r="B18692">
        <f t="shared" si="586"/>
        <v>19022</v>
      </c>
      <c r="C18692">
        <f t="shared" si="587"/>
        <v>8.6580000000005377</v>
      </c>
      <c r="G18692" s="1">
        <v>410572.56144794298</v>
      </c>
      <c r="H18692" s="1">
        <v>39371.259556635501</v>
      </c>
    </row>
    <row r="18693" spans="2:8" x14ac:dyDescent="0.25">
      <c r="B18693">
        <f t="shared" si="586"/>
        <v>19022</v>
      </c>
      <c r="C18693">
        <f t="shared" si="587"/>
        <v>8.6590000000005372</v>
      </c>
      <c r="G18693" s="1">
        <v>410572.56102779199</v>
      </c>
      <c r="H18693" s="1">
        <v>39371.258649181596</v>
      </c>
    </row>
    <row r="18694" spans="2:8" x14ac:dyDescent="0.25">
      <c r="B18694">
        <f t="shared" si="586"/>
        <v>19022</v>
      </c>
      <c r="C18694">
        <f t="shared" si="587"/>
        <v>8.6600000000005366</v>
      </c>
      <c r="G18694" s="1">
        <v>410572.56060764001</v>
      </c>
      <c r="H18694" s="1">
        <v>39371.257741727801</v>
      </c>
    </row>
    <row r="18695" spans="2:8" x14ac:dyDescent="0.25">
      <c r="B18695">
        <f t="shared" si="586"/>
        <v>19022</v>
      </c>
      <c r="C18695">
        <f t="shared" si="587"/>
        <v>8.661000000000536</v>
      </c>
      <c r="G18695" s="1">
        <v>410572.56018748798</v>
      </c>
      <c r="H18695" s="1">
        <v>39371.256834273903</v>
      </c>
    </row>
    <row r="18696" spans="2:8" x14ac:dyDescent="0.25">
      <c r="B18696">
        <f t="shared" si="586"/>
        <v>19022</v>
      </c>
      <c r="C18696">
        <f t="shared" si="587"/>
        <v>8.6620000000005355</v>
      </c>
      <c r="G18696" s="1">
        <v>410572.559767336</v>
      </c>
      <c r="H18696" s="1">
        <v>39371.2559268201</v>
      </c>
    </row>
    <row r="18697" spans="2:8" x14ac:dyDescent="0.25">
      <c r="B18697">
        <f t="shared" si="586"/>
        <v>19022</v>
      </c>
      <c r="C18697">
        <f t="shared" si="587"/>
        <v>8.6630000000005349</v>
      </c>
      <c r="G18697" s="1">
        <v>410572.55934718403</v>
      </c>
      <c r="H18697" s="1">
        <v>39371.255019366203</v>
      </c>
    </row>
    <row r="18698" spans="2:8" x14ac:dyDescent="0.25">
      <c r="B18698">
        <f t="shared" si="586"/>
        <v>19022</v>
      </c>
      <c r="C18698">
        <f t="shared" si="587"/>
        <v>8.6640000000005344</v>
      </c>
      <c r="G18698" s="1">
        <v>410572.55892703298</v>
      </c>
      <c r="H18698" s="1">
        <v>39371.2541119124</v>
      </c>
    </row>
    <row r="18699" spans="2:8" x14ac:dyDescent="0.25">
      <c r="B18699">
        <f t="shared" si="586"/>
        <v>19022</v>
      </c>
      <c r="C18699">
        <f t="shared" si="587"/>
        <v>8.6650000000005338</v>
      </c>
      <c r="G18699" s="1">
        <v>410572.558506881</v>
      </c>
      <c r="H18699" s="1">
        <v>39371.253204458502</v>
      </c>
    </row>
    <row r="18700" spans="2:8" x14ac:dyDescent="0.25">
      <c r="B18700">
        <f t="shared" si="586"/>
        <v>19022</v>
      </c>
      <c r="C18700">
        <f t="shared" si="587"/>
        <v>8.6660000000005333</v>
      </c>
      <c r="G18700" s="1">
        <v>410572.55808672903</v>
      </c>
      <c r="H18700" s="1">
        <v>39371.252297004699</v>
      </c>
    </row>
    <row r="18701" spans="2:8" x14ac:dyDescent="0.25">
      <c r="B18701">
        <f t="shared" si="586"/>
        <v>19022</v>
      </c>
      <c r="C18701">
        <f t="shared" si="587"/>
        <v>8.6670000000005327</v>
      </c>
      <c r="G18701" s="1">
        <v>410572.55766657699</v>
      </c>
      <c r="H18701" s="1">
        <v>39371.251389550802</v>
      </c>
    </row>
    <row r="18702" spans="2:8" x14ac:dyDescent="0.25">
      <c r="B18702">
        <f t="shared" si="586"/>
        <v>19022</v>
      </c>
      <c r="C18702">
        <f t="shared" si="587"/>
        <v>8.6680000000005322</v>
      </c>
      <c r="G18702" s="1">
        <v>410572.557246426</v>
      </c>
      <c r="H18702" s="1">
        <v>39371.250482096999</v>
      </c>
    </row>
    <row r="18703" spans="2:8" x14ac:dyDescent="0.25">
      <c r="B18703">
        <f t="shared" si="586"/>
        <v>19022</v>
      </c>
      <c r="C18703">
        <f t="shared" si="587"/>
        <v>8.6690000000005316</v>
      </c>
      <c r="G18703" s="1">
        <v>410572.55682627403</v>
      </c>
      <c r="H18703" s="1">
        <v>39371.249574643101</v>
      </c>
    </row>
    <row r="18704" spans="2:8" x14ac:dyDescent="0.25">
      <c r="B18704">
        <f t="shared" si="586"/>
        <v>19022</v>
      </c>
      <c r="C18704">
        <f t="shared" si="587"/>
        <v>8.6700000000005311</v>
      </c>
      <c r="G18704" s="1">
        <v>410572.55640612199</v>
      </c>
      <c r="H18704" s="1">
        <v>39371.248667189298</v>
      </c>
    </row>
    <row r="18705" spans="2:8" x14ac:dyDescent="0.25">
      <c r="B18705">
        <f t="shared" si="586"/>
        <v>19022</v>
      </c>
      <c r="C18705">
        <f t="shared" si="587"/>
        <v>8.6710000000005305</v>
      </c>
      <c r="G18705" s="1">
        <v>410572.55598597002</v>
      </c>
      <c r="H18705" s="1">
        <v>39371.247759735401</v>
      </c>
    </row>
    <row r="18706" spans="2:8" x14ac:dyDescent="0.25">
      <c r="B18706">
        <f t="shared" si="586"/>
        <v>19022</v>
      </c>
      <c r="C18706">
        <f t="shared" si="587"/>
        <v>8.67200000000053</v>
      </c>
      <c r="G18706" s="1">
        <v>410572.55556581903</v>
      </c>
      <c r="H18706" s="1">
        <v>39371.246852281598</v>
      </c>
    </row>
    <row r="18707" spans="2:8" x14ac:dyDescent="0.25">
      <c r="B18707">
        <f t="shared" si="586"/>
        <v>19022</v>
      </c>
      <c r="C18707">
        <f t="shared" si="587"/>
        <v>8.6730000000005294</v>
      </c>
      <c r="G18707" s="1">
        <v>410572.55514566699</v>
      </c>
      <c r="H18707" s="1">
        <v>39371.2459448277</v>
      </c>
    </row>
    <row r="18708" spans="2:8" x14ac:dyDescent="0.25">
      <c r="B18708">
        <f t="shared" si="586"/>
        <v>19022</v>
      </c>
      <c r="C18708">
        <f t="shared" si="587"/>
        <v>8.6740000000005288</v>
      </c>
      <c r="G18708" s="1">
        <v>410572.55472551502</v>
      </c>
      <c r="H18708" s="1">
        <v>39371.245037373898</v>
      </c>
    </row>
    <row r="18709" spans="2:8" x14ac:dyDescent="0.25">
      <c r="B18709">
        <f t="shared" si="586"/>
        <v>19022</v>
      </c>
      <c r="C18709">
        <f t="shared" si="587"/>
        <v>8.6750000000005283</v>
      </c>
      <c r="G18709" s="1">
        <v>410572.55430536298</v>
      </c>
      <c r="H18709" s="1">
        <v>39371.24412992</v>
      </c>
    </row>
    <row r="18710" spans="2:8" x14ac:dyDescent="0.25">
      <c r="B18710">
        <f t="shared" si="586"/>
        <v>19022</v>
      </c>
      <c r="C18710">
        <f t="shared" si="587"/>
        <v>8.6760000000005277</v>
      </c>
      <c r="G18710" s="1">
        <v>410572.55388521199</v>
      </c>
      <c r="H18710" s="1">
        <v>39371.243222466197</v>
      </c>
    </row>
    <row r="18711" spans="2:8" x14ac:dyDescent="0.25">
      <c r="B18711">
        <f t="shared" si="586"/>
        <v>19022</v>
      </c>
      <c r="C18711">
        <f t="shared" si="587"/>
        <v>8.6770000000005272</v>
      </c>
      <c r="G18711" s="1">
        <v>410572.55346506002</v>
      </c>
      <c r="H18711" s="1">
        <v>39371.2423150123</v>
      </c>
    </row>
    <row r="18712" spans="2:8" x14ac:dyDescent="0.25">
      <c r="B18712">
        <f t="shared" si="586"/>
        <v>19022</v>
      </c>
      <c r="C18712">
        <f t="shared" si="587"/>
        <v>8.6780000000005266</v>
      </c>
      <c r="G18712" s="1">
        <v>410572.55304490798</v>
      </c>
      <c r="H18712" s="1">
        <v>39371.241407558497</v>
      </c>
    </row>
    <row r="18713" spans="2:8" x14ac:dyDescent="0.25">
      <c r="B18713">
        <f t="shared" si="586"/>
        <v>19022</v>
      </c>
      <c r="C18713">
        <f t="shared" si="587"/>
        <v>8.6790000000005261</v>
      </c>
      <c r="G18713" s="1">
        <v>410572.552624756</v>
      </c>
      <c r="H18713" s="1">
        <v>39371.240500104599</v>
      </c>
    </row>
    <row r="18714" spans="2:8" x14ac:dyDescent="0.25">
      <c r="B18714">
        <f t="shared" si="586"/>
        <v>19022</v>
      </c>
      <c r="C18714">
        <f t="shared" si="587"/>
        <v>8.6800000000005255</v>
      </c>
      <c r="G18714" s="1">
        <v>410572.55220460403</v>
      </c>
      <c r="H18714" s="1">
        <v>39371.239592650803</v>
      </c>
    </row>
    <row r="18715" spans="2:8" x14ac:dyDescent="0.25">
      <c r="B18715">
        <f t="shared" si="586"/>
        <v>19022</v>
      </c>
      <c r="C18715">
        <f t="shared" si="587"/>
        <v>8.681000000000525</v>
      </c>
      <c r="G18715" s="1">
        <v>410572.55178445298</v>
      </c>
      <c r="H18715" s="1">
        <v>39371.238685196899</v>
      </c>
    </row>
    <row r="18716" spans="2:8" x14ac:dyDescent="0.25">
      <c r="B18716">
        <f t="shared" si="586"/>
        <v>19022</v>
      </c>
      <c r="C18716">
        <f t="shared" si="587"/>
        <v>8.6820000000005244</v>
      </c>
      <c r="G18716" s="1">
        <v>410572.55136430101</v>
      </c>
      <c r="H18716" s="1">
        <v>39371.237777743103</v>
      </c>
    </row>
    <row r="18717" spans="2:8" x14ac:dyDescent="0.25">
      <c r="B18717">
        <f t="shared" si="586"/>
        <v>19022</v>
      </c>
      <c r="C18717">
        <f t="shared" si="587"/>
        <v>8.6830000000005239</v>
      </c>
      <c r="G18717" s="1">
        <v>410572.55094414903</v>
      </c>
      <c r="H18717" s="1">
        <v>39371.236870289198</v>
      </c>
    </row>
    <row r="18718" spans="2:8" x14ac:dyDescent="0.25">
      <c r="B18718">
        <f t="shared" si="586"/>
        <v>19022</v>
      </c>
      <c r="C18718">
        <f t="shared" si="587"/>
        <v>8.6840000000005233</v>
      </c>
      <c r="G18718" s="1">
        <v>410572.55052399699</v>
      </c>
      <c r="H18718" s="1">
        <v>39371.235962835402</v>
      </c>
    </row>
    <row r="18719" spans="2:8" x14ac:dyDescent="0.25">
      <c r="B18719">
        <f t="shared" si="586"/>
        <v>19022</v>
      </c>
      <c r="C18719">
        <f t="shared" si="587"/>
        <v>8.6850000000005227</v>
      </c>
      <c r="G18719" s="1">
        <v>410572.55010384601</v>
      </c>
      <c r="H18719" s="1">
        <v>39371.235055381498</v>
      </c>
    </row>
    <row r="18720" spans="2:8" x14ac:dyDescent="0.25">
      <c r="B18720">
        <f t="shared" si="586"/>
        <v>19022</v>
      </c>
      <c r="C18720">
        <f t="shared" si="587"/>
        <v>8.6860000000005222</v>
      </c>
      <c r="G18720" s="1">
        <v>410572.54968369397</v>
      </c>
      <c r="H18720" s="1">
        <v>39371.234147927702</v>
      </c>
    </row>
    <row r="18721" spans="2:8" x14ac:dyDescent="0.25">
      <c r="B18721">
        <f t="shared" si="586"/>
        <v>19022</v>
      </c>
      <c r="C18721">
        <f t="shared" si="587"/>
        <v>8.6870000000005216</v>
      </c>
      <c r="G18721" s="1">
        <v>410572.54926354199</v>
      </c>
      <c r="H18721" s="1">
        <v>39371.233240473797</v>
      </c>
    </row>
    <row r="18722" spans="2:8" x14ac:dyDescent="0.25">
      <c r="B18722">
        <f t="shared" si="586"/>
        <v>19022</v>
      </c>
      <c r="C18722">
        <f t="shared" si="587"/>
        <v>8.6880000000005211</v>
      </c>
      <c r="G18722" s="1">
        <v>410572.54884339002</v>
      </c>
      <c r="H18722" s="1">
        <v>39371.232333020002</v>
      </c>
    </row>
    <row r="18723" spans="2:8" x14ac:dyDescent="0.25">
      <c r="B18723">
        <f t="shared" ref="B18723:B18786" si="588">B18722</f>
        <v>19022</v>
      </c>
      <c r="C18723">
        <f t="shared" si="587"/>
        <v>8.6890000000005205</v>
      </c>
      <c r="G18723" s="1">
        <v>410572.54842323897</v>
      </c>
      <c r="H18723" s="1">
        <v>39371.231425566097</v>
      </c>
    </row>
    <row r="18724" spans="2:8" x14ac:dyDescent="0.25">
      <c r="B18724">
        <f t="shared" si="588"/>
        <v>19022</v>
      </c>
      <c r="C18724">
        <f t="shared" ref="C18724:C18787" si="589">C18723+0.001</f>
        <v>8.69000000000052</v>
      </c>
      <c r="G18724" s="1">
        <v>410572.54800308699</v>
      </c>
      <c r="H18724" s="1">
        <v>39371.230518112301</v>
      </c>
    </row>
    <row r="18725" spans="2:8" x14ac:dyDescent="0.25">
      <c r="B18725">
        <f t="shared" si="588"/>
        <v>19022</v>
      </c>
      <c r="C18725">
        <f t="shared" si="589"/>
        <v>8.6910000000005194</v>
      </c>
      <c r="G18725" s="1">
        <v>410572.54758293502</v>
      </c>
      <c r="H18725" s="1">
        <v>39371.229610658404</v>
      </c>
    </row>
    <row r="18726" spans="2:8" x14ac:dyDescent="0.25">
      <c r="B18726">
        <f t="shared" si="588"/>
        <v>19022</v>
      </c>
      <c r="C18726">
        <f t="shared" si="589"/>
        <v>8.6920000000005189</v>
      </c>
      <c r="G18726" s="1">
        <v>410572.54716278298</v>
      </c>
      <c r="H18726" s="1">
        <v>39371.228703204601</v>
      </c>
    </row>
    <row r="18727" spans="2:8" x14ac:dyDescent="0.25">
      <c r="B18727">
        <f t="shared" si="588"/>
        <v>19022</v>
      </c>
      <c r="C18727">
        <f t="shared" si="589"/>
        <v>8.6930000000005183</v>
      </c>
      <c r="G18727" s="1">
        <v>410572.54674263101</v>
      </c>
      <c r="H18727" s="1">
        <v>39371.227795750703</v>
      </c>
    </row>
    <row r="18728" spans="2:8" x14ac:dyDescent="0.25">
      <c r="B18728">
        <f t="shared" si="588"/>
        <v>19022</v>
      </c>
      <c r="C18728">
        <f t="shared" si="589"/>
        <v>8.6940000000005178</v>
      </c>
      <c r="G18728" s="1">
        <v>410572.54632248002</v>
      </c>
      <c r="H18728" s="1">
        <v>39371.2268882969</v>
      </c>
    </row>
    <row r="18729" spans="2:8" x14ac:dyDescent="0.25">
      <c r="B18729">
        <f t="shared" si="588"/>
        <v>19022</v>
      </c>
      <c r="C18729">
        <f t="shared" si="589"/>
        <v>8.6950000000005172</v>
      </c>
      <c r="G18729" s="1">
        <v>410572.54590232798</v>
      </c>
      <c r="H18729" s="1">
        <v>39371.225980843003</v>
      </c>
    </row>
    <row r="18730" spans="2:8" x14ac:dyDescent="0.25">
      <c r="B18730">
        <f t="shared" si="588"/>
        <v>19022</v>
      </c>
      <c r="C18730">
        <f t="shared" si="589"/>
        <v>8.6960000000005166</v>
      </c>
      <c r="G18730" s="1">
        <v>410572.54548217601</v>
      </c>
      <c r="H18730" s="1">
        <v>39371.2250733892</v>
      </c>
    </row>
    <row r="18731" spans="2:8" x14ac:dyDescent="0.25">
      <c r="B18731">
        <f t="shared" si="588"/>
        <v>19022</v>
      </c>
      <c r="C18731">
        <f t="shared" si="589"/>
        <v>8.6970000000005161</v>
      </c>
      <c r="G18731" s="1">
        <v>410572.54506202397</v>
      </c>
      <c r="H18731" s="1">
        <v>39371.224165935302</v>
      </c>
    </row>
    <row r="18732" spans="2:8" x14ac:dyDescent="0.25">
      <c r="B18732">
        <f t="shared" si="588"/>
        <v>19022</v>
      </c>
      <c r="C18732">
        <f t="shared" si="589"/>
        <v>8.6980000000005155</v>
      </c>
      <c r="G18732" s="1">
        <v>410572.54464187298</v>
      </c>
      <c r="H18732" s="1">
        <v>39371.223258481499</v>
      </c>
    </row>
    <row r="18733" spans="2:8" x14ac:dyDescent="0.25">
      <c r="B18733">
        <f t="shared" si="588"/>
        <v>19022</v>
      </c>
      <c r="C18733">
        <f t="shared" si="589"/>
        <v>8.699000000000515</v>
      </c>
      <c r="G18733" s="1">
        <v>410572.54422172101</v>
      </c>
      <c r="H18733" s="1">
        <v>39371.222351027602</v>
      </c>
    </row>
    <row r="18734" spans="2:8" x14ac:dyDescent="0.25">
      <c r="B18734">
        <f t="shared" si="588"/>
        <v>19022</v>
      </c>
      <c r="C18734">
        <f t="shared" si="589"/>
        <v>8.7000000000005144</v>
      </c>
      <c r="G18734" s="1">
        <v>410572.54380156897</v>
      </c>
      <c r="H18734" s="1">
        <v>39371.221443573799</v>
      </c>
    </row>
    <row r="18735" spans="2:8" x14ac:dyDescent="0.25">
      <c r="B18735">
        <f t="shared" si="588"/>
        <v>19022</v>
      </c>
      <c r="C18735">
        <f t="shared" si="589"/>
        <v>8.7010000000005139</v>
      </c>
      <c r="G18735" s="1">
        <v>410572.543381417</v>
      </c>
      <c r="H18735" s="1">
        <v>39371.220536119901</v>
      </c>
    </row>
    <row r="18736" spans="2:8" x14ac:dyDescent="0.25">
      <c r="B18736">
        <f t="shared" si="588"/>
        <v>19022</v>
      </c>
      <c r="C18736">
        <f t="shared" si="589"/>
        <v>8.7020000000005133</v>
      </c>
      <c r="G18736" s="1">
        <v>410572.54296126601</v>
      </c>
      <c r="H18736" s="1">
        <v>39371.219628666098</v>
      </c>
    </row>
    <row r="18737" spans="2:8" x14ac:dyDescent="0.25">
      <c r="B18737">
        <f t="shared" si="588"/>
        <v>19022</v>
      </c>
      <c r="C18737">
        <f t="shared" si="589"/>
        <v>8.7030000000005128</v>
      </c>
      <c r="G18737" s="1">
        <v>410572.54254111397</v>
      </c>
      <c r="H18737" s="1">
        <v>39371.218721212201</v>
      </c>
    </row>
    <row r="18738" spans="2:8" x14ac:dyDescent="0.25">
      <c r="B18738">
        <f t="shared" si="588"/>
        <v>19022</v>
      </c>
      <c r="C18738">
        <f t="shared" si="589"/>
        <v>8.7040000000005122</v>
      </c>
      <c r="G18738" s="1">
        <v>410572.542120962</v>
      </c>
      <c r="H18738" s="1">
        <v>39371.217813758398</v>
      </c>
    </row>
    <row r="18739" spans="2:8" x14ac:dyDescent="0.25">
      <c r="B18739">
        <f t="shared" si="588"/>
        <v>19022</v>
      </c>
      <c r="C18739">
        <f t="shared" si="589"/>
        <v>8.7050000000005117</v>
      </c>
      <c r="G18739" s="1">
        <v>410572.54170081002</v>
      </c>
      <c r="H18739" s="1">
        <v>39371.2169063045</v>
      </c>
    </row>
    <row r="18740" spans="2:8" x14ac:dyDescent="0.25">
      <c r="B18740">
        <f t="shared" si="588"/>
        <v>19022</v>
      </c>
      <c r="C18740">
        <f t="shared" si="589"/>
        <v>8.7060000000005111</v>
      </c>
      <c r="G18740" s="1">
        <v>410572.54128065798</v>
      </c>
      <c r="H18740" s="1">
        <v>39371.215998850697</v>
      </c>
    </row>
    <row r="18741" spans="2:8" x14ac:dyDescent="0.25">
      <c r="B18741">
        <f t="shared" si="588"/>
        <v>19022</v>
      </c>
      <c r="C18741">
        <f t="shared" si="589"/>
        <v>8.7070000000005106</v>
      </c>
      <c r="G18741" s="1">
        <v>410572.540860507</v>
      </c>
      <c r="H18741" s="1">
        <v>39371.2150913968</v>
      </c>
    </row>
    <row r="18742" spans="2:8" x14ac:dyDescent="0.25">
      <c r="B18742">
        <f t="shared" si="588"/>
        <v>19022</v>
      </c>
      <c r="C18742">
        <f t="shared" si="589"/>
        <v>8.70800000000051</v>
      </c>
      <c r="G18742" s="1">
        <v>410572.54044035502</v>
      </c>
      <c r="H18742" s="1">
        <v>39371.214183942997</v>
      </c>
    </row>
    <row r="18743" spans="2:8" x14ac:dyDescent="0.25">
      <c r="B18743">
        <f t="shared" si="588"/>
        <v>19022</v>
      </c>
      <c r="C18743">
        <f t="shared" si="589"/>
        <v>8.7090000000005094</v>
      </c>
      <c r="G18743" s="1">
        <v>410572.54002020299</v>
      </c>
      <c r="H18743" s="1">
        <v>39371.213276489099</v>
      </c>
    </row>
    <row r="18744" spans="2:8" x14ac:dyDescent="0.25">
      <c r="B18744">
        <f t="shared" si="588"/>
        <v>19022</v>
      </c>
      <c r="C18744">
        <f t="shared" si="589"/>
        <v>8.7100000000005089</v>
      </c>
      <c r="G18744" s="1">
        <v>410572.53960005101</v>
      </c>
      <c r="H18744" s="1">
        <v>39371.212369035296</v>
      </c>
    </row>
    <row r="18745" spans="2:8" x14ac:dyDescent="0.25">
      <c r="B18745">
        <f t="shared" si="588"/>
        <v>19022</v>
      </c>
      <c r="C18745">
        <f t="shared" si="589"/>
        <v>8.7110000000005083</v>
      </c>
      <c r="G18745" s="1">
        <v>410572.53917990002</v>
      </c>
      <c r="H18745" s="1">
        <v>39371.211461581399</v>
      </c>
    </row>
    <row r="18746" spans="2:8" x14ac:dyDescent="0.25">
      <c r="B18746">
        <f t="shared" si="588"/>
        <v>19022</v>
      </c>
      <c r="C18746">
        <f t="shared" si="589"/>
        <v>8.7120000000005078</v>
      </c>
      <c r="G18746" s="1">
        <v>410572.53875974799</v>
      </c>
      <c r="H18746" s="1">
        <v>39371.210554127603</v>
      </c>
    </row>
    <row r="18747" spans="2:8" x14ac:dyDescent="0.25">
      <c r="B18747">
        <f t="shared" si="588"/>
        <v>19022</v>
      </c>
      <c r="C18747">
        <f t="shared" si="589"/>
        <v>8.7130000000005072</v>
      </c>
      <c r="G18747" s="1">
        <v>410572.53833959601</v>
      </c>
      <c r="H18747" s="1">
        <v>39371.209646673698</v>
      </c>
    </row>
    <row r="18748" spans="2:8" x14ac:dyDescent="0.25">
      <c r="B18748">
        <f t="shared" si="588"/>
        <v>19022</v>
      </c>
      <c r="C18748">
        <f t="shared" si="589"/>
        <v>8.7140000000005067</v>
      </c>
      <c r="G18748" s="1">
        <v>410572.53791944397</v>
      </c>
      <c r="H18748" s="1">
        <v>39371.208739219903</v>
      </c>
    </row>
    <row r="18749" spans="2:8" x14ac:dyDescent="0.25">
      <c r="B18749">
        <f t="shared" si="588"/>
        <v>19022</v>
      </c>
      <c r="C18749">
        <f t="shared" si="589"/>
        <v>8.7150000000005061</v>
      </c>
      <c r="G18749" s="1">
        <v>410572.53749929299</v>
      </c>
      <c r="H18749" s="1">
        <v>39371.207831765998</v>
      </c>
    </row>
    <row r="18750" spans="2:8" x14ac:dyDescent="0.25">
      <c r="B18750">
        <f t="shared" si="588"/>
        <v>19022</v>
      </c>
      <c r="C18750">
        <f t="shared" si="589"/>
        <v>8.7160000000005056</v>
      </c>
      <c r="G18750" s="1">
        <v>410572.53707914101</v>
      </c>
      <c r="H18750" s="1">
        <v>39371.206924312202</v>
      </c>
    </row>
    <row r="18751" spans="2:8" x14ac:dyDescent="0.25">
      <c r="B18751">
        <f t="shared" si="588"/>
        <v>19022</v>
      </c>
      <c r="C18751">
        <f t="shared" si="589"/>
        <v>8.717000000000505</v>
      </c>
      <c r="G18751" s="1">
        <v>410572.53665898897</v>
      </c>
      <c r="H18751" s="1">
        <v>39371.206016858298</v>
      </c>
    </row>
    <row r="18752" spans="2:8" x14ac:dyDescent="0.25">
      <c r="B18752">
        <f t="shared" si="588"/>
        <v>19022</v>
      </c>
      <c r="C18752">
        <f t="shared" si="589"/>
        <v>8.7180000000005045</v>
      </c>
      <c r="G18752" s="1">
        <v>410572.536238837</v>
      </c>
      <c r="H18752" s="1">
        <v>39371.205109404502</v>
      </c>
    </row>
    <row r="18753" spans="2:8" x14ac:dyDescent="0.25">
      <c r="B18753">
        <f t="shared" si="588"/>
        <v>19022</v>
      </c>
      <c r="C18753">
        <f t="shared" si="589"/>
        <v>8.7190000000005039</v>
      </c>
      <c r="G18753" s="1">
        <v>410572.53581868502</v>
      </c>
      <c r="H18753" s="1">
        <v>39371.204201950597</v>
      </c>
    </row>
    <row r="18754" spans="2:8" x14ac:dyDescent="0.25">
      <c r="B18754">
        <f t="shared" si="588"/>
        <v>19022</v>
      </c>
      <c r="C18754">
        <f t="shared" si="589"/>
        <v>8.7200000000005033</v>
      </c>
      <c r="G18754" s="1">
        <v>410572.53539853398</v>
      </c>
      <c r="H18754" s="1">
        <v>39371.203294496801</v>
      </c>
    </row>
    <row r="18755" spans="2:8" x14ac:dyDescent="0.25">
      <c r="B18755">
        <f t="shared" si="588"/>
        <v>19022</v>
      </c>
      <c r="C18755">
        <f t="shared" si="589"/>
        <v>8.7210000000005028</v>
      </c>
      <c r="G18755" s="1">
        <v>410572.534978382</v>
      </c>
      <c r="H18755" s="1">
        <v>39371.202387042897</v>
      </c>
    </row>
    <row r="18756" spans="2:8" x14ac:dyDescent="0.25">
      <c r="B18756">
        <f t="shared" si="588"/>
        <v>19022</v>
      </c>
      <c r="C18756">
        <f t="shared" si="589"/>
        <v>8.7220000000005022</v>
      </c>
      <c r="G18756" s="1">
        <v>410572.53455823002</v>
      </c>
      <c r="H18756" s="1">
        <v>39371.201479589101</v>
      </c>
    </row>
    <row r="18757" spans="2:8" x14ac:dyDescent="0.25">
      <c r="B18757">
        <f t="shared" si="588"/>
        <v>19022</v>
      </c>
      <c r="C18757">
        <f t="shared" si="589"/>
        <v>8.7230000000005017</v>
      </c>
      <c r="G18757" s="1">
        <v>410572.53413807799</v>
      </c>
      <c r="H18757" s="1">
        <v>39371.200572135203</v>
      </c>
    </row>
    <row r="18758" spans="2:8" x14ac:dyDescent="0.25">
      <c r="B18758">
        <f t="shared" si="588"/>
        <v>19022</v>
      </c>
      <c r="C18758">
        <f t="shared" si="589"/>
        <v>8.7240000000005011</v>
      </c>
      <c r="G18758" s="1">
        <v>410572.533717927</v>
      </c>
      <c r="H18758" s="1">
        <v>39371.1996646814</v>
      </c>
    </row>
    <row r="18759" spans="2:8" x14ac:dyDescent="0.25">
      <c r="B18759">
        <f t="shared" si="588"/>
        <v>19022</v>
      </c>
      <c r="C18759">
        <f t="shared" si="589"/>
        <v>8.7250000000005006</v>
      </c>
      <c r="G18759" s="1">
        <v>410572.53329777502</v>
      </c>
      <c r="H18759" s="1">
        <v>39371.198757227503</v>
      </c>
    </row>
    <row r="18760" spans="2:8" x14ac:dyDescent="0.25">
      <c r="B18760">
        <f t="shared" si="588"/>
        <v>19022</v>
      </c>
      <c r="C18760">
        <f t="shared" si="589"/>
        <v>8.7260000000005</v>
      </c>
      <c r="G18760" s="1">
        <v>410572.53287762299</v>
      </c>
      <c r="H18760" s="1">
        <v>39371.1978497737</v>
      </c>
    </row>
    <row r="18761" spans="2:8" x14ac:dyDescent="0.25">
      <c r="B18761">
        <f t="shared" si="588"/>
        <v>19022</v>
      </c>
      <c r="C18761">
        <f t="shared" si="589"/>
        <v>8.7270000000004995</v>
      </c>
      <c r="G18761" s="1">
        <v>410572.53245747101</v>
      </c>
      <c r="H18761" s="1">
        <v>39371.196942319802</v>
      </c>
    </row>
    <row r="18762" spans="2:8" x14ac:dyDescent="0.25">
      <c r="B18762">
        <f t="shared" si="588"/>
        <v>19022</v>
      </c>
      <c r="C18762">
        <f t="shared" si="589"/>
        <v>8.7280000000004989</v>
      </c>
      <c r="G18762" s="1">
        <v>410572.53203732002</v>
      </c>
      <c r="H18762" s="1">
        <v>39371.196034866</v>
      </c>
    </row>
    <row r="18763" spans="2:8" x14ac:dyDescent="0.25">
      <c r="B18763">
        <f t="shared" si="588"/>
        <v>19022</v>
      </c>
      <c r="C18763">
        <f t="shared" si="589"/>
        <v>8.7290000000004984</v>
      </c>
      <c r="G18763" s="1">
        <v>410572.53161716799</v>
      </c>
      <c r="H18763" s="1">
        <v>39371.195127412102</v>
      </c>
    </row>
    <row r="18764" spans="2:8" x14ac:dyDescent="0.25">
      <c r="B18764">
        <f t="shared" si="588"/>
        <v>19022</v>
      </c>
      <c r="C18764">
        <f t="shared" si="589"/>
        <v>8.7300000000004978</v>
      </c>
      <c r="G18764" s="1">
        <v>410572.53119701601</v>
      </c>
      <c r="H18764" s="1">
        <v>39371.194219958299</v>
      </c>
    </row>
    <row r="18765" spans="2:8" x14ac:dyDescent="0.25">
      <c r="B18765">
        <f t="shared" si="588"/>
        <v>19022</v>
      </c>
      <c r="C18765">
        <f t="shared" si="589"/>
        <v>8.7310000000004973</v>
      </c>
      <c r="G18765" s="1">
        <v>410572.53077686398</v>
      </c>
      <c r="H18765" s="1">
        <v>39371.193312504402</v>
      </c>
    </row>
    <row r="18766" spans="2:8" x14ac:dyDescent="0.25">
      <c r="B18766">
        <f t="shared" si="588"/>
        <v>19022</v>
      </c>
      <c r="C18766">
        <f t="shared" si="589"/>
        <v>8.7320000000004967</v>
      </c>
      <c r="G18766" s="1">
        <v>410572.530356712</v>
      </c>
      <c r="H18766" s="1">
        <v>39371.192405050599</v>
      </c>
    </row>
    <row r="18767" spans="2:8" x14ac:dyDescent="0.25">
      <c r="B18767">
        <f t="shared" si="588"/>
        <v>19022</v>
      </c>
      <c r="C18767">
        <f t="shared" si="589"/>
        <v>8.7330000000004961</v>
      </c>
      <c r="G18767" s="1">
        <v>410572.52993656101</v>
      </c>
      <c r="H18767" s="1">
        <v>39371.191497596701</v>
      </c>
    </row>
    <row r="18768" spans="2:8" x14ac:dyDescent="0.25">
      <c r="B18768">
        <f t="shared" si="588"/>
        <v>19022</v>
      </c>
      <c r="C18768">
        <f t="shared" si="589"/>
        <v>8.7340000000004956</v>
      </c>
      <c r="G18768" s="1">
        <v>410572.52951640898</v>
      </c>
      <c r="H18768" s="1">
        <v>39371.190590142898</v>
      </c>
    </row>
    <row r="18769" spans="2:8" x14ac:dyDescent="0.25">
      <c r="B18769">
        <f t="shared" si="588"/>
        <v>19022</v>
      </c>
      <c r="C18769">
        <f t="shared" si="589"/>
        <v>8.735000000000495</v>
      </c>
      <c r="G18769" s="1">
        <v>410572.529096257</v>
      </c>
      <c r="H18769" s="1">
        <v>39371.189682689001</v>
      </c>
    </row>
    <row r="18770" spans="2:8" x14ac:dyDescent="0.25">
      <c r="B18770">
        <f t="shared" si="588"/>
        <v>19022</v>
      </c>
      <c r="C18770">
        <f t="shared" si="589"/>
        <v>8.7360000000004945</v>
      </c>
      <c r="G18770" s="1">
        <v>410572.52867610502</v>
      </c>
      <c r="H18770" s="1">
        <v>39371.188775235103</v>
      </c>
    </row>
    <row r="18771" spans="2:8" x14ac:dyDescent="0.25">
      <c r="B18771">
        <f t="shared" si="588"/>
        <v>19022</v>
      </c>
      <c r="C18771">
        <f t="shared" si="589"/>
        <v>8.7370000000004939</v>
      </c>
      <c r="G18771" s="1">
        <v>410572.52825595398</v>
      </c>
      <c r="H18771" s="1">
        <v>39371.1878677813</v>
      </c>
    </row>
    <row r="18772" spans="2:8" x14ac:dyDescent="0.25">
      <c r="B18772">
        <f t="shared" si="588"/>
        <v>19022</v>
      </c>
      <c r="C18772">
        <f t="shared" si="589"/>
        <v>8.7380000000004934</v>
      </c>
      <c r="G18772" s="1">
        <v>410572.527835802</v>
      </c>
      <c r="H18772" s="1">
        <v>39371.186960327403</v>
      </c>
    </row>
    <row r="18773" spans="2:8" x14ac:dyDescent="0.25">
      <c r="B18773">
        <f t="shared" si="588"/>
        <v>19022</v>
      </c>
      <c r="C18773">
        <f t="shared" si="589"/>
        <v>8.7390000000004928</v>
      </c>
      <c r="G18773" s="1">
        <v>410572.52741565002</v>
      </c>
      <c r="H18773" s="1">
        <v>39371.1860528736</v>
      </c>
    </row>
    <row r="18774" spans="2:8" x14ac:dyDescent="0.25">
      <c r="B18774">
        <f t="shared" si="588"/>
        <v>19022</v>
      </c>
      <c r="C18774">
        <f t="shared" si="589"/>
        <v>8.7400000000004923</v>
      </c>
      <c r="G18774" s="1">
        <v>410572.52699549799</v>
      </c>
      <c r="H18774" s="1">
        <v>39371.185145419702</v>
      </c>
    </row>
    <row r="18775" spans="2:8" x14ac:dyDescent="0.25">
      <c r="B18775">
        <f t="shared" si="588"/>
        <v>19022</v>
      </c>
      <c r="C18775">
        <f t="shared" si="589"/>
        <v>8.7410000000004917</v>
      </c>
      <c r="G18775" s="1">
        <v>410572.526575347</v>
      </c>
      <c r="H18775" s="1">
        <v>39371.184237965899</v>
      </c>
    </row>
    <row r="18776" spans="2:8" x14ac:dyDescent="0.25">
      <c r="B18776">
        <f t="shared" si="588"/>
        <v>19022</v>
      </c>
      <c r="C18776">
        <f t="shared" si="589"/>
        <v>8.7420000000004912</v>
      </c>
      <c r="G18776" s="1">
        <v>410572.52615519502</v>
      </c>
      <c r="H18776" s="1">
        <v>39371.183330512002</v>
      </c>
    </row>
    <row r="18777" spans="2:8" x14ac:dyDescent="0.25">
      <c r="B18777">
        <f t="shared" si="588"/>
        <v>19022</v>
      </c>
      <c r="C18777">
        <f t="shared" si="589"/>
        <v>8.7430000000004906</v>
      </c>
      <c r="G18777" s="1">
        <v>410572.52573504299</v>
      </c>
      <c r="H18777" s="1">
        <v>39371.182423058199</v>
      </c>
    </row>
    <row r="18778" spans="2:8" x14ac:dyDescent="0.25">
      <c r="B18778">
        <f t="shared" si="588"/>
        <v>19022</v>
      </c>
      <c r="C18778">
        <f t="shared" si="589"/>
        <v>8.74400000000049</v>
      </c>
      <c r="G18778" s="1">
        <v>410572.52531489101</v>
      </c>
      <c r="H18778" s="1">
        <v>39371.181515604301</v>
      </c>
    </row>
    <row r="18779" spans="2:8" x14ac:dyDescent="0.25">
      <c r="B18779">
        <f t="shared" si="588"/>
        <v>19022</v>
      </c>
      <c r="C18779">
        <f t="shared" si="589"/>
        <v>8.7450000000004895</v>
      </c>
      <c r="G18779" s="1">
        <v>410572.52489473898</v>
      </c>
      <c r="H18779" s="1">
        <v>39371.180608150498</v>
      </c>
    </row>
    <row r="18780" spans="2:8" x14ac:dyDescent="0.25">
      <c r="B18780">
        <f t="shared" si="588"/>
        <v>19022</v>
      </c>
      <c r="C18780">
        <f t="shared" si="589"/>
        <v>8.7460000000004889</v>
      </c>
      <c r="G18780" s="1">
        <v>410572.52447458799</v>
      </c>
      <c r="H18780" s="1">
        <v>39371.179700696601</v>
      </c>
    </row>
    <row r="18781" spans="2:8" x14ac:dyDescent="0.25">
      <c r="B18781">
        <f t="shared" si="588"/>
        <v>19022</v>
      </c>
      <c r="C18781">
        <f t="shared" si="589"/>
        <v>8.7470000000004884</v>
      </c>
      <c r="G18781" s="1">
        <v>410572.52405443601</v>
      </c>
      <c r="H18781" s="1">
        <v>39371.178793242798</v>
      </c>
    </row>
    <row r="18782" spans="2:8" x14ac:dyDescent="0.25">
      <c r="B18782">
        <f t="shared" si="588"/>
        <v>19022</v>
      </c>
      <c r="C18782">
        <f t="shared" si="589"/>
        <v>8.7480000000004878</v>
      </c>
      <c r="G18782" s="1">
        <v>410572.52363428398</v>
      </c>
      <c r="H18782" s="1">
        <v>39371.1778857889</v>
      </c>
    </row>
    <row r="18783" spans="2:8" x14ac:dyDescent="0.25">
      <c r="B18783">
        <f t="shared" si="588"/>
        <v>19022</v>
      </c>
      <c r="C18783">
        <f t="shared" si="589"/>
        <v>8.7490000000004873</v>
      </c>
      <c r="G18783" s="1">
        <v>410572.523214132</v>
      </c>
      <c r="H18783" s="1">
        <v>39371.176978335097</v>
      </c>
    </row>
    <row r="18784" spans="2:8" x14ac:dyDescent="0.25">
      <c r="B18784">
        <f t="shared" si="588"/>
        <v>19022</v>
      </c>
      <c r="C18784">
        <f t="shared" si="589"/>
        <v>8.7500000000004867</v>
      </c>
      <c r="G18784" s="1">
        <v>410572.52279398101</v>
      </c>
      <c r="H18784" s="1">
        <v>39371.1760708812</v>
      </c>
    </row>
    <row r="18785" spans="2:8" x14ac:dyDescent="0.25">
      <c r="B18785">
        <f t="shared" si="588"/>
        <v>19022</v>
      </c>
      <c r="C18785">
        <f t="shared" si="589"/>
        <v>8.7510000000004862</v>
      </c>
      <c r="G18785" s="1">
        <v>410572.52237382898</v>
      </c>
      <c r="H18785" s="1">
        <v>39371.175163427397</v>
      </c>
    </row>
    <row r="18786" spans="2:8" x14ac:dyDescent="0.25">
      <c r="B18786">
        <f t="shared" si="588"/>
        <v>19022</v>
      </c>
      <c r="C18786">
        <f t="shared" si="589"/>
        <v>8.7520000000004856</v>
      </c>
      <c r="G18786" s="1">
        <v>410572.521953677</v>
      </c>
      <c r="H18786" s="1">
        <v>39371.174255973499</v>
      </c>
    </row>
    <row r="18787" spans="2:8" x14ac:dyDescent="0.25">
      <c r="B18787">
        <f t="shared" ref="B18787:B18850" si="590">B18786</f>
        <v>19022</v>
      </c>
      <c r="C18787">
        <f t="shared" si="589"/>
        <v>8.7530000000004851</v>
      </c>
      <c r="G18787" s="1">
        <v>410572.52153352503</v>
      </c>
      <c r="H18787" s="1">
        <v>39371.173348519696</v>
      </c>
    </row>
    <row r="18788" spans="2:8" x14ac:dyDescent="0.25">
      <c r="B18788">
        <f t="shared" si="590"/>
        <v>19022</v>
      </c>
      <c r="C18788">
        <f t="shared" ref="C18788:C18851" si="591">C18787+0.001</f>
        <v>8.7540000000004845</v>
      </c>
      <c r="G18788" s="1">
        <v>410572.52111337398</v>
      </c>
      <c r="H18788" s="1">
        <v>39371.172441065799</v>
      </c>
    </row>
    <row r="18789" spans="2:8" x14ac:dyDescent="0.25">
      <c r="B18789">
        <f t="shared" si="590"/>
        <v>19022</v>
      </c>
      <c r="C18789">
        <f t="shared" si="591"/>
        <v>8.755000000000484</v>
      </c>
      <c r="G18789" s="1">
        <v>410572.520693222</v>
      </c>
      <c r="H18789" s="1">
        <v>39371.171533612003</v>
      </c>
    </row>
    <row r="18790" spans="2:8" x14ac:dyDescent="0.25">
      <c r="B18790">
        <f t="shared" si="590"/>
        <v>19022</v>
      </c>
      <c r="C18790">
        <f t="shared" si="591"/>
        <v>8.7560000000004834</v>
      </c>
      <c r="G18790" s="1">
        <v>410572.52027307003</v>
      </c>
      <c r="H18790" s="1">
        <v>39371.170626158098</v>
      </c>
    </row>
    <row r="18791" spans="2:8" x14ac:dyDescent="0.25">
      <c r="B18791">
        <f t="shared" si="590"/>
        <v>19022</v>
      </c>
      <c r="C18791">
        <f t="shared" si="591"/>
        <v>8.7570000000004828</v>
      </c>
      <c r="G18791" s="1">
        <v>410572.51985291799</v>
      </c>
      <c r="H18791" s="1">
        <v>39371.169718704303</v>
      </c>
    </row>
    <row r="18792" spans="2:8" x14ac:dyDescent="0.25">
      <c r="B18792">
        <f t="shared" si="590"/>
        <v>19022</v>
      </c>
      <c r="C18792">
        <f t="shared" si="591"/>
        <v>8.7580000000004823</v>
      </c>
      <c r="G18792" s="1">
        <v>410572.51943276601</v>
      </c>
      <c r="H18792" s="1">
        <v>39371.168811250398</v>
      </c>
    </row>
    <row r="18793" spans="2:8" x14ac:dyDescent="0.25">
      <c r="B18793">
        <f t="shared" si="590"/>
        <v>19022</v>
      </c>
      <c r="C18793">
        <f t="shared" si="591"/>
        <v>8.7590000000004817</v>
      </c>
      <c r="G18793" s="1">
        <v>410572.51901261503</v>
      </c>
      <c r="H18793" s="1">
        <v>39371.167903796602</v>
      </c>
    </row>
    <row r="18794" spans="2:8" x14ac:dyDescent="0.25">
      <c r="B18794">
        <f t="shared" si="590"/>
        <v>19022</v>
      </c>
      <c r="C18794">
        <f t="shared" si="591"/>
        <v>8.7600000000004812</v>
      </c>
      <c r="G18794" s="1">
        <v>410572.51859246299</v>
      </c>
      <c r="H18794" s="1">
        <v>39371.166996342698</v>
      </c>
    </row>
    <row r="18795" spans="2:8" x14ac:dyDescent="0.25">
      <c r="B18795">
        <f t="shared" si="590"/>
        <v>19022</v>
      </c>
      <c r="C18795">
        <f t="shared" si="591"/>
        <v>8.7610000000004806</v>
      </c>
      <c r="G18795" s="1">
        <v>410572.51817231101</v>
      </c>
      <c r="H18795" s="1">
        <v>39371.166088888902</v>
      </c>
    </row>
    <row r="18796" spans="2:8" x14ac:dyDescent="0.25">
      <c r="B18796">
        <f t="shared" si="590"/>
        <v>19022</v>
      </c>
      <c r="C18796">
        <f t="shared" si="591"/>
        <v>8.7620000000004801</v>
      </c>
      <c r="G18796" s="1">
        <v>410572.51775215898</v>
      </c>
      <c r="H18796" s="1">
        <v>39371.165181434997</v>
      </c>
    </row>
    <row r="18797" spans="2:8" x14ac:dyDescent="0.25">
      <c r="B18797">
        <f t="shared" si="590"/>
        <v>19022</v>
      </c>
      <c r="C18797">
        <f t="shared" si="591"/>
        <v>8.7630000000004795</v>
      </c>
      <c r="G18797" s="1">
        <v>410572.51733200799</v>
      </c>
      <c r="H18797" s="1">
        <v>39371.164273981201</v>
      </c>
    </row>
    <row r="18798" spans="2:8" x14ac:dyDescent="0.25">
      <c r="B18798">
        <f t="shared" si="590"/>
        <v>19022</v>
      </c>
      <c r="C18798">
        <f t="shared" si="591"/>
        <v>8.764000000000479</v>
      </c>
      <c r="G18798" s="1">
        <v>410572.51691185602</v>
      </c>
      <c r="H18798" s="1">
        <v>39371.163366527297</v>
      </c>
    </row>
    <row r="18799" spans="2:8" x14ac:dyDescent="0.25">
      <c r="B18799">
        <f t="shared" si="590"/>
        <v>19022</v>
      </c>
      <c r="C18799">
        <f t="shared" si="591"/>
        <v>8.7650000000004784</v>
      </c>
      <c r="G18799" s="1">
        <v>410572.51649170398</v>
      </c>
      <c r="H18799" s="1">
        <v>39371.162459073501</v>
      </c>
    </row>
    <row r="18800" spans="2:8" x14ac:dyDescent="0.25">
      <c r="B18800">
        <f t="shared" si="590"/>
        <v>19022</v>
      </c>
      <c r="C18800">
        <f t="shared" si="591"/>
        <v>8.7660000000004779</v>
      </c>
      <c r="G18800" s="1">
        <v>410572.516071552</v>
      </c>
      <c r="H18800" s="1">
        <v>39371.161551619603</v>
      </c>
    </row>
    <row r="18801" spans="2:8" x14ac:dyDescent="0.25">
      <c r="B18801">
        <f t="shared" si="590"/>
        <v>19022</v>
      </c>
      <c r="C18801">
        <f t="shared" si="591"/>
        <v>8.7670000000004773</v>
      </c>
      <c r="G18801" s="1">
        <v>410572.51565140102</v>
      </c>
      <c r="H18801" s="1">
        <v>39371.1606441658</v>
      </c>
    </row>
    <row r="18802" spans="2:8" x14ac:dyDescent="0.25">
      <c r="B18802">
        <f t="shared" si="590"/>
        <v>19022</v>
      </c>
      <c r="C18802">
        <f t="shared" si="591"/>
        <v>8.7680000000004767</v>
      </c>
      <c r="G18802" s="1">
        <v>410572.51523124898</v>
      </c>
      <c r="H18802" s="1">
        <v>39371.159736711903</v>
      </c>
    </row>
    <row r="18803" spans="2:8" x14ac:dyDescent="0.25">
      <c r="B18803">
        <f t="shared" si="590"/>
        <v>19022</v>
      </c>
      <c r="C18803">
        <f t="shared" si="591"/>
        <v>8.7690000000004762</v>
      </c>
      <c r="G18803" s="1">
        <v>410572.514811097</v>
      </c>
      <c r="H18803" s="1">
        <v>39371.1588292581</v>
      </c>
    </row>
    <row r="18804" spans="2:8" x14ac:dyDescent="0.25">
      <c r="B18804">
        <f t="shared" si="590"/>
        <v>19022</v>
      </c>
      <c r="C18804">
        <f t="shared" si="591"/>
        <v>8.7700000000004756</v>
      </c>
      <c r="G18804" s="1">
        <v>410572.51439094503</v>
      </c>
      <c r="H18804" s="1">
        <v>39371.157921804202</v>
      </c>
    </row>
    <row r="18805" spans="2:8" x14ac:dyDescent="0.25">
      <c r="B18805">
        <f t="shared" si="590"/>
        <v>19022</v>
      </c>
      <c r="C18805">
        <f t="shared" si="591"/>
        <v>8.7710000000004751</v>
      </c>
      <c r="G18805" s="1">
        <v>410572.51397079299</v>
      </c>
      <c r="H18805" s="1">
        <v>39371.1570143504</v>
      </c>
    </row>
    <row r="18806" spans="2:8" x14ac:dyDescent="0.25">
      <c r="B18806">
        <f t="shared" si="590"/>
        <v>19022</v>
      </c>
      <c r="C18806">
        <f t="shared" si="591"/>
        <v>8.7720000000004745</v>
      </c>
      <c r="G18806" s="1">
        <v>410572.513550642</v>
      </c>
      <c r="H18806" s="1">
        <v>39371.156106896502</v>
      </c>
    </row>
    <row r="18807" spans="2:8" x14ac:dyDescent="0.25">
      <c r="B18807">
        <f t="shared" si="590"/>
        <v>19022</v>
      </c>
      <c r="C18807">
        <f t="shared" si="591"/>
        <v>8.773000000000474</v>
      </c>
      <c r="G18807" s="1">
        <v>410572.51313049003</v>
      </c>
      <c r="H18807" s="1">
        <v>39371.155199442699</v>
      </c>
    </row>
    <row r="18808" spans="2:8" x14ac:dyDescent="0.25">
      <c r="B18808">
        <f t="shared" si="590"/>
        <v>19022</v>
      </c>
      <c r="C18808">
        <f t="shared" si="591"/>
        <v>8.7740000000004734</v>
      </c>
      <c r="G18808" s="1">
        <v>410572.51271033799</v>
      </c>
      <c r="H18808" s="1">
        <v>39371.154291988802</v>
      </c>
    </row>
    <row r="18809" spans="2:8" x14ac:dyDescent="0.25">
      <c r="B18809">
        <f t="shared" si="590"/>
        <v>19022</v>
      </c>
      <c r="C18809">
        <f t="shared" si="591"/>
        <v>8.7750000000004729</v>
      </c>
      <c r="G18809" s="1">
        <v>410572.51229018602</v>
      </c>
      <c r="H18809" s="1">
        <v>39371.153384534999</v>
      </c>
    </row>
    <row r="18810" spans="2:8" x14ac:dyDescent="0.25">
      <c r="B18810">
        <f t="shared" si="590"/>
        <v>19022</v>
      </c>
      <c r="C18810">
        <f t="shared" si="591"/>
        <v>8.7760000000004723</v>
      </c>
      <c r="G18810" s="1">
        <v>410572.51187003503</v>
      </c>
      <c r="H18810" s="1">
        <v>39371.152477081101</v>
      </c>
    </row>
    <row r="18811" spans="2:8" x14ac:dyDescent="0.25">
      <c r="B18811">
        <f t="shared" si="590"/>
        <v>19022</v>
      </c>
      <c r="C18811">
        <f t="shared" si="591"/>
        <v>8.7770000000004718</v>
      </c>
      <c r="G18811" s="1">
        <v>410572.51144988299</v>
      </c>
      <c r="H18811" s="1">
        <v>39371.151569627298</v>
      </c>
    </row>
    <row r="18812" spans="2:8" x14ac:dyDescent="0.25">
      <c r="B18812">
        <f t="shared" si="590"/>
        <v>19022</v>
      </c>
      <c r="C18812">
        <f t="shared" si="591"/>
        <v>8.7780000000004712</v>
      </c>
      <c r="G18812" s="1">
        <v>410572.51102973102</v>
      </c>
      <c r="H18812" s="1">
        <v>39371.150662173401</v>
      </c>
    </row>
    <row r="18813" spans="2:8" x14ac:dyDescent="0.25">
      <c r="B18813">
        <f t="shared" si="590"/>
        <v>19022</v>
      </c>
      <c r="C18813">
        <f t="shared" si="591"/>
        <v>8.7790000000004706</v>
      </c>
      <c r="G18813" s="1">
        <v>410572.51060957898</v>
      </c>
      <c r="H18813" s="1">
        <v>39371.149754719598</v>
      </c>
    </row>
    <row r="18814" spans="2:8" x14ac:dyDescent="0.25">
      <c r="B18814">
        <f t="shared" si="590"/>
        <v>19022</v>
      </c>
      <c r="C18814">
        <f t="shared" si="591"/>
        <v>8.7800000000004701</v>
      </c>
      <c r="G18814" s="1">
        <v>410572.51018942799</v>
      </c>
      <c r="H18814" s="1">
        <v>39371.1488472657</v>
      </c>
    </row>
    <row r="18815" spans="2:8" x14ac:dyDescent="0.25">
      <c r="B18815">
        <f t="shared" si="590"/>
        <v>19022</v>
      </c>
      <c r="C18815">
        <f t="shared" si="591"/>
        <v>8.7810000000004695</v>
      </c>
      <c r="G18815" s="1">
        <v>410572.50976927602</v>
      </c>
      <c r="H18815" s="1">
        <v>39371.147939811897</v>
      </c>
    </row>
    <row r="18816" spans="2:8" x14ac:dyDescent="0.25">
      <c r="B18816">
        <f t="shared" si="590"/>
        <v>19022</v>
      </c>
      <c r="C18816">
        <f t="shared" si="591"/>
        <v>8.782000000000469</v>
      </c>
      <c r="G18816" s="1">
        <v>410572.50934912398</v>
      </c>
      <c r="H18816" s="1">
        <v>39371.147032358</v>
      </c>
    </row>
    <row r="18817" spans="2:8" x14ac:dyDescent="0.25">
      <c r="B18817">
        <f t="shared" si="590"/>
        <v>19022</v>
      </c>
      <c r="C18817">
        <f t="shared" si="591"/>
        <v>8.7830000000004684</v>
      </c>
      <c r="G18817" s="1">
        <v>410572.50892897201</v>
      </c>
      <c r="H18817" s="1">
        <v>39371.146124904197</v>
      </c>
    </row>
    <row r="18818" spans="2:8" x14ac:dyDescent="0.25">
      <c r="B18818">
        <f t="shared" si="590"/>
        <v>19022</v>
      </c>
      <c r="C18818">
        <f t="shared" si="591"/>
        <v>8.7840000000004679</v>
      </c>
      <c r="G18818" s="1">
        <v>410572.50850882003</v>
      </c>
      <c r="H18818" s="1">
        <v>39371.145217450299</v>
      </c>
    </row>
    <row r="18819" spans="2:8" x14ac:dyDescent="0.25">
      <c r="B18819">
        <f t="shared" si="590"/>
        <v>19022</v>
      </c>
      <c r="C18819">
        <f t="shared" si="591"/>
        <v>8.7850000000004673</v>
      </c>
      <c r="G18819" s="1">
        <v>410572.50808866898</v>
      </c>
      <c r="H18819" s="1">
        <v>39371.144309996504</v>
      </c>
    </row>
    <row r="18820" spans="2:8" x14ac:dyDescent="0.25">
      <c r="B18820">
        <f t="shared" si="590"/>
        <v>19022</v>
      </c>
      <c r="C18820">
        <f t="shared" si="591"/>
        <v>8.7860000000004668</v>
      </c>
      <c r="G18820" s="1">
        <v>410572.50766851701</v>
      </c>
      <c r="H18820" s="1">
        <v>39371.143402542599</v>
      </c>
    </row>
    <row r="18821" spans="2:8" x14ac:dyDescent="0.25">
      <c r="B18821">
        <f t="shared" si="590"/>
        <v>19022</v>
      </c>
      <c r="C18821">
        <f t="shared" si="591"/>
        <v>8.7870000000004662</v>
      </c>
      <c r="G18821" s="1">
        <v>410572.50724836497</v>
      </c>
      <c r="H18821" s="1">
        <v>39371.142495088803</v>
      </c>
    </row>
    <row r="18822" spans="2:8" x14ac:dyDescent="0.25">
      <c r="B18822">
        <f t="shared" si="590"/>
        <v>19022</v>
      </c>
      <c r="C18822">
        <f t="shared" si="591"/>
        <v>8.7880000000004657</v>
      </c>
      <c r="G18822" s="1">
        <v>410572.50682821299</v>
      </c>
      <c r="H18822" s="1">
        <v>39371.141587634898</v>
      </c>
    </row>
    <row r="18823" spans="2:8" x14ac:dyDescent="0.25">
      <c r="B18823">
        <f t="shared" si="590"/>
        <v>19022</v>
      </c>
      <c r="C18823">
        <f t="shared" si="591"/>
        <v>8.7890000000004651</v>
      </c>
      <c r="G18823" s="1">
        <v>410572.50640806201</v>
      </c>
      <c r="H18823" s="1">
        <v>39371.140680181103</v>
      </c>
    </row>
    <row r="18824" spans="2:8" x14ac:dyDescent="0.25">
      <c r="B18824">
        <f t="shared" si="590"/>
        <v>19022</v>
      </c>
      <c r="C18824">
        <f t="shared" si="591"/>
        <v>8.7900000000004646</v>
      </c>
      <c r="G18824" s="1">
        <v>410572.50598790997</v>
      </c>
      <c r="H18824" s="1">
        <v>39371.139772727198</v>
      </c>
    </row>
    <row r="18825" spans="2:8" x14ac:dyDescent="0.25">
      <c r="B18825">
        <f t="shared" si="590"/>
        <v>19022</v>
      </c>
      <c r="C18825">
        <f t="shared" si="591"/>
        <v>8.791000000000464</v>
      </c>
      <c r="G18825" s="1">
        <v>410572.50556775799</v>
      </c>
      <c r="H18825" s="1">
        <v>39371.138865273402</v>
      </c>
    </row>
    <row r="18826" spans="2:8" x14ac:dyDescent="0.25">
      <c r="B18826">
        <f t="shared" si="590"/>
        <v>19022</v>
      </c>
      <c r="C18826">
        <f t="shared" si="591"/>
        <v>8.7920000000004634</v>
      </c>
      <c r="G18826" s="1">
        <v>410572.50514760602</v>
      </c>
      <c r="H18826" s="1">
        <v>39371.137957819497</v>
      </c>
    </row>
    <row r="18827" spans="2:8" x14ac:dyDescent="0.25">
      <c r="B18827">
        <f t="shared" si="590"/>
        <v>19022</v>
      </c>
      <c r="C18827">
        <f t="shared" si="591"/>
        <v>8.7930000000004629</v>
      </c>
      <c r="G18827" s="1">
        <v>410572.50472745497</v>
      </c>
      <c r="H18827" s="1">
        <v>39371.137050365702</v>
      </c>
    </row>
    <row r="18828" spans="2:8" x14ac:dyDescent="0.25">
      <c r="B18828">
        <f t="shared" si="590"/>
        <v>19022</v>
      </c>
      <c r="C18828">
        <f t="shared" si="591"/>
        <v>8.7940000000004623</v>
      </c>
      <c r="G18828" s="1">
        <v>410572.504307303</v>
      </c>
      <c r="H18828" s="1">
        <v>39371.136142911797</v>
      </c>
    </row>
    <row r="18829" spans="2:8" x14ac:dyDescent="0.25">
      <c r="B18829">
        <f t="shared" si="590"/>
        <v>19022</v>
      </c>
      <c r="C18829">
        <f t="shared" si="591"/>
        <v>8.7950000000004618</v>
      </c>
      <c r="G18829" s="1">
        <v>410572.50388715102</v>
      </c>
      <c r="H18829" s="1">
        <v>39371.135235458001</v>
      </c>
    </row>
    <row r="18830" spans="2:8" x14ac:dyDescent="0.25">
      <c r="B18830">
        <f t="shared" si="590"/>
        <v>19022</v>
      </c>
      <c r="C18830">
        <f t="shared" si="591"/>
        <v>8.7960000000004612</v>
      </c>
      <c r="G18830" s="1">
        <v>410572.50346699898</v>
      </c>
      <c r="H18830" s="1">
        <v>39371.134328004096</v>
      </c>
    </row>
    <row r="18831" spans="2:8" x14ac:dyDescent="0.25">
      <c r="B18831">
        <f t="shared" si="590"/>
        <v>19022</v>
      </c>
      <c r="C18831">
        <f t="shared" si="591"/>
        <v>8.7970000000004607</v>
      </c>
      <c r="G18831" s="1">
        <v>410572.50304684701</v>
      </c>
      <c r="H18831" s="1">
        <v>39371.133420550301</v>
      </c>
    </row>
    <row r="18832" spans="2:8" x14ac:dyDescent="0.25">
      <c r="B18832">
        <f t="shared" si="590"/>
        <v>19022</v>
      </c>
      <c r="C18832">
        <f t="shared" si="591"/>
        <v>8.7980000000004601</v>
      </c>
      <c r="G18832" s="1">
        <v>410572.50262669602</v>
      </c>
      <c r="H18832" s="1">
        <v>39371.132513096403</v>
      </c>
    </row>
    <row r="18833" spans="2:8" x14ac:dyDescent="0.25">
      <c r="B18833">
        <f t="shared" si="590"/>
        <v>19022</v>
      </c>
      <c r="C18833">
        <f t="shared" si="591"/>
        <v>8.7990000000004596</v>
      </c>
      <c r="G18833" s="1">
        <v>410572.50220654398</v>
      </c>
      <c r="H18833" s="1">
        <v>39371.1316056426</v>
      </c>
    </row>
    <row r="18834" spans="2:8" x14ac:dyDescent="0.25">
      <c r="B18834">
        <f t="shared" si="590"/>
        <v>19022</v>
      </c>
      <c r="C18834">
        <f t="shared" si="591"/>
        <v>8.800000000000459</v>
      </c>
      <c r="G18834" s="1">
        <v>410572.50178639201</v>
      </c>
      <c r="H18834" s="1">
        <v>39371.130698188703</v>
      </c>
    </row>
    <row r="18835" spans="2:8" x14ac:dyDescent="0.25">
      <c r="B18835">
        <f t="shared" si="590"/>
        <v>19022</v>
      </c>
      <c r="C18835">
        <f t="shared" si="591"/>
        <v>8.8010000000004585</v>
      </c>
      <c r="G18835" s="1">
        <v>410572.50136623997</v>
      </c>
      <c r="H18835" s="1">
        <v>39371.1297907349</v>
      </c>
    </row>
    <row r="18836" spans="2:8" x14ac:dyDescent="0.25">
      <c r="B18836">
        <f t="shared" si="590"/>
        <v>19022</v>
      </c>
      <c r="C18836">
        <f t="shared" si="591"/>
        <v>8.8020000000004579</v>
      </c>
      <c r="G18836" s="1">
        <v>410572.50094608899</v>
      </c>
      <c r="H18836" s="1">
        <v>39371.128883281002</v>
      </c>
    </row>
    <row r="18837" spans="2:8" x14ac:dyDescent="0.25">
      <c r="B18837">
        <f t="shared" si="590"/>
        <v>19022</v>
      </c>
      <c r="C18837">
        <f t="shared" si="591"/>
        <v>8.8030000000004573</v>
      </c>
      <c r="G18837" s="1">
        <v>410572.50052593701</v>
      </c>
      <c r="H18837" s="1">
        <v>39371.127975827199</v>
      </c>
    </row>
    <row r="18838" spans="2:8" x14ac:dyDescent="0.25">
      <c r="B18838">
        <f t="shared" si="590"/>
        <v>19022</v>
      </c>
      <c r="C18838">
        <f t="shared" si="591"/>
        <v>8.8040000000004568</v>
      </c>
      <c r="G18838" s="1">
        <v>410572.50010578497</v>
      </c>
      <c r="H18838" s="1">
        <v>39371.127068373302</v>
      </c>
    </row>
    <row r="18839" spans="2:8" x14ac:dyDescent="0.25">
      <c r="B18839">
        <f t="shared" si="590"/>
        <v>19022</v>
      </c>
      <c r="C18839">
        <f t="shared" si="591"/>
        <v>8.8050000000004562</v>
      </c>
      <c r="G18839" s="1">
        <v>410572.499685633</v>
      </c>
      <c r="H18839" s="1">
        <v>39371.126160919499</v>
      </c>
    </row>
    <row r="18840" spans="2:8" x14ac:dyDescent="0.25">
      <c r="B18840">
        <f t="shared" si="590"/>
        <v>19022</v>
      </c>
      <c r="C18840">
        <f t="shared" si="591"/>
        <v>8.8060000000004557</v>
      </c>
      <c r="G18840" s="1">
        <v>410572.49926548201</v>
      </c>
      <c r="H18840" s="1">
        <v>39371.125253465601</v>
      </c>
    </row>
    <row r="18841" spans="2:8" x14ac:dyDescent="0.25">
      <c r="B18841">
        <f t="shared" si="590"/>
        <v>19022</v>
      </c>
      <c r="C18841">
        <f t="shared" si="591"/>
        <v>8.8070000000004551</v>
      </c>
      <c r="G18841" s="1">
        <v>410572.49884532997</v>
      </c>
      <c r="H18841" s="1">
        <v>39371.124346011798</v>
      </c>
    </row>
    <row r="18842" spans="2:8" x14ac:dyDescent="0.25">
      <c r="B18842">
        <f t="shared" si="590"/>
        <v>19022</v>
      </c>
      <c r="C18842">
        <f t="shared" si="591"/>
        <v>8.8080000000004546</v>
      </c>
      <c r="G18842" s="1">
        <v>410572.498425178</v>
      </c>
      <c r="H18842" s="1">
        <v>39371.123438557901</v>
      </c>
    </row>
    <row r="18843" spans="2:8" x14ac:dyDescent="0.25">
      <c r="B18843">
        <f t="shared" si="590"/>
        <v>19022</v>
      </c>
      <c r="C18843">
        <f t="shared" si="591"/>
        <v>8.809000000000454</v>
      </c>
      <c r="G18843" s="1">
        <v>410572.49800502602</v>
      </c>
      <c r="H18843" s="1">
        <v>39371.122531104098</v>
      </c>
    </row>
    <row r="18844" spans="2:8" x14ac:dyDescent="0.25">
      <c r="B18844">
        <f t="shared" si="590"/>
        <v>19022</v>
      </c>
      <c r="C18844">
        <f t="shared" si="591"/>
        <v>8.8100000000004535</v>
      </c>
      <c r="G18844" s="1">
        <v>410572.49758487399</v>
      </c>
      <c r="H18844" s="1">
        <v>39371.1216236502</v>
      </c>
    </row>
    <row r="18845" spans="2:8" x14ac:dyDescent="0.25">
      <c r="B18845">
        <f t="shared" si="590"/>
        <v>19022</v>
      </c>
      <c r="C18845">
        <f t="shared" si="591"/>
        <v>8.8110000000004529</v>
      </c>
      <c r="G18845" s="1">
        <v>410572.497164723</v>
      </c>
      <c r="H18845" s="1">
        <v>39371.120716196398</v>
      </c>
    </row>
    <row r="18846" spans="2:8" x14ac:dyDescent="0.25">
      <c r="B18846">
        <f t="shared" si="590"/>
        <v>19022</v>
      </c>
      <c r="C18846">
        <f t="shared" si="591"/>
        <v>8.8120000000004524</v>
      </c>
      <c r="G18846" s="1">
        <v>410572.49674457102</v>
      </c>
      <c r="H18846" s="1">
        <v>39371.1198087425</v>
      </c>
    </row>
    <row r="18847" spans="2:8" x14ac:dyDescent="0.25">
      <c r="B18847">
        <f t="shared" si="590"/>
        <v>19022</v>
      </c>
      <c r="C18847">
        <f t="shared" si="591"/>
        <v>8.8130000000004518</v>
      </c>
      <c r="G18847" s="1">
        <v>410572.49632441899</v>
      </c>
      <c r="H18847" s="1">
        <v>39371.118901288697</v>
      </c>
    </row>
    <row r="18848" spans="2:8" x14ac:dyDescent="0.25">
      <c r="B18848">
        <f t="shared" si="590"/>
        <v>19022</v>
      </c>
      <c r="C18848">
        <f t="shared" si="591"/>
        <v>8.8140000000004513</v>
      </c>
      <c r="G18848" s="1">
        <v>410572.49590426701</v>
      </c>
      <c r="H18848" s="1">
        <v>39371.1179938348</v>
      </c>
    </row>
    <row r="18849" spans="2:8" x14ac:dyDescent="0.25">
      <c r="B18849">
        <f t="shared" si="590"/>
        <v>19022</v>
      </c>
      <c r="C18849">
        <f t="shared" si="591"/>
        <v>8.8150000000004507</v>
      </c>
      <c r="G18849" s="1">
        <v>410572.49548411602</v>
      </c>
      <c r="H18849" s="1">
        <v>39371.117086380902</v>
      </c>
    </row>
    <row r="18850" spans="2:8" x14ac:dyDescent="0.25">
      <c r="B18850">
        <f t="shared" si="590"/>
        <v>19022</v>
      </c>
      <c r="C18850">
        <f t="shared" si="591"/>
        <v>8.8160000000004501</v>
      </c>
      <c r="G18850" s="1">
        <v>410572.49506396399</v>
      </c>
      <c r="H18850" s="1">
        <v>39371.116178927099</v>
      </c>
    </row>
    <row r="18851" spans="2:8" x14ac:dyDescent="0.25">
      <c r="B18851">
        <f t="shared" ref="B18851:B18914" si="592">B18850</f>
        <v>19022</v>
      </c>
      <c r="C18851">
        <f t="shared" si="591"/>
        <v>8.8170000000004496</v>
      </c>
      <c r="G18851" s="1">
        <v>410572.49464381201</v>
      </c>
      <c r="H18851" s="1">
        <v>39371.115271473202</v>
      </c>
    </row>
    <row r="18852" spans="2:8" x14ac:dyDescent="0.25">
      <c r="B18852">
        <f t="shared" si="592"/>
        <v>19022</v>
      </c>
      <c r="C18852">
        <f t="shared" ref="C18852:C18915" si="593">C18851+0.001</f>
        <v>8.818000000000449</v>
      </c>
      <c r="G18852" s="1">
        <v>410572.49422365997</v>
      </c>
      <c r="H18852" s="1">
        <v>39371.114364019399</v>
      </c>
    </row>
    <row r="18853" spans="2:8" x14ac:dyDescent="0.25">
      <c r="B18853">
        <f t="shared" si="592"/>
        <v>19022</v>
      </c>
      <c r="C18853">
        <f t="shared" si="593"/>
        <v>8.8190000000004485</v>
      </c>
      <c r="G18853" s="1">
        <v>410572.49380350899</v>
      </c>
      <c r="H18853" s="1">
        <v>39371.113456565501</v>
      </c>
    </row>
    <row r="18854" spans="2:8" x14ac:dyDescent="0.25">
      <c r="B18854">
        <f t="shared" si="592"/>
        <v>19022</v>
      </c>
      <c r="C18854">
        <f t="shared" si="593"/>
        <v>8.8200000000004479</v>
      </c>
      <c r="G18854" s="1">
        <v>410572.49338335701</v>
      </c>
      <c r="H18854" s="1">
        <v>39371.112549111698</v>
      </c>
    </row>
    <row r="18855" spans="2:8" x14ac:dyDescent="0.25">
      <c r="B18855">
        <f t="shared" si="592"/>
        <v>19022</v>
      </c>
      <c r="C18855">
        <f t="shared" si="593"/>
        <v>8.8210000000004474</v>
      </c>
      <c r="G18855" s="1">
        <v>410572.49296320498</v>
      </c>
      <c r="H18855" s="1">
        <v>39371.111641657801</v>
      </c>
    </row>
    <row r="18856" spans="2:8" x14ac:dyDescent="0.25">
      <c r="B18856">
        <f t="shared" si="592"/>
        <v>19022</v>
      </c>
      <c r="C18856">
        <f t="shared" si="593"/>
        <v>8.8220000000004468</v>
      </c>
      <c r="G18856" s="1">
        <v>410572.492543053</v>
      </c>
      <c r="H18856" s="1">
        <v>39371.110734203998</v>
      </c>
    </row>
    <row r="18857" spans="2:8" x14ac:dyDescent="0.25">
      <c r="B18857">
        <f t="shared" si="592"/>
        <v>19022</v>
      </c>
      <c r="C18857">
        <f t="shared" si="593"/>
        <v>8.8230000000004463</v>
      </c>
      <c r="G18857" s="1">
        <v>410572.49212290102</v>
      </c>
      <c r="H18857" s="1">
        <v>39371.1098267501</v>
      </c>
    </row>
    <row r="18858" spans="2:8" x14ac:dyDescent="0.25">
      <c r="B18858">
        <f t="shared" si="592"/>
        <v>19022</v>
      </c>
      <c r="C18858">
        <f t="shared" si="593"/>
        <v>8.8240000000004457</v>
      </c>
      <c r="G18858" s="1">
        <v>410572.49170274998</v>
      </c>
      <c r="H18858" s="1">
        <v>39371.108919296297</v>
      </c>
    </row>
    <row r="18859" spans="2:8" x14ac:dyDescent="0.25">
      <c r="B18859">
        <f t="shared" si="592"/>
        <v>19022</v>
      </c>
      <c r="C18859">
        <f t="shared" si="593"/>
        <v>8.8250000000004452</v>
      </c>
      <c r="G18859" s="1">
        <v>410572.491282598</v>
      </c>
      <c r="H18859" s="1">
        <v>39371.1080118424</v>
      </c>
    </row>
    <row r="18860" spans="2:8" x14ac:dyDescent="0.25">
      <c r="B18860">
        <f t="shared" si="592"/>
        <v>19022</v>
      </c>
      <c r="C18860">
        <f t="shared" si="593"/>
        <v>8.8260000000004446</v>
      </c>
      <c r="G18860" s="1">
        <v>410572.49086244602</v>
      </c>
      <c r="H18860" s="1">
        <v>39371.107104388597</v>
      </c>
    </row>
    <row r="18861" spans="2:8" x14ac:dyDescent="0.25">
      <c r="B18861">
        <f t="shared" si="592"/>
        <v>19022</v>
      </c>
      <c r="C18861">
        <f t="shared" si="593"/>
        <v>8.827000000000444</v>
      </c>
      <c r="G18861" s="1">
        <v>410572.49044229399</v>
      </c>
      <c r="H18861" s="1">
        <v>39371.106196934699</v>
      </c>
    </row>
    <row r="18862" spans="2:8" x14ac:dyDescent="0.25">
      <c r="B18862">
        <f t="shared" si="592"/>
        <v>19022</v>
      </c>
      <c r="C18862">
        <f t="shared" si="593"/>
        <v>8.8280000000004435</v>
      </c>
      <c r="G18862" s="1">
        <v>410572.490022143</v>
      </c>
      <c r="H18862" s="1">
        <v>39371.105289480904</v>
      </c>
    </row>
    <row r="18863" spans="2:8" x14ac:dyDescent="0.25">
      <c r="B18863">
        <f t="shared" si="592"/>
        <v>19022</v>
      </c>
      <c r="C18863">
        <f t="shared" si="593"/>
        <v>8.8290000000004429</v>
      </c>
      <c r="G18863" s="1">
        <v>410572.48960199102</v>
      </c>
      <c r="H18863" s="1">
        <v>39371.104382026999</v>
      </c>
    </row>
    <row r="18864" spans="2:8" x14ac:dyDescent="0.25">
      <c r="B18864">
        <f t="shared" si="592"/>
        <v>19022</v>
      </c>
      <c r="C18864">
        <f t="shared" si="593"/>
        <v>8.8300000000004424</v>
      </c>
      <c r="G18864" s="1">
        <v>410572.48918183899</v>
      </c>
      <c r="H18864" s="1">
        <v>39371.103474573203</v>
      </c>
    </row>
    <row r="18865" spans="2:8" x14ac:dyDescent="0.25">
      <c r="B18865">
        <f t="shared" si="592"/>
        <v>19022</v>
      </c>
      <c r="C18865">
        <f t="shared" si="593"/>
        <v>8.8310000000004418</v>
      </c>
      <c r="G18865" s="1">
        <v>410572.48876168701</v>
      </c>
      <c r="H18865" s="1">
        <v>39371.102567119298</v>
      </c>
    </row>
    <row r="18866" spans="2:8" x14ac:dyDescent="0.25">
      <c r="B18866">
        <f t="shared" si="592"/>
        <v>19022</v>
      </c>
      <c r="C18866">
        <f t="shared" si="593"/>
        <v>8.8320000000004413</v>
      </c>
      <c r="G18866" s="1">
        <v>410572.48834153602</v>
      </c>
      <c r="H18866" s="1">
        <v>39371.101659665503</v>
      </c>
    </row>
    <row r="18867" spans="2:8" x14ac:dyDescent="0.25">
      <c r="B18867">
        <f t="shared" si="592"/>
        <v>19022</v>
      </c>
      <c r="C18867">
        <f t="shared" si="593"/>
        <v>8.8330000000004407</v>
      </c>
      <c r="G18867" s="1">
        <v>410572.48792138399</v>
      </c>
      <c r="H18867" s="1">
        <v>39371.100752211598</v>
      </c>
    </row>
    <row r="18868" spans="2:8" x14ac:dyDescent="0.25">
      <c r="B18868">
        <f t="shared" si="592"/>
        <v>19022</v>
      </c>
      <c r="C18868">
        <f t="shared" si="593"/>
        <v>8.8340000000004402</v>
      </c>
      <c r="G18868" s="1">
        <v>410572.48750123201</v>
      </c>
      <c r="H18868" s="1">
        <v>39371.099844757802</v>
      </c>
    </row>
    <row r="18869" spans="2:8" x14ac:dyDescent="0.25">
      <c r="B18869">
        <f t="shared" si="592"/>
        <v>19022</v>
      </c>
      <c r="C18869">
        <f t="shared" si="593"/>
        <v>8.8350000000004396</v>
      </c>
      <c r="G18869" s="1">
        <v>410572.48708107998</v>
      </c>
      <c r="H18869" s="1">
        <v>39371.098937303897</v>
      </c>
    </row>
    <row r="18870" spans="2:8" x14ac:dyDescent="0.25">
      <c r="B18870">
        <f t="shared" si="592"/>
        <v>19022</v>
      </c>
      <c r="C18870">
        <f t="shared" si="593"/>
        <v>8.8360000000004391</v>
      </c>
      <c r="G18870" s="1">
        <v>410572.486660928</v>
      </c>
      <c r="H18870" s="1">
        <v>39371.098029850102</v>
      </c>
    </row>
    <row r="18871" spans="2:8" x14ac:dyDescent="0.25">
      <c r="B18871">
        <f t="shared" si="592"/>
        <v>19022</v>
      </c>
      <c r="C18871">
        <f t="shared" si="593"/>
        <v>8.8370000000004385</v>
      </c>
      <c r="G18871" s="1">
        <v>410572.48624077701</v>
      </c>
      <c r="H18871" s="1">
        <v>39371.097122396197</v>
      </c>
    </row>
    <row r="18872" spans="2:8" x14ac:dyDescent="0.25">
      <c r="B18872">
        <f t="shared" si="592"/>
        <v>19022</v>
      </c>
      <c r="C18872">
        <f t="shared" si="593"/>
        <v>8.838000000000438</v>
      </c>
      <c r="G18872" s="1">
        <v>410572.48582062498</v>
      </c>
      <c r="H18872" s="1">
        <v>39371.096214942401</v>
      </c>
    </row>
    <row r="18873" spans="2:8" x14ac:dyDescent="0.25">
      <c r="B18873">
        <f t="shared" si="592"/>
        <v>19022</v>
      </c>
      <c r="C18873">
        <f t="shared" si="593"/>
        <v>8.8390000000004374</v>
      </c>
      <c r="G18873" s="1">
        <v>410572.485400473</v>
      </c>
      <c r="H18873" s="1">
        <v>39371.095307488496</v>
      </c>
    </row>
    <row r="18874" spans="2:8" x14ac:dyDescent="0.25">
      <c r="B18874">
        <f t="shared" si="592"/>
        <v>19022</v>
      </c>
      <c r="C18874">
        <f t="shared" si="593"/>
        <v>8.8400000000004368</v>
      </c>
      <c r="G18874" s="1">
        <v>410572.48498032102</v>
      </c>
      <c r="H18874" s="1">
        <v>39371.094400034701</v>
      </c>
    </row>
    <row r="18875" spans="2:8" x14ac:dyDescent="0.25">
      <c r="B18875">
        <f t="shared" si="592"/>
        <v>19022</v>
      </c>
      <c r="C18875">
        <f t="shared" si="593"/>
        <v>8.8410000000004363</v>
      </c>
      <c r="G18875" s="1">
        <v>410572.48456016998</v>
      </c>
      <c r="H18875" s="1">
        <v>39371.093492580803</v>
      </c>
    </row>
    <row r="18876" spans="2:8" x14ac:dyDescent="0.25">
      <c r="B18876">
        <f t="shared" si="592"/>
        <v>19022</v>
      </c>
      <c r="C18876">
        <f t="shared" si="593"/>
        <v>8.8420000000004357</v>
      </c>
      <c r="G18876" s="1">
        <v>410572.484140018</v>
      </c>
      <c r="H18876" s="1">
        <v>39371.092585127</v>
      </c>
    </row>
    <row r="18877" spans="2:8" x14ac:dyDescent="0.25">
      <c r="B18877">
        <f t="shared" si="592"/>
        <v>19022</v>
      </c>
      <c r="C18877">
        <f t="shared" si="593"/>
        <v>8.8430000000004352</v>
      </c>
      <c r="G18877" s="1">
        <v>410572.48371986602</v>
      </c>
      <c r="H18877" s="1">
        <v>39371.091677673103</v>
      </c>
    </row>
    <row r="18878" spans="2:8" x14ac:dyDescent="0.25">
      <c r="B18878">
        <f t="shared" si="592"/>
        <v>19022</v>
      </c>
      <c r="C18878">
        <f t="shared" si="593"/>
        <v>8.8440000000004346</v>
      </c>
      <c r="G18878" s="1">
        <v>410572.48329971399</v>
      </c>
      <c r="H18878" s="1">
        <v>39371.0907702193</v>
      </c>
    </row>
    <row r="18879" spans="2:8" x14ac:dyDescent="0.25">
      <c r="B18879">
        <f t="shared" si="592"/>
        <v>19022</v>
      </c>
      <c r="C18879">
        <f t="shared" si="593"/>
        <v>8.8450000000004341</v>
      </c>
      <c r="G18879" s="1">
        <v>410572.482879563</v>
      </c>
      <c r="H18879" s="1">
        <v>39371.089862765402</v>
      </c>
    </row>
    <row r="18880" spans="2:8" x14ac:dyDescent="0.25">
      <c r="B18880">
        <f t="shared" si="592"/>
        <v>19022</v>
      </c>
      <c r="C18880">
        <f t="shared" si="593"/>
        <v>8.8460000000004335</v>
      </c>
      <c r="G18880" s="1">
        <v>410572.48245941103</v>
      </c>
      <c r="H18880" s="1">
        <v>39371.088955311599</v>
      </c>
    </row>
    <row r="18881" spans="2:8" x14ac:dyDescent="0.25">
      <c r="B18881">
        <f t="shared" si="592"/>
        <v>19022</v>
      </c>
      <c r="C18881">
        <f t="shared" si="593"/>
        <v>8.847000000000433</v>
      </c>
      <c r="G18881" s="1">
        <v>410572.48203925899</v>
      </c>
      <c r="H18881" s="1">
        <v>39371.088047857702</v>
      </c>
    </row>
    <row r="18882" spans="2:8" x14ac:dyDescent="0.25">
      <c r="B18882">
        <f t="shared" si="592"/>
        <v>19022</v>
      </c>
      <c r="C18882">
        <f t="shared" si="593"/>
        <v>8.8480000000004324</v>
      </c>
      <c r="G18882" s="1">
        <v>410572.48161910701</v>
      </c>
      <c r="H18882" s="1">
        <v>39371.087140403899</v>
      </c>
    </row>
    <row r="18883" spans="2:8" x14ac:dyDescent="0.25">
      <c r="B18883">
        <f t="shared" si="592"/>
        <v>19022</v>
      </c>
      <c r="C18883">
        <f t="shared" si="593"/>
        <v>8.8490000000004319</v>
      </c>
      <c r="G18883" s="1">
        <v>410572.48119895603</v>
      </c>
      <c r="H18883" s="1">
        <v>39371.086232950001</v>
      </c>
    </row>
    <row r="18884" spans="2:8" x14ac:dyDescent="0.25">
      <c r="B18884">
        <f t="shared" si="592"/>
        <v>19022</v>
      </c>
      <c r="C18884">
        <f t="shared" si="593"/>
        <v>8.8500000000004313</v>
      </c>
      <c r="G18884" s="1">
        <v>410572.48077880399</v>
      </c>
      <c r="H18884" s="1">
        <v>39371.085325496198</v>
      </c>
    </row>
    <row r="18885" spans="2:8" x14ac:dyDescent="0.25">
      <c r="B18885">
        <f t="shared" si="592"/>
        <v>19022</v>
      </c>
      <c r="C18885">
        <f t="shared" si="593"/>
        <v>8.8510000000004307</v>
      </c>
      <c r="G18885" s="1">
        <v>410572.48035865201</v>
      </c>
      <c r="H18885" s="1">
        <v>39371.084418042301</v>
      </c>
    </row>
    <row r="18886" spans="2:8" x14ac:dyDescent="0.25">
      <c r="B18886">
        <f t="shared" si="592"/>
        <v>19022</v>
      </c>
      <c r="C18886">
        <f t="shared" si="593"/>
        <v>8.8520000000004302</v>
      </c>
      <c r="G18886" s="1">
        <v>410572.47993849998</v>
      </c>
      <c r="H18886" s="1">
        <v>39371.083510588498</v>
      </c>
    </row>
    <row r="18887" spans="2:8" x14ac:dyDescent="0.25">
      <c r="B18887">
        <f t="shared" si="592"/>
        <v>19022</v>
      </c>
      <c r="C18887">
        <f t="shared" si="593"/>
        <v>8.8530000000004296</v>
      </c>
      <c r="G18887" s="1">
        <v>410572.479518348</v>
      </c>
      <c r="H18887" s="1">
        <v>39371.082603134601</v>
      </c>
    </row>
    <row r="18888" spans="2:8" x14ac:dyDescent="0.25">
      <c r="B18888">
        <f t="shared" si="592"/>
        <v>19022</v>
      </c>
      <c r="C18888">
        <f t="shared" si="593"/>
        <v>8.8540000000004291</v>
      </c>
      <c r="G18888" s="1">
        <v>410572.47909819701</v>
      </c>
      <c r="H18888" s="1">
        <v>39371.081695680798</v>
      </c>
    </row>
    <row r="18889" spans="2:8" x14ac:dyDescent="0.25">
      <c r="B18889">
        <f t="shared" si="592"/>
        <v>19022</v>
      </c>
      <c r="C18889">
        <f t="shared" si="593"/>
        <v>8.8550000000004285</v>
      </c>
      <c r="G18889" s="1">
        <v>410572.47867804498</v>
      </c>
      <c r="H18889" s="1">
        <v>39371.0807882269</v>
      </c>
    </row>
    <row r="18890" spans="2:8" x14ac:dyDescent="0.25">
      <c r="B18890">
        <f t="shared" si="592"/>
        <v>19022</v>
      </c>
      <c r="C18890">
        <f t="shared" si="593"/>
        <v>8.856000000000428</v>
      </c>
      <c r="G18890" s="1">
        <v>410572.478257893</v>
      </c>
      <c r="H18890" s="1">
        <v>39371.079880773097</v>
      </c>
    </row>
    <row r="18891" spans="2:8" x14ac:dyDescent="0.25">
      <c r="B18891">
        <f t="shared" si="592"/>
        <v>19022</v>
      </c>
      <c r="C18891">
        <f t="shared" si="593"/>
        <v>8.8570000000004274</v>
      </c>
      <c r="G18891" s="1">
        <v>410572.47783774103</v>
      </c>
      <c r="H18891" s="1">
        <v>39371.0789733192</v>
      </c>
    </row>
    <row r="18892" spans="2:8" x14ac:dyDescent="0.25">
      <c r="B18892">
        <f t="shared" si="592"/>
        <v>19022</v>
      </c>
      <c r="C18892">
        <f t="shared" si="593"/>
        <v>8.8580000000004269</v>
      </c>
      <c r="G18892" s="1">
        <v>410572.47741758998</v>
      </c>
      <c r="H18892" s="1">
        <v>39371.078065865397</v>
      </c>
    </row>
    <row r="18893" spans="2:8" x14ac:dyDescent="0.25">
      <c r="B18893">
        <f t="shared" si="592"/>
        <v>19022</v>
      </c>
      <c r="C18893">
        <f t="shared" si="593"/>
        <v>8.8590000000004263</v>
      </c>
      <c r="G18893" s="1">
        <v>410572.476997438</v>
      </c>
      <c r="H18893" s="1">
        <v>39371.077158411499</v>
      </c>
    </row>
    <row r="18894" spans="2:8" x14ac:dyDescent="0.25">
      <c r="B18894">
        <f t="shared" si="592"/>
        <v>19022</v>
      </c>
      <c r="C18894">
        <f t="shared" si="593"/>
        <v>8.8600000000004258</v>
      </c>
      <c r="G18894" s="1">
        <v>410572.47657728603</v>
      </c>
      <c r="H18894" s="1">
        <v>39371.076250957703</v>
      </c>
    </row>
    <row r="18895" spans="2:8" x14ac:dyDescent="0.25">
      <c r="B18895">
        <f t="shared" si="592"/>
        <v>19022</v>
      </c>
      <c r="C18895">
        <f t="shared" si="593"/>
        <v>8.8610000000004252</v>
      </c>
      <c r="G18895" s="1">
        <v>410572.47615713399</v>
      </c>
      <c r="H18895" s="1">
        <v>39371.075343503799</v>
      </c>
    </row>
    <row r="18896" spans="2:8" x14ac:dyDescent="0.25">
      <c r="B18896">
        <f t="shared" si="592"/>
        <v>19022</v>
      </c>
      <c r="C18896">
        <f t="shared" si="593"/>
        <v>8.8620000000004246</v>
      </c>
      <c r="G18896" s="1">
        <v>410572.47573698201</v>
      </c>
      <c r="H18896" s="1">
        <v>39371.074436050003</v>
      </c>
    </row>
    <row r="18897" spans="2:8" x14ac:dyDescent="0.25">
      <c r="B18897">
        <f t="shared" si="592"/>
        <v>19022</v>
      </c>
      <c r="C18897">
        <f t="shared" si="593"/>
        <v>8.8630000000004241</v>
      </c>
      <c r="G18897" s="1">
        <v>410572.47531683103</v>
      </c>
      <c r="H18897" s="1">
        <v>39371.073528596098</v>
      </c>
    </row>
    <row r="18898" spans="2:8" x14ac:dyDescent="0.25">
      <c r="B18898">
        <f t="shared" si="592"/>
        <v>19022</v>
      </c>
      <c r="C18898">
        <f t="shared" si="593"/>
        <v>8.8640000000004235</v>
      </c>
      <c r="G18898" s="1">
        <v>410572.47489667899</v>
      </c>
      <c r="H18898" s="1">
        <v>39371.072621142303</v>
      </c>
    </row>
    <row r="18899" spans="2:8" x14ac:dyDescent="0.25">
      <c r="B18899">
        <f t="shared" si="592"/>
        <v>19022</v>
      </c>
      <c r="C18899">
        <f t="shared" si="593"/>
        <v>8.865000000000423</v>
      </c>
      <c r="G18899" s="1">
        <v>410572.47447652702</v>
      </c>
      <c r="H18899" s="1">
        <v>39371.071713688398</v>
      </c>
    </row>
    <row r="18900" spans="2:8" x14ac:dyDescent="0.25">
      <c r="B18900">
        <f t="shared" si="592"/>
        <v>19022</v>
      </c>
      <c r="C18900">
        <f t="shared" si="593"/>
        <v>8.8660000000004224</v>
      </c>
      <c r="G18900" s="1">
        <v>410572.47405637498</v>
      </c>
      <c r="H18900" s="1">
        <v>39371.070806234602</v>
      </c>
    </row>
    <row r="18901" spans="2:8" x14ac:dyDescent="0.25">
      <c r="B18901">
        <f t="shared" si="592"/>
        <v>19022</v>
      </c>
      <c r="C18901">
        <f t="shared" si="593"/>
        <v>8.8670000000004219</v>
      </c>
      <c r="G18901" s="1">
        <v>410572.47363622399</v>
      </c>
      <c r="H18901" s="1">
        <v>39371.069898780697</v>
      </c>
    </row>
    <row r="18902" spans="2:8" x14ac:dyDescent="0.25">
      <c r="B18902">
        <f t="shared" si="592"/>
        <v>19022</v>
      </c>
      <c r="C18902">
        <f t="shared" si="593"/>
        <v>8.8680000000004213</v>
      </c>
      <c r="G18902" s="1">
        <v>410572.47321607202</v>
      </c>
      <c r="H18902" s="1">
        <v>39371.068991326902</v>
      </c>
    </row>
    <row r="18903" spans="2:8" x14ac:dyDescent="0.25">
      <c r="B18903">
        <f t="shared" si="592"/>
        <v>19022</v>
      </c>
      <c r="C18903">
        <f t="shared" si="593"/>
        <v>8.8690000000004208</v>
      </c>
      <c r="G18903" s="1">
        <v>410572.47279591998</v>
      </c>
      <c r="H18903" s="1">
        <v>39371.068083872997</v>
      </c>
    </row>
    <row r="18904" spans="2:8" x14ac:dyDescent="0.25">
      <c r="B18904">
        <f t="shared" si="592"/>
        <v>19022</v>
      </c>
      <c r="C18904">
        <f t="shared" si="593"/>
        <v>8.8700000000004202</v>
      </c>
      <c r="G18904" s="1">
        <v>410572.472375768</v>
      </c>
      <c r="H18904" s="1">
        <v>39371.067176419201</v>
      </c>
    </row>
    <row r="18905" spans="2:8" x14ac:dyDescent="0.25">
      <c r="B18905">
        <f t="shared" si="592"/>
        <v>19022</v>
      </c>
      <c r="C18905">
        <f t="shared" si="593"/>
        <v>8.8710000000004197</v>
      </c>
      <c r="G18905" s="1">
        <v>410572.47195561702</v>
      </c>
      <c r="H18905" s="1">
        <v>39371.066268965304</v>
      </c>
    </row>
    <row r="18906" spans="2:8" x14ac:dyDescent="0.25">
      <c r="B18906">
        <f t="shared" si="592"/>
        <v>19022</v>
      </c>
      <c r="C18906">
        <f t="shared" si="593"/>
        <v>8.8720000000004191</v>
      </c>
      <c r="G18906" s="1">
        <v>410572.47153546498</v>
      </c>
      <c r="H18906" s="1">
        <v>39371.065361511501</v>
      </c>
    </row>
    <row r="18907" spans="2:8" x14ac:dyDescent="0.25">
      <c r="B18907">
        <f t="shared" si="592"/>
        <v>19022</v>
      </c>
      <c r="C18907">
        <f t="shared" si="593"/>
        <v>8.8730000000004186</v>
      </c>
      <c r="G18907" s="1">
        <v>410572.471115313</v>
      </c>
      <c r="H18907" s="1">
        <v>39371.064454057603</v>
      </c>
    </row>
    <row r="18908" spans="2:8" x14ac:dyDescent="0.25">
      <c r="B18908">
        <f t="shared" si="592"/>
        <v>19022</v>
      </c>
      <c r="C18908">
        <f t="shared" si="593"/>
        <v>8.874000000000418</v>
      </c>
      <c r="G18908" s="1">
        <v>410572.47069516103</v>
      </c>
      <c r="H18908" s="1">
        <v>39371.0635466038</v>
      </c>
    </row>
    <row r="18909" spans="2:8" x14ac:dyDescent="0.25">
      <c r="B18909">
        <f t="shared" si="592"/>
        <v>19022</v>
      </c>
      <c r="C18909">
        <f t="shared" si="593"/>
        <v>8.8750000000004174</v>
      </c>
      <c r="G18909" s="1">
        <v>410572.47027500998</v>
      </c>
      <c r="H18909" s="1">
        <v>39371.062639149903</v>
      </c>
    </row>
    <row r="18910" spans="2:8" x14ac:dyDescent="0.25">
      <c r="B18910">
        <f t="shared" si="592"/>
        <v>19022</v>
      </c>
      <c r="C18910">
        <f t="shared" si="593"/>
        <v>8.8760000000004169</v>
      </c>
      <c r="G18910" s="1">
        <v>410572.46985485801</v>
      </c>
      <c r="H18910" s="1">
        <v>39371.0617316961</v>
      </c>
    </row>
    <row r="18911" spans="2:8" x14ac:dyDescent="0.25">
      <c r="B18911">
        <f t="shared" si="592"/>
        <v>19022</v>
      </c>
      <c r="C18911">
        <f t="shared" si="593"/>
        <v>8.8770000000004163</v>
      </c>
      <c r="G18911" s="1">
        <v>410572.46943470603</v>
      </c>
      <c r="H18911" s="1">
        <v>39371.060824242202</v>
      </c>
    </row>
    <row r="18912" spans="2:8" x14ac:dyDescent="0.25">
      <c r="B18912">
        <f t="shared" si="592"/>
        <v>19022</v>
      </c>
      <c r="C18912">
        <f t="shared" si="593"/>
        <v>8.8780000000004158</v>
      </c>
      <c r="G18912" s="1">
        <v>410572.46901455399</v>
      </c>
      <c r="H18912" s="1">
        <v>39371.059916788399</v>
      </c>
    </row>
    <row r="18913" spans="2:8" x14ac:dyDescent="0.25">
      <c r="B18913">
        <f t="shared" si="592"/>
        <v>19022</v>
      </c>
      <c r="C18913">
        <f t="shared" si="593"/>
        <v>8.8790000000004152</v>
      </c>
      <c r="G18913" s="1">
        <v>410572.46859440202</v>
      </c>
      <c r="H18913" s="1">
        <v>39371.059009334502</v>
      </c>
    </row>
    <row r="18914" spans="2:8" x14ac:dyDescent="0.25">
      <c r="B18914">
        <f t="shared" si="592"/>
        <v>19022</v>
      </c>
      <c r="C18914">
        <f t="shared" si="593"/>
        <v>8.8800000000004147</v>
      </c>
      <c r="G18914" s="1">
        <v>410572.46817425097</v>
      </c>
      <c r="H18914" s="1">
        <v>39371.058101880699</v>
      </c>
    </row>
    <row r="18915" spans="2:8" x14ac:dyDescent="0.25">
      <c r="B18915">
        <f t="shared" ref="B18915:B18978" si="594">B18914</f>
        <v>19022</v>
      </c>
      <c r="C18915">
        <f t="shared" si="593"/>
        <v>8.8810000000004141</v>
      </c>
      <c r="G18915" s="1">
        <v>410572.46775409899</v>
      </c>
      <c r="H18915" s="1">
        <v>39371.057194426801</v>
      </c>
    </row>
    <row r="18916" spans="2:8" x14ac:dyDescent="0.25">
      <c r="B18916">
        <f t="shared" si="594"/>
        <v>19022</v>
      </c>
      <c r="C18916">
        <f t="shared" ref="C18916:C18979" si="595">C18915+0.001</f>
        <v>8.8820000000004136</v>
      </c>
      <c r="G18916" s="1">
        <v>410572.46733394702</v>
      </c>
      <c r="H18916" s="1">
        <v>39371.056286972998</v>
      </c>
    </row>
    <row r="18917" spans="2:8" x14ac:dyDescent="0.25">
      <c r="B18917">
        <f t="shared" si="594"/>
        <v>19022</v>
      </c>
      <c r="C18917">
        <f t="shared" si="595"/>
        <v>8.883000000000413</v>
      </c>
      <c r="G18917" s="1">
        <v>410572.46691379498</v>
      </c>
      <c r="H18917" s="1">
        <v>39371.055379519101</v>
      </c>
    </row>
    <row r="18918" spans="2:8" x14ac:dyDescent="0.25">
      <c r="B18918">
        <f t="shared" si="594"/>
        <v>19022</v>
      </c>
      <c r="C18918">
        <f t="shared" si="595"/>
        <v>8.8840000000004125</v>
      </c>
      <c r="G18918" s="1">
        <v>410572.46649364399</v>
      </c>
      <c r="H18918" s="1">
        <v>39371.054472065298</v>
      </c>
    </row>
    <row r="18919" spans="2:8" x14ac:dyDescent="0.25">
      <c r="B18919">
        <f t="shared" si="594"/>
        <v>19022</v>
      </c>
      <c r="C18919">
        <f t="shared" si="595"/>
        <v>8.8850000000004119</v>
      </c>
      <c r="G18919" s="1">
        <v>410572.46607349202</v>
      </c>
      <c r="H18919" s="1">
        <v>39371.0535646114</v>
      </c>
    </row>
    <row r="18920" spans="2:8" x14ac:dyDescent="0.25">
      <c r="B18920">
        <f t="shared" si="594"/>
        <v>19022</v>
      </c>
      <c r="C18920">
        <f t="shared" si="595"/>
        <v>8.8860000000004113</v>
      </c>
      <c r="G18920" s="1">
        <v>410572.46565333998</v>
      </c>
      <c r="H18920" s="1">
        <v>39371.052657157597</v>
      </c>
    </row>
    <row r="18921" spans="2:8" x14ac:dyDescent="0.25">
      <c r="B18921">
        <f t="shared" si="594"/>
        <v>19022</v>
      </c>
      <c r="C18921">
        <f t="shared" si="595"/>
        <v>8.8870000000004108</v>
      </c>
      <c r="G18921" s="1">
        <v>410572.46523318801</v>
      </c>
      <c r="H18921" s="1">
        <v>39371.0517497037</v>
      </c>
    </row>
    <row r="18922" spans="2:8" x14ac:dyDescent="0.25">
      <c r="B18922">
        <f t="shared" si="594"/>
        <v>19022</v>
      </c>
      <c r="C18922">
        <f t="shared" si="595"/>
        <v>8.8880000000004102</v>
      </c>
      <c r="G18922" s="1">
        <v>410572.46481303597</v>
      </c>
      <c r="H18922" s="1">
        <v>39371.050842249897</v>
      </c>
    </row>
    <row r="18923" spans="2:8" x14ac:dyDescent="0.25">
      <c r="B18923">
        <f t="shared" si="594"/>
        <v>19022</v>
      </c>
      <c r="C18923">
        <f t="shared" si="595"/>
        <v>8.8890000000004097</v>
      </c>
      <c r="G18923" s="1">
        <v>410572.46439288498</v>
      </c>
      <c r="H18923" s="1">
        <v>39371.049934795999</v>
      </c>
    </row>
    <row r="18924" spans="2:8" x14ac:dyDescent="0.25">
      <c r="B18924">
        <f t="shared" si="594"/>
        <v>19022</v>
      </c>
      <c r="C18924">
        <f t="shared" si="595"/>
        <v>8.8900000000004091</v>
      </c>
      <c r="G18924" s="1">
        <v>410572.46397273301</v>
      </c>
      <c r="H18924" s="1">
        <v>39371.049027342196</v>
      </c>
    </row>
    <row r="18925" spans="2:8" x14ac:dyDescent="0.25">
      <c r="B18925">
        <f t="shared" si="594"/>
        <v>19022</v>
      </c>
      <c r="C18925">
        <f t="shared" si="595"/>
        <v>8.8910000000004086</v>
      </c>
      <c r="G18925" s="1">
        <v>410572.46355258097</v>
      </c>
      <c r="H18925" s="1">
        <v>39371.048119888299</v>
      </c>
    </row>
    <row r="18926" spans="2:8" x14ac:dyDescent="0.25">
      <c r="B18926">
        <f t="shared" si="594"/>
        <v>19022</v>
      </c>
      <c r="C18926">
        <f t="shared" si="595"/>
        <v>8.892000000000408</v>
      </c>
      <c r="G18926" s="1">
        <v>410572.46313242899</v>
      </c>
      <c r="H18926" s="1">
        <v>39371.047212434401</v>
      </c>
    </row>
    <row r="18927" spans="2:8" x14ac:dyDescent="0.25">
      <c r="B18927">
        <f t="shared" si="594"/>
        <v>19022</v>
      </c>
      <c r="C18927">
        <f t="shared" si="595"/>
        <v>8.8930000000004075</v>
      </c>
      <c r="G18927" s="1">
        <v>410572.46271227801</v>
      </c>
      <c r="H18927" s="1">
        <v>39371.046304980599</v>
      </c>
    </row>
    <row r="18928" spans="2:8" x14ac:dyDescent="0.25">
      <c r="B18928">
        <f t="shared" si="594"/>
        <v>19022</v>
      </c>
      <c r="C18928">
        <f t="shared" si="595"/>
        <v>8.8940000000004069</v>
      </c>
      <c r="G18928" s="1">
        <v>410572.46229212597</v>
      </c>
      <c r="H18928" s="1">
        <v>39371.045397526701</v>
      </c>
    </row>
    <row r="18929" spans="2:8" x14ac:dyDescent="0.25">
      <c r="B18929">
        <f t="shared" si="594"/>
        <v>19022</v>
      </c>
      <c r="C18929">
        <f t="shared" si="595"/>
        <v>8.8950000000004064</v>
      </c>
      <c r="G18929" s="1">
        <v>410572.461871974</v>
      </c>
      <c r="H18929" s="1">
        <v>39371.044490072898</v>
      </c>
    </row>
    <row r="18930" spans="2:8" x14ac:dyDescent="0.25">
      <c r="B18930">
        <f t="shared" si="594"/>
        <v>19022</v>
      </c>
      <c r="C18930">
        <f t="shared" si="595"/>
        <v>8.8960000000004058</v>
      </c>
      <c r="G18930" s="1">
        <v>410572.46145182202</v>
      </c>
      <c r="H18930" s="1">
        <v>39371.043582619001</v>
      </c>
    </row>
    <row r="18931" spans="2:8" x14ac:dyDescent="0.25">
      <c r="B18931">
        <f t="shared" si="594"/>
        <v>19022</v>
      </c>
      <c r="C18931">
        <f t="shared" si="595"/>
        <v>8.8970000000004053</v>
      </c>
      <c r="G18931" s="1">
        <v>410572.46103167097</v>
      </c>
      <c r="H18931" s="1">
        <v>39371.042675165198</v>
      </c>
    </row>
    <row r="18932" spans="2:8" x14ac:dyDescent="0.25">
      <c r="B18932">
        <f t="shared" si="594"/>
        <v>19022</v>
      </c>
      <c r="C18932">
        <f t="shared" si="595"/>
        <v>8.8980000000004047</v>
      </c>
      <c r="G18932" s="1">
        <v>410572.460611519</v>
      </c>
      <c r="H18932" s="1">
        <v>39371.0417677113</v>
      </c>
    </row>
    <row r="18933" spans="2:8" x14ac:dyDescent="0.25">
      <c r="B18933">
        <f t="shared" si="594"/>
        <v>19022</v>
      </c>
      <c r="C18933">
        <f t="shared" si="595"/>
        <v>8.8990000000004041</v>
      </c>
      <c r="G18933" s="1">
        <v>410572.46019136702</v>
      </c>
      <c r="H18933" s="1">
        <v>39371.040860257497</v>
      </c>
    </row>
    <row r="18934" spans="2:8" x14ac:dyDescent="0.25">
      <c r="B18934">
        <f t="shared" si="594"/>
        <v>19022</v>
      </c>
      <c r="C18934">
        <f t="shared" si="595"/>
        <v>8.9000000000004036</v>
      </c>
      <c r="G18934" s="1">
        <v>410572.45977121498</v>
      </c>
      <c r="H18934" s="1">
        <v>39371.0399528036</v>
      </c>
    </row>
    <row r="18935" spans="2:8" x14ac:dyDescent="0.25">
      <c r="B18935">
        <f t="shared" si="594"/>
        <v>19022</v>
      </c>
      <c r="C18935">
        <f t="shared" si="595"/>
        <v>8.901000000000403</v>
      </c>
      <c r="G18935" s="1">
        <v>410572.45935106301</v>
      </c>
      <c r="H18935" s="1">
        <v>39371.039045349797</v>
      </c>
    </row>
    <row r="18936" spans="2:8" x14ac:dyDescent="0.25">
      <c r="B18936">
        <f t="shared" si="594"/>
        <v>19022</v>
      </c>
      <c r="C18936">
        <f t="shared" si="595"/>
        <v>8.9020000000004025</v>
      </c>
      <c r="G18936" s="1">
        <v>410572.45893091202</v>
      </c>
      <c r="H18936" s="1">
        <v>39371.038137895899</v>
      </c>
    </row>
    <row r="18937" spans="2:8" x14ac:dyDescent="0.25">
      <c r="B18937">
        <f t="shared" si="594"/>
        <v>19022</v>
      </c>
      <c r="C18937">
        <f t="shared" si="595"/>
        <v>8.9030000000004019</v>
      </c>
      <c r="G18937" s="1">
        <v>410572.45851075999</v>
      </c>
      <c r="H18937" s="1">
        <v>39371.037230442103</v>
      </c>
    </row>
    <row r="18938" spans="2:8" x14ac:dyDescent="0.25">
      <c r="B18938">
        <f t="shared" si="594"/>
        <v>19022</v>
      </c>
      <c r="C18938">
        <f t="shared" si="595"/>
        <v>8.9040000000004014</v>
      </c>
      <c r="G18938" s="1">
        <v>410572.45809060801</v>
      </c>
      <c r="H18938" s="1">
        <v>39371.036322988199</v>
      </c>
    </row>
    <row r="18939" spans="2:8" x14ac:dyDescent="0.25">
      <c r="B18939">
        <f t="shared" si="594"/>
        <v>19022</v>
      </c>
      <c r="C18939">
        <f t="shared" si="595"/>
        <v>8.9050000000004008</v>
      </c>
      <c r="G18939" s="1">
        <v>410572.45767045597</v>
      </c>
      <c r="H18939" s="1">
        <v>39371.035415534403</v>
      </c>
    </row>
    <row r="18940" spans="2:8" x14ac:dyDescent="0.25">
      <c r="B18940">
        <f t="shared" si="594"/>
        <v>19022</v>
      </c>
      <c r="C18940">
        <f t="shared" si="595"/>
        <v>8.9060000000004003</v>
      </c>
      <c r="G18940" s="1">
        <v>410572.45725030499</v>
      </c>
      <c r="H18940" s="1">
        <v>39371.034508080498</v>
      </c>
    </row>
    <row r="18941" spans="2:8" x14ac:dyDescent="0.25">
      <c r="B18941">
        <f t="shared" si="594"/>
        <v>19022</v>
      </c>
      <c r="C18941">
        <f t="shared" si="595"/>
        <v>8.9070000000003997</v>
      </c>
      <c r="G18941" s="1">
        <v>410572.45683015301</v>
      </c>
      <c r="H18941" s="1">
        <v>39371.033600626703</v>
      </c>
    </row>
    <row r="18942" spans="2:8" x14ac:dyDescent="0.25">
      <c r="B18942">
        <f t="shared" si="594"/>
        <v>19022</v>
      </c>
      <c r="C18942">
        <f t="shared" si="595"/>
        <v>8.9080000000003992</v>
      </c>
      <c r="G18942" s="1">
        <v>410572.45641000097</v>
      </c>
      <c r="H18942" s="1">
        <v>39371.032693172798</v>
      </c>
    </row>
    <row r="18943" spans="2:8" x14ac:dyDescent="0.25">
      <c r="B18943">
        <f t="shared" si="594"/>
        <v>19022</v>
      </c>
      <c r="C18943">
        <f t="shared" si="595"/>
        <v>8.9090000000003986</v>
      </c>
      <c r="G18943" s="1">
        <v>410572.455989849</v>
      </c>
      <c r="H18943" s="1">
        <v>39371.031785719002</v>
      </c>
    </row>
    <row r="18944" spans="2:8" x14ac:dyDescent="0.25">
      <c r="B18944">
        <f t="shared" si="594"/>
        <v>19022</v>
      </c>
      <c r="C18944">
        <f t="shared" si="595"/>
        <v>8.910000000000398</v>
      </c>
      <c r="G18944" s="1">
        <v>410572.45556969801</v>
      </c>
      <c r="H18944" s="1">
        <v>39371.030878265097</v>
      </c>
    </row>
    <row r="18945" spans="2:8" x14ac:dyDescent="0.25">
      <c r="B18945">
        <f t="shared" si="594"/>
        <v>19022</v>
      </c>
      <c r="C18945">
        <f t="shared" si="595"/>
        <v>8.9110000000003975</v>
      </c>
      <c r="G18945" s="1">
        <v>410572.45514954597</v>
      </c>
      <c r="H18945" s="1">
        <v>39371.029970811302</v>
      </c>
    </row>
    <row r="18946" spans="2:8" x14ac:dyDescent="0.25">
      <c r="B18946">
        <f t="shared" si="594"/>
        <v>19022</v>
      </c>
      <c r="C18946">
        <f t="shared" si="595"/>
        <v>8.9120000000003969</v>
      </c>
      <c r="G18946" s="1">
        <v>410572.454729394</v>
      </c>
      <c r="H18946" s="1">
        <v>39371.029063357397</v>
      </c>
    </row>
    <row r="18947" spans="2:8" x14ac:dyDescent="0.25">
      <c r="B18947">
        <f t="shared" si="594"/>
        <v>19022</v>
      </c>
      <c r="C18947">
        <f t="shared" si="595"/>
        <v>8.9130000000003964</v>
      </c>
      <c r="G18947" s="1">
        <v>410572.45430924202</v>
      </c>
      <c r="H18947" s="1">
        <v>39371.028155903601</v>
      </c>
    </row>
    <row r="18948" spans="2:8" x14ac:dyDescent="0.25">
      <c r="B18948">
        <f t="shared" si="594"/>
        <v>19022</v>
      </c>
      <c r="C18948">
        <f t="shared" si="595"/>
        <v>8.9140000000003958</v>
      </c>
      <c r="G18948" s="1">
        <v>410572.45388909098</v>
      </c>
      <c r="H18948" s="1">
        <v>39371.027248449704</v>
      </c>
    </row>
    <row r="18949" spans="2:8" x14ac:dyDescent="0.25">
      <c r="B18949">
        <f t="shared" si="594"/>
        <v>19022</v>
      </c>
      <c r="C18949">
        <f t="shared" si="595"/>
        <v>8.9150000000003953</v>
      </c>
      <c r="G18949" s="1">
        <v>410572.453468939</v>
      </c>
      <c r="H18949" s="1">
        <v>39371.026340995901</v>
      </c>
    </row>
    <row r="18950" spans="2:8" x14ac:dyDescent="0.25">
      <c r="B18950">
        <f t="shared" si="594"/>
        <v>19022</v>
      </c>
      <c r="C18950">
        <f t="shared" si="595"/>
        <v>8.9160000000003947</v>
      </c>
      <c r="G18950" s="1">
        <v>410572.45304878702</v>
      </c>
      <c r="H18950" s="1">
        <v>39371.025433542003</v>
      </c>
    </row>
    <row r="18951" spans="2:8" x14ac:dyDescent="0.25">
      <c r="B18951">
        <f t="shared" si="594"/>
        <v>19022</v>
      </c>
      <c r="C18951">
        <f t="shared" si="595"/>
        <v>8.9170000000003942</v>
      </c>
      <c r="G18951" s="1">
        <v>410572.45262863499</v>
      </c>
      <c r="H18951" s="1">
        <v>39371.0245260882</v>
      </c>
    </row>
    <row r="18952" spans="2:8" x14ac:dyDescent="0.25">
      <c r="B18952">
        <f t="shared" si="594"/>
        <v>19022</v>
      </c>
      <c r="C18952">
        <f t="shared" si="595"/>
        <v>8.9180000000003936</v>
      </c>
      <c r="G18952" s="1">
        <v>410572.45220848301</v>
      </c>
      <c r="H18952" s="1">
        <v>39371.023618634303</v>
      </c>
    </row>
    <row r="18953" spans="2:8" x14ac:dyDescent="0.25">
      <c r="B18953">
        <f t="shared" si="594"/>
        <v>19022</v>
      </c>
      <c r="C18953">
        <f t="shared" si="595"/>
        <v>8.9190000000003931</v>
      </c>
      <c r="G18953" s="1">
        <v>410572.45178833202</v>
      </c>
      <c r="H18953" s="1">
        <v>39371.0227111805</v>
      </c>
    </row>
    <row r="18954" spans="2:8" x14ac:dyDescent="0.25">
      <c r="B18954">
        <f t="shared" si="594"/>
        <v>19022</v>
      </c>
      <c r="C18954">
        <f t="shared" si="595"/>
        <v>8.9200000000003925</v>
      </c>
      <c r="G18954" s="1">
        <v>410572.45136817999</v>
      </c>
      <c r="H18954" s="1">
        <v>39371.021803726602</v>
      </c>
    </row>
    <row r="18955" spans="2:8" x14ac:dyDescent="0.25">
      <c r="B18955">
        <f t="shared" si="594"/>
        <v>19022</v>
      </c>
      <c r="C18955">
        <f t="shared" si="595"/>
        <v>8.9210000000003919</v>
      </c>
      <c r="G18955" s="1">
        <v>410572.45094802801</v>
      </c>
      <c r="H18955" s="1">
        <v>39371.020896272799</v>
      </c>
    </row>
    <row r="18956" spans="2:8" x14ac:dyDescent="0.25">
      <c r="B18956">
        <f t="shared" si="594"/>
        <v>19022</v>
      </c>
      <c r="C18956">
        <f t="shared" si="595"/>
        <v>8.9220000000003914</v>
      </c>
      <c r="G18956" s="1">
        <v>410572.45052787598</v>
      </c>
      <c r="H18956" s="1">
        <v>39371.019988818902</v>
      </c>
    </row>
    <row r="18957" spans="2:8" x14ac:dyDescent="0.25">
      <c r="B18957">
        <f t="shared" si="594"/>
        <v>19022</v>
      </c>
      <c r="C18957">
        <f t="shared" si="595"/>
        <v>8.9230000000003908</v>
      </c>
      <c r="G18957" s="1">
        <v>410572.45010772499</v>
      </c>
      <c r="H18957" s="1">
        <v>39371.019081365099</v>
      </c>
    </row>
    <row r="18958" spans="2:8" x14ac:dyDescent="0.25">
      <c r="B18958">
        <f t="shared" si="594"/>
        <v>19022</v>
      </c>
      <c r="C18958">
        <f t="shared" si="595"/>
        <v>8.9240000000003903</v>
      </c>
      <c r="G18958" s="1">
        <v>410572.44968757301</v>
      </c>
      <c r="H18958" s="1">
        <v>39371.018173911201</v>
      </c>
    </row>
    <row r="18959" spans="2:8" x14ac:dyDescent="0.25">
      <c r="B18959">
        <f t="shared" si="594"/>
        <v>19022</v>
      </c>
      <c r="C18959">
        <f t="shared" si="595"/>
        <v>8.9250000000003897</v>
      </c>
      <c r="G18959" s="1">
        <v>410572.44926742098</v>
      </c>
      <c r="H18959" s="1">
        <v>39371.017266457398</v>
      </c>
    </row>
    <row r="18960" spans="2:8" x14ac:dyDescent="0.25">
      <c r="B18960">
        <f t="shared" si="594"/>
        <v>19022</v>
      </c>
      <c r="C18960">
        <f t="shared" si="595"/>
        <v>8.9260000000003892</v>
      </c>
      <c r="G18960" s="1">
        <v>410572.448847269</v>
      </c>
      <c r="H18960" s="1">
        <v>39371.016359003501</v>
      </c>
    </row>
    <row r="18961" spans="2:8" x14ac:dyDescent="0.25">
      <c r="B18961">
        <f t="shared" si="594"/>
        <v>19022</v>
      </c>
      <c r="C18961">
        <f t="shared" si="595"/>
        <v>8.9270000000003886</v>
      </c>
      <c r="G18961" s="1">
        <v>410572.44842711702</v>
      </c>
      <c r="H18961" s="1">
        <v>39371.015451549698</v>
      </c>
    </row>
    <row r="18962" spans="2:8" x14ac:dyDescent="0.25">
      <c r="B18962">
        <f t="shared" si="594"/>
        <v>19022</v>
      </c>
      <c r="C18962">
        <f t="shared" si="595"/>
        <v>8.9280000000003881</v>
      </c>
      <c r="G18962" s="1">
        <v>410572.44800696598</v>
      </c>
      <c r="H18962" s="1">
        <v>39371.0145440958</v>
      </c>
    </row>
    <row r="18963" spans="2:8" x14ac:dyDescent="0.25">
      <c r="B18963">
        <f t="shared" si="594"/>
        <v>19022</v>
      </c>
      <c r="C18963">
        <f t="shared" si="595"/>
        <v>8.9290000000003875</v>
      </c>
      <c r="G18963" s="1">
        <v>410572.447586814</v>
      </c>
      <c r="H18963" s="1">
        <v>39371.013636641997</v>
      </c>
    </row>
    <row r="18964" spans="2:8" x14ac:dyDescent="0.25">
      <c r="B18964">
        <f t="shared" si="594"/>
        <v>19022</v>
      </c>
      <c r="C18964">
        <f t="shared" si="595"/>
        <v>8.930000000000387</v>
      </c>
      <c r="G18964" s="1">
        <v>410572.44716666202</v>
      </c>
      <c r="H18964" s="1">
        <v>39371.0127291881</v>
      </c>
    </row>
    <row r="18965" spans="2:8" x14ac:dyDescent="0.25">
      <c r="B18965">
        <f t="shared" si="594"/>
        <v>19022</v>
      </c>
      <c r="C18965">
        <f t="shared" si="595"/>
        <v>8.9310000000003864</v>
      </c>
      <c r="G18965" s="1">
        <v>410572.44674650999</v>
      </c>
      <c r="H18965" s="1">
        <v>39371.011821734297</v>
      </c>
    </row>
    <row r="18966" spans="2:8" x14ac:dyDescent="0.25">
      <c r="B18966">
        <f t="shared" si="594"/>
        <v>19022</v>
      </c>
      <c r="C18966">
        <f t="shared" si="595"/>
        <v>8.9320000000003859</v>
      </c>
      <c r="G18966" s="1">
        <v>410572.446326359</v>
      </c>
      <c r="H18966" s="1">
        <v>39371.010914280399</v>
      </c>
    </row>
    <row r="18967" spans="2:8" x14ac:dyDescent="0.25">
      <c r="B18967">
        <f t="shared" si="594"/>
        <v>19022</v>
      </c>
      <c r="C18967">
        <f t="shared" si="595"/>
        <v>8.9330000000003853</v>
      </c>
      <c r="G18967" s="1">
        <v>410572.44590620702</v>
      </c>
      <c r="H18967" s="1">
        <v>39371.010006826597</v>
      </c>
    </row>
    <row r="18968" spans="2:8" x14ac:dyDescent="0.25">
      <c r="B18968">
        <f t="shared" si="594"/>
        <v>19022</v>
      </c>
      <c r="C18968">
        <f t="shared" si="595"/>
        <v>8.9340000000003847</v>
      </c>
      <c r="G18968" s="1">
        <v>410572.44548605499</v>
      </c>
      <c r="H18968" s="1">
        <v>39371.009099372699</v>
      </c>
    </row>
    <row r="18969" spans="2:8" x14ac:dyDescent="0.25">
      <c r="B18969">
        <f t="shared" si="594"/>
        <v>19022</v>
      </c>
      <c r="C18969">
        <f t="shared" si="595"/>
        <v>8.9350000000003842</v>
      </c>
      <c r="G18969" s="1">
        <v>410572.44506590301</v>
      </c>
      <c r="H18969" s="1">
        <v>39371.008191918903</v>
      </c>
    </row>
    <row r="18970" spans="2:8" x14ac:dyDescent="0.25">
      <c r="B18970">
        <f t="shared" si="594"/>
        <v>19022</v>
      </c>
      <c r="C18970">
        <f t="shared" si="595"/>
        <v>8.9360000000003836</v>
      </c>
      <c r="G18970" s="1">
        <v>410572.44464575202</v>
      </c>
      <c r="H18970" s="1">
        <v>39371.007284464999</v>
      </c>
    </row>
    <row r="18971" spans="2:8" x14ac:dyDescent="0.25">
      <c r="B18971">
        <f t="shared" si="594"/>
        <v>19022</v>
      </c>
      <c r="C18971">
        <f t="shared" si="595"/>
        <v>8.9370000000003831</v>
      </c>
      <c r="G18971" s="1">
        <v>410572.44422559999</v>
      </c>
      <c r="H18971" s="1">
        <v>39371.006377011203</v>
      </c>
    </row>
    <row r="18972" spans="2:8" x14ac:dyDescent="0.25">
      <c r="B18972">
        <f t="shared" si="594"/>
        <v>19022</v>
      </c>
      <c r="C18972">
        <f t="shared" si="595"/>
        <v>8.9380000000003825</v>
      </c>
      <c r="G18972" s="1">
        <v>410572.44380544801</v>
      </c>
      <c r="H18972" s="1">
        <v>39371.005469557298</v>
      </c>
    </row>
    <row r="18973" spans="2:8" x14ac:dyDescent="0.25">
      <c r="B18973">
        <f t="shared" si="594"/>
        <v>19022</v>
      </c>
      <c r="C18973">
        <f t="shared" si="595"/>
        <v>8.939000000000382</v>
      </c>
      <c r="G18973" s="1">
        <v>410572.44338529598</v>
      </c>
      <c r="H18973" s="1">
        <v>39371.004562103502</v>
      </c>
    </row>
    <row r="18974" spans="2:8" x14ac:dyDescent="0.25">
      <c r="B18974">
        <f t="shared" si="594"/>
        <v>19022</v>
      </c>
      <c r="C18974">
        <f t="shared" si="595"/>
        <v>8.9400000000003814</v>
      </c>
      <c r="G18974" s="1">
        <v>410572.44296514499</v>
      </c>
      <c r="H18974" s="1">
        <v>39371.003654649598</v>
      </c>
    </row>
    <row r="18975" spans="2:8" x14ac:dyDescent="0.25">
      <c r="B18975">
        <f t="shared" si="594"/>
        <v>19022</v>
      </c>
      <c r="C18975">
        <f t="shared" si="595"/>
        <v>8.9410000000003809</v>
      </c>
      <c r="G18975" s="1">
        <v>410572.44254499301</v>
      </c>
      <c r="H18975" s="1">
        <v>39371.002747195802</v>
      </c>
    </row>
    <row r="18976" spans="2:8" x14ac:dyDescent="0.25">
      <c r="B18976">
        <f t="shared" si="594"/>
        <v>19022</v>
      </c>
      <c r="C18976">
        <f t="shared" si="595"/>
        <v>8.9420000000003803</v>
      </c>
      <c r="G18976" s="1">
        <v>410572.44212484098</v>
      </c>
      <c r="H18976" s="1">
        <v>39371.001839741897</v>
      </c>
    </row>
    <row r="18977" spans="2:8" x14ac:dyDescent="0.25">
      <c r="B18977">
        <f t="shared" si="594"/>
        <v>19022</v>
      </c>
      <c r="C18977">
        <f t="shared" si="595"/>
        <v>8.9430000000003798</v>
      </c>
      <c r="G18977" s="1">
        <v>410572.441704689</v>
      </c>
      <c r="H18977" s="1">
        <v>39371.000932288101</v>
      </c>
    </row>
    <row r="18978" spans="2:8" x14ac:dyDescent="0.25">
      <c r="B18978">
        <f t="shared" si="594"/>
        <v>19022</v>
      </c>
      <c r="C18978">
        <f t="shared" si="595"/>
        <v>8.9440000000003792</v>
      </c>
      <c r="G18978" s="1">
        <v>410572.44128453702</v>
      </c>
      <c r="H18978" s="1">
        <v>39371.000024834197</v>
      </c>
    </row>
    <row r="18979" spans="2:8" x14ac:dyDescent="0.25">
      <c r="B18979">
        <f t="shared" ref="B18979:B19042" si="596">B18978</f>
        <v>19022</v>
      </c>
      <c r="C18979">
        <f t="shared" si="595"/>
        <v>8.9450000000003786</v>
      </c>
      <c r="G18979" s="1">
        <v>410572.44086438598</v>
      </c>
      <c r="H18979" s="1">
        <v>39370.999117380401</v>
      </c>
    </row>
    <row r="18980" spans="2:8" x14ac:dyDescent="0.25">
      <c r="B18980">
        <f t="shared" si="596"/>
        <v>19022</v>
      </c>
      <c r="C18980">
        <f t="shared" ref="C18980:C19043" si="597">C18979+0.001</f>
        <v>8.9460000000003781</v>
      </c>
      <c r="G18980" s="1">
        <v>410572.440444234</v>
      </c>
      <c r="H18980" s="1">
        <v>39370.998209926503</v>
      </c>
    </row>
    <row r="18981" spans="2:8" x14ac:dyDescent="0.25">
      <c r="B18981">
        <f t="shared" si="596"/>
        <v>19022</v>
      </c>
      <c r="C18981">
        <f t="shared" si="597"/>
        <v>8.9470000000003775</v>
      </c>
      <c r="G18981" s="1">
        <v>410572.44002408203</v>
      </c>
      <c r="H18981" s="1">
        <v>39370.997302472701</v>
      </c>
    </row>
    <row r="18982" spans="2:8" x14ac:dyDescent="0.25">
      <c r="B18982">
        <f t="shared" si="596"/>
        <v>19022</v>
      </c>
      <c r="C18982">
        <f t="shared" si="597"/>
        <v>8.948000000000377</v>
      </c>
      <c r="G18982" s="1">
        <v>410572.43960392999</v>
      </c>
      <c r="H18982" s="1">
        <v>39370.996395018803</v>
      </c>
    </row>
    <row r="18983" spans="2:8" x14ac:dyDescent="0.25">
      <c r="B18983">
        <f t="shared" si="596"/>
        <v>19022</v>
      </c>
      <c r="C18983">
        <f t="shared" si="597"/>
        <v>8.9490000000003764</v>
      </c>
      <c r="G18983" s="1">
        <v>410572.439183779</v>
      </c>
      <c r="H18983" s="1">
        <v>39370.995487565</v>
      </c>
    </row>
    <row r="18984" spans="2:8" x14ac:dyDescent="0.25">
      <c r="B18984">
        <f t="shared" si="596"/>
        <v>19022</v>
      </c>
      <c r="C18984">
        <f t="shared" si="597"/>
        <v>8.9500000000003759</v>
      </c>
      <c r="G18984" s="1">
        <v>410572.43876362703</v>
      </c>
      <c r="H18984" s="1">
        <v>39370.994580111103</v>
      </c>
    </row>
    <row r="18985" spans="2:8" x14ac:dyDescent="0.25">
      <c r="B18985">
        <f t="shared" si="596"/>
        <v>19022</v>
      </c>
      <c r="C18985">
        <f t="shared" si="597"/>
        <v>8.9510000000003753</v>
      </c>
      <c r="G18985" s="1">
        <v>410572.43834347499</v>
      </c>
      <c r="H18985" s="1">
        <v>39370.9936726573</v>
      </c>
    </row>
    <row r="18986" spans="2:8" x14ac:dyDescent="0.25">
      <c r="B18986">
        <f t="shared" si="596"/>
        <v>19022</v>
      </c>
      <c r="C18986">
        <f t="shared" si="597"/>
        <v>8.9520000000003748</v>
      </c>
      <c r="G18986" s="1">
        <v>410572.43792332301</v>
      </c>
      <c r="H18986" s="1">
        <v>39370.992765203402</v>
      </c>
    </row>
    <row r="18987" spans="2:8" x14ac:dyDescent="0.25">
      <c r="B18987">
        <f t="shared" si="596"/>
        <v>19022</v>
      </c>
      <c r="C18987">
        <f t="shared" si="597"/>
        <v>8.9530000000003742</v>
      </c>
      <c r="G18987" s="1">
        <v>410572.43750317203</v>
      </c>
      <c r="H18987" s="1">
        <v>39370.991857749599</v>
      </c>
    </row>
    <row r="18988" spans="2:8" x14ac:dyDescent="0.25">
      <c r="B18988">
        <f t="shared" si="596"/>
        <v>19022</v>
      </c>
      <c r="C18988">
        <f t="shared" si="597"/>
        <v>8.9540000000003737</v>
      </c>
      <c r="G18988" s="1">
        <v>410572.43708301999</v>
      </c>
      <c r="H18988" s="1">
        <v>39370.990950295702</v>
      </c>
    </row>
    <row r="18989" spans="2:8" x14ac:dyDescent="0.25">
      <c r="B18989">
        <f t="shared" si="596"/>
        <v>19022</v>
      </c>
      <c r="C18989">
        <f t="shared" si="597"/>
        <v>8.9550000000003731</v>
      </c>
      <c r="G18989" s="1">
        <v>410572.43666286801</v>
      </c>
      <c r="H18989" s="1">
        <v>39370.990042841899</v>
      </c>
    </row>
    <row r="18990" spans="2:8" x14ac:dyDescent="0.25">
      <c r="B18990">
        <f t="shared" si="596"/>
        <v>19022</v>
      </c>
      <c r="C18990">
        <f t="shared" si="597"/>
        <v>8.9560000000003726</v>
      </c>
      <c r="G18990" s="1">
        <v>410572.43624271598</v>
      </c>
      <c r="H18990" s="1">
        <v>39370.989135388001</v>
      </c>
    </row>
    <row r="18991" spans="2:8" x14ac:dyDescent="0.25">
      <c r="B18991">
        <f t="shared" si="596"/>
        <v>19022</v>
      </c>
      <c r="C18991">
        <f t="shared" si="597"/>
        <v>8.957000000000372</v>
      </c>
      <c r="G18991" s="1">
        <v>410572.435822564</v>
      </c>
      <c r="H18991" s="1">
        <v>39370.988227934198</v>
      </c>
    </row>
    <row r="18992" spans="2:8" x14ac:dyDescent="0.25">
      <c r="B18992">
        <f t="shared" si="596"/>
        <v>19022</v>
      </c>
      <c r="C18992">
        <f t="shared" si="597"/>
        <v>8.9580000000003714</v>
      </c>
      <c r="G18992" s="1">
        <v>410572.43540241302</v>
      </c>
      <c r="H18992" s="1">
        <v>39370.987320480301</v>
      </c>
    </row>
    <row r="18993" spans="2:8" x14ac:dyDescent="0.25">
      <c r="B18993">
        <f t="shared" si="596"/>
        <v>19022</v>
      </c>
      <c r="C18993">
        <f t="shared" si="597"/>
        <v>8.9590000000003709</v>
      </c>
      <c r="G18993" s="1">
        <v>410572.43498226098</v>
      </c>
      <c r="H18993" s="1">
        <v>39370.986413026498</v>
      </c>
    </row>
    <row r="18994" spans="2:8" x14ac:dyDescent="0.25">
      <c r="B18994">
        <f t="shared" si="596"/>
        <v>19022</v>
      </c>
      <c r="C18994">
        <f t="shared" si="597"/>
        <v>8.9600000000003703</v>
      </c>
      <c r="G18994" s="1">
        <v>410572.434562109</v>
      </c>
      <c r="H18994" s="1">
        <v>39370.9855055726</v>
      </c>
    </row>
    <row r="18995" spans="2:8" x14ac:dyDescent="0.25">
      <c r="B18995">
        <f t="shared" si="596"/>
        <v>19022</v>
      </c>
      <c r="C18995">
        <f t="shared" si="597"/>
        <v>8.9610000000003698</v>
      </c>
      <c r="G18995" s="1">
        <v>410572.43414195703</v>
      </c>
      <c r="H18995" s="1">
        <v>39370.984598118797</v>
      </c>
    </row>
    <row r="18996" spans="2:8" x14ac:dyDescent="0.25">
      <c r="B18996">
        <f t="shared" si="596"/>
        <v>19022</v>
      </c>
      <c r="C18996">
        <f t="shared" si="597"/>
        <v>8.9620000000003692</v>
      </c>
      <c r="G18996" s="1">
        <v>410572.43372180598</v>
      </c>
      <c r="H18996" s="1">
        <v>39370.9836906649</v>
      </c>
    </row>
    <row r="18997" spans="2:8" x14ac:dyDescent="0.25">
      <c r="B18997">
        <f t="shared" si="596"/>
        <v>19022</v>
      </c>
      <c r="C18997">
        <f t="shared" si="597"/>
        <v>8.9630000000003687</v>
      </c>
      <c r="G18997" s="1">
        <v>410572.433301654</v>
      </c>
      <c r="H18997" s="1">
        <v>39370.982783211097</v>
      </c>
    </row>
    <row r="18998" spans="2:8" x14ac:dyDescent="0.25">
      <c r="B18998">
        <f t="shared" si="596"/>
        <v>19022</v>
      </c>
      <c r="C18998">
        <f t="shared" si="597"/>
        <v>8.9640000000003681</v>
      </c>
      <c r="G18998" s="1">
        <v>410572.43288150203</v>
      </c>
      <c r="H18998" s="1">
        <v>39370.981875757199</v>
      </c>
    </row>
    <row r="18999" spans="2:8" x14ac:dyDescent="0.25">
      <c r="B18999">
        <f t="shared" si="596"/>
        <v>19022</v>
      </c>
      <c r="C18999">
        <f t="shared" si="597"/>
        <v>8.9650000000003676</v>
      </c>
      <c r="G18999" s="1">
        <v>410572.43246134999</v>
      </c>
      <c r="H18999" s="1">
        <v>39370.980968303396</v>
      </c>
    </row>
    <row r="19000" spans="2:8" x14ac:dyDescent="0.25">
      <c r="B19000">
        <f t="shared" si="596"/>
        <v>19022</v>
      </c>
      <c r="C19000">
        <f t="shared" si="597"/>
        <v>8.966000000000367</v>
      </c>
      <c r="G19000" s="1">
        <v>410572.432041199</v>
      </c>
      <c r="H19000" s="1">
        <v>39370.980060849499</v>
      </c>
    </row>
    <row r="19001" spans="2:8" x14ac:dyDescent="0.25">
      <c r="B19001">
        <f t="shared" si="596"/>
        <v>19022</v>
      </c>
      <c r="C19001">
        <f t="shared" si="597"/>
        <v>8.9670000000003665</v>
      </c>
      <c r="G19001" s="1">
        <v>410572.43162104703</v>
      </c>
      <c r="H19001" s="1">
        <v>39370.979153395703</v>
      </c>
    </row>
    <row r="19002" spans="2:8" x14ac:dyDescent="0.25">
      <c r="B19002">
        <f t="shared" si="596"/>
        <v>19022</v>
      </c>
      <c r="C19002">
        <f t="shared" si="597"/>
        <v>8.9680000000003659</v>
      </c>
      <c r="G19002" s="1">
        <v>410572.43120089499</v>
      </c>
      <c r="H19002" s="1">
        <v>39370.978245941798</v>
      </c>
    </row>
    <row r="19003" spans="2:8" x14ac:dyDescent="0.25">
      <c r="B19003">
        <f t="shared" si="596"/>
        <v>19022</v>
      </c>
      <c r="C19003">
        <f t="shared" si="597"/>
        <v>8.9690000000003653</v>
      </c>
      <c r="G19003" s="1">
        <v>410572.43078074302</v>
      </c>
      <c r="H19003" s="1">
        <v>39370.977338488003</v>
      </c>
    </row>
    <row r="19004" spans="2:8" x14ac:dyDescent="0.25">
      <c r="B19004">
        <f t="shared" si="596"/>
        <v>19022</v>
      </c>
      <c r="C19004">
        <f t="shared" si="597"/>
        <v>8.9700000000003648</v>
      </c>
      <c r="G19004" s="1">
        <v>410572.43036059098</v>
      </c>
      <c r="H19004" s="1">
        <v>39370.976431034098</v>
      </c>
    </row>
    <row r="19005" spans="2:8" x14ac:dyDescent="0.25">
      <c r="B19005">
        <f t="shared" si="596"/>
        <v>19022</v>
      </c>
      <c r="C19005">
        <f t="shared" si="597"/>
        <v>8.9710000000003642</v>
      </c>
      <c r="G19005" s="1">
        <v>410572.42994043999</v>
      </c>
      <c r="H19005" s="1">
        <v>39370.9755235802</v>
      </c>
    </row>
    <row r="19006" spans="2:8" x14ac:dyDescent="0.25">
      <c r="B19006">
        <f t="shared" si="596"/>
        <v>19022</v>
      </c>
      <c r="C19006">
        <f t="shared" si="597"/>
        <v>8.9720000000003637</v>
      </c>
      <c r="G19006" s="1">
        <v>410572.42952028802</v>
      </c>
      <c r="H19006" s="1">
        <v>39370.974616126397</v>
      </c>
    </row>
    <row r="19007" spans="2:8" x14ac:dyDescent="0.25">
      <c r="B19007">
        <f t="shared" si="596"/>
        <v>19022</v>
      </c>
      <c r="C19007">
        <f t="shared" si="597"/>
        <v>8.9730000000003631</v>
      </c>
      <c r="G19007" s="1">
        <v>410572.42910013598</v>
      </c>
      <c r="H19007" s="1">
        <v>39370.9737086725</v>
      </c>
    </row>
    <row r="19008" spans="2:8" x14ac:dyDescent="0.25">
      <c r="B19008">
        <f t="shared" si="596"/>
        <v>19022</v>
      </c>
      <c r="C19008">
        <f t="shared" si="597"/>
        <v>8.9740000000003626</v>
      </c>
      <c r="G19008" s="1">
        <v>410572.428679984</v>
      </c>
      <c r="H19008" s="1">
        <v>39370.972801218697</v>
      </c>
    </row>
    <row r="19009" spans="2:8" x14ac:dyDescent="0.25">
      <c r="B19009">
        <f t="shared" si="596"/>
        <v>19022</v>
      </c>
      <c r="C19009">
        <f t="shared" si="597"/>
        <v>8.975000000000362</v>
      </c>
      <c r="G19009" s="1">
        <v>410572.42825983302</v>
      </c>
      <c r="H19009" s="1">
        <v>39370.971893764799</v>
      </c>
    </row>
    <row r="19010" spans="2:8" x14ac:dyDescent="0.25">
      <c r="B19010">
        <f t="shared" si="596"/>
        <v>19022</v>
      </c>
      <c r="C19010">
        <f t="shared" si="597"/>
        <v>8.9760000000003615</v>
      </c>
      <c r="G19010" s="1">
        <v>410572.42783968098</v>
      </c>
      <c r="H19010" s="1">
        <v>39370.970986310997</v>
      </c>
    </row>
    <row r="19011" spans="2:8" x14ac:dyDescent="0.25">
      <c r="B19011">
        <f t="shared" si="596"/>
        <v>19022</v>
      </c>
      <c r="C19011">
        <f t="shared" si="597"/>
        <v>8.9770000000003609</v>
      </c>
      <c r="G19011" s="1">
        <v>410572.42741952901</v>
      </c>
      <c r="H19011" s="1">
        <v>39370.970078857099</v>
      </c>
    </row>
    <row r="19012" spans="2:8" x14ac:dyDescent="0.25">
      <c r="B19012">
        <f t="shared" si="596"/>
        <v>19022</v>
      </c>
      <c r="C19012">
        <f t="shared" si="597"/>
        <v>8.9780000000003604</v>
      </c>
      <c r="G19012" s="1">
        <v>410572.42699937703</v>
      </c>
      <c r="H19012" s="1">
        <v>39370.969171403303</v>
      </c>
    </row>
    <row r="19013" spans="2:8" x14ac:dyDescent="0.25">
      <c r="B19013">
        <f t="shared" si="596"/>
        <v>19022</v>
      </c>
      <c r="C19013">
        <f t="shared" si="597"/>
        <v>8.9790000000003598</v>
      </c>
      <c r="G19013" s="1">
        <v>410572.42657922598</v>
      </c>
      <c r="H19013" s="1">
        <v>39370.968263949399</v>
      </c>
    </row>
    <row r="19014" spans="2:8" x14ac:dyDescent="0.25">
      <c r="B19014">
        <f t="shared" si="596"/>
        <v>19022</v>
      </c>
      <c r="C19014">
        <f t="shared" si="597"/>
        <v>8.9800000000003593</v>
      </c>
      <c r="G19014" s="1">
        <v>410572.42615907401</v>
      </c>
      <c r="H19014" s="1">
        <v>39370.967356495603</v>
      </c>
    </row>
    <row r="19015" spans="2:8" x14ac:dyDescent="0.25">
      <c r="B19015">
        <f t="shared" si="596"/>
        <v>19022</v>
      </c>
      <c r="C19015">
        <f t="shared" si="597"/>
        <v>8.9810000000003587</v>
      </c>
      <c r="G19015" s="1">
        <v>410572.42573892197</v>
      </c>
      <c r="H19015" s="1">
        <v>39370.966449041698</v>
      </c>
    </row>
    <row r="19016" spans="2:8" x14ac:dyDescent="0.25">
      <c r="B19016">
        <f t="shared" si="596"/>
        <v>19022</v>
      </c>
      <c r="C19016">
        <f t="shared" si="597"/>
        <v>8.9820000000003581</v>
      </c>
      <c r="G19016" s="1">
        <v>410572.42531876999</v>
      </c>
      <c r="H19016" s="1">
        <v>39370.965541587902</v>
      </c>
    </row>
    <row r="19017" spans="2:8" x14ac:dyDescent="0.25">
      <c r="B19017">
        <f t="shared" si="596"/>
        <v>19022</v>
      </c>
      <c r="C19017">
        <f t="shared" si="597"/>
        <v>8.9830000000003576</v>
      </c>
      <c r="G19017" s="1">
        <v>410572.42489861802</v>
      </c>
      <c r="H19017" s="1">
        <v>39370.964634133998</v>
      </c>
    </row>
    <row r="19018" spans="2:8" x14ac:dyDescent="0.25">
      <c r="B19018">
        <f t="shared" si="596"/>
        <v>19022</v>
      </c>
      <c r="C19018">
        <f t="shared" si="597"/>
        <v>8.984000000000357</v>
      </c>
      <c r="G19018" s="1">
        <v>410572.42447846697</v>
      </c>
      <c r="H19018" s="1">
        <v>39370.963726680202</v>
      </c>
    </row>
    <row r="19019" spans="2:8" x14ac:dyDescent="0.25">
      <c r="B19019">
        <f t="shared" si="596"/>
        <v>19022</v>
      </c>
      <c r="C19019">
        <f t="shared" si="597"/>
        <v>8.9850000000003565</v>
      </c>
      <c r="G19019" s="1">
        <v>410572.42405831499</v>
      </c>
      <c r="H19019" s="1">
        <v>39370.962819226297</v>
      </c>
    </row>
    <row r="19020" spans="2:8" x14ac:dyDescent="0.25">
      <c r="B19020">
        <f t="shared" si="596"/>
        <v>19022</v>
      </c>
      <c r="C19020">
        <f t="shared" si="597"/>
        <v>8.9860000000003559</v>
      </c>
      <c r="G19020" s="1">
        <v>410572.42363816302</v>
      </c>
      <c r="H19020" s="1">
        <v>39370.961911772501</v>
      </c>
    </row>
    <row r="19021" spans="2:8" x14ac:dyDescent="0.25">
      <c r="B19021">
        <f t="shared" si="596"/>
        <v>19022</v>
      </c>
      <c r="C19021">
        <f t="shared" si="597"/>
        <v>8.9870000000003554</v>
      </c>
      <c r="G19021" s="1">
        <v>410572.42321801098</v>
      </c>
      <c r="H19021" s="1">
        <v>39370.961004318597</v>
      </c>
    </row>
    <row r="19022" spans="2:8" x14ac:dyDescent="0.25">
      <c r="B19022">
        <f t="shared" si="596"/>
        <v>19022</v>
      </c>
      <c r="C19022">
        <f t="shared" si="597"/>
        <v>8.9880000000003548</v>
      </c>
      <c r="G19022" s="1">
        <v>410572.42279786</v>
      </c>
      <c r="H19022" s="1">
        <v>39370.960096864801</v>
      </c>
    </row>
    <row r="19023" spans="2:8" x14ac:dyDescent="0.25">
      <c r="B19023">
        <f t="shared" si="596"/>
        <v>19022</v>
      </c>
      <c r="C19023">
        <f t="shared" si="597"/>
        <v>8.9890000000003543</v>
      </c>
      <c r="G19023" s="1">
        <v>410572.42237770802</v>
      </c>
      <c r="H19023" s="1">
        <v>39370.959189410903</v>
      </c>
    </row>
    <row r="19024" spans="2:8" x14ac:dyDescent="0.25">
      <c r="B19024">
        <f t="shared" si="596"/>
        <v>19022</v>
      </c>
      <c r="C19024">
        <f t="shared" si="597"/>
        <v>8.9900000000003537</v>
      </c>
      <c r="G19024" s="1">
        <v>410572.42195755598</v>
      </c>
      <c r="H19024" s="1">
        <v>39370.958281957101</v>
      </c>
    </row>
    <row r="19025" spans="2:8" x14ac:dyDescent="0.25">
      <c r="B19025">
        <f t="shared" si="596"/>
        <v>19022</v>
      </c>
      <c r="C19025">
        <f t="shared" si="597"/>
        <v>8.9910000000003532</v>
      </c>
      <c r="G19025" s="1">
        <v>410572.42153740401</v>
      </c>
      <c r="H19025" s="1">
        <v>39370.957374503203</v>
      </c>
    </row>
    <row r="19026" spans="2:8" x14ac:dyDescent="0.25">
      <c r="B19026">
        <f t="shared" si="596"/>
        <v>19022</v>
      </c>
      <c r="C19026">
        <f t="shared" si="597"/>
        <v>8.9920000000003526</v>
      </c>
      <c r="G19026" s="1">
        <v>410572.42111725302</v>
      </c>
      <c r="H19026" s="1">
        <v>39370.9564670494</v>
      </c>
    </row>
    <row r="19027" spans="2:8" x14ac:dyDescent="0.25">
      <c r="B19027">
        <f t="shared" si="596"/>
        <v>19022</v>
      </c>
      <c r="C19027">
        <f t="shared" si="597"/>
        <v>8.993000000000352</v>
      </c>
      <c r="G19027" s="1">
        <v>410572.42069710098</v>
      </c>
      <c r="H19027" s="1">
        <v>39370.955559595503</v>
      </c>
    </row>
    <row r="19028" spans="2:8" x14ac:dyDescent="0.25">
      <c r="B19028">
        <f t="shared" si="596"/>
        <v>19022</v>
      </c>
      <c r="C19028">
        <f t="shared" si="597"/>
        <v>8.9940000000003515</v>
      </c>
      <c r="G19028" s="1">
        <v>410572.42027694901</v>
      </c>
      <c r="H19028" s="1">
        <v>39370.9546521417</v>
      </c>
    </row>
    <row r="19029" spans="2:8" x14ac:dyDescent="0.25">
      <c r="B19029">
        <f t="shared" si="596"/>
        <v>19022</v>
      </c>
      <c r="C19029">
        <f t="shared" si="597"/>
        <v>8.9950000000003509</v>
      </c>
      <c r="G19029" s="1">
        <v>410572.41985679697</v>
      </c>
      <c r="H19029" s="1">
        <v>39370.953744687802</v>
      </c>
    </row>
    <row r="19030" spans="2:8" x14ac:dyDescent="0.25">
      <c r="B19030">
        <f t="shared" si="596"/>
        <v>19022</v>
      </c>
      <c r="C19030">
        <f t="shared" si="597"/>
        <v>8.9960000000003504</v>
      </c>
      <c r="G19030" s="1">
        <v>410572.419436645</v>
      </c>
      <c r="H19030" s="1">
        <v>39370.952837233999</v>
      </c>
    </row>
    <row r="19031" spans="2:8" x14ac:dyDescent="0.25">
      <c r="B19031">
        <f t="shared" si="596"/>
        <v>19022</v>
      </c>
      <c r="C19031">
        <f t="shared" si="597"/>
        <v>8.9970000000003498</v>
      </c>
      <c r="G19031" s="1">
        <v>410572.41901649401</v>
      </c>
      <c r="H19031" s="1">
        <v>39370.951929780102</v>
      </c>
    </row>
    <row r="19032" spans="2:8" x14ac:dyDescent="0.25">
      <c r="B19032">
        <f t="shared" si="596"/>
        <v>19022</v>
      </c>
      <c r="C19032">
        <f t="shared" si="597"/>
        <v>8.9980000000003493</v>
      </c>
      <c r="G19032" s="1">
        <v>410572.41859634197</v>
      </c>
      <c r="H19032" s="1">
        <v>39370.951022326299</v>
      </c>
    </row>
    <row r="19033" spans="2:8" x14ac:dyDescent="0.25">
      <c r="B19033">
        <f t="shared" si="596"/>
        <v>19022</v>
      </c>
      <c r="C19033">
        <f t="shared" si="597"/>
        <v>8.9990000000003487</v>
      </c>
      <c r="G19033" s="1">
        <v>410572.41817619</v>
      </c>
      <c r="H19033" s="1">
        <v>39370.950114872401</v>
      </c>
    </row>
    <row r="19034" spans="2:8" x14ac:dyDescent="0.25">
      <c r="B19034">
        <f t="shared" si="596"/>
        <v>19022</v>
      </c>
      <c r="C19034">
        <f t="shared" si="597"/>
        <v>9.0000000000003482</v>
      </c>
      <c r="G19034" s="1">
        <v>410572.41775603802</v>
      </c>
      <c r="H19034" s="1">
        <v>39370.949207418598</v>
      </c>
    </row>
    <row r="19035" spans="2:8" x14ac:dyDescent="0.25">
      <c r="B19035">
        <f t="shared" si="596"/>
        <v>19022</v>
      </c>
      <c r="C19035">
        <f t="shared" si="597"/>
        <v>9.0010000000003476</v>
      </c>
      <c r="G19035" s="1">
        <v>410572.41733588697</v>
      </c>
      <c r="H19035" s="1">
        <v>39370.948299964701</v>
      </c>
    </row>
    <row r="19036" spans="2:8" x14ac:dyDescent="0.25">
      <c r="B19036">
        <f t="shared" si="596"/>
        <v>19022</v>
      </c>
      <c r="C19036">
        <f t="shared" si="597"/>
        <v>9.0020000000003471</v>
      </c>
      <c r="G19036" s="1">
        <v>410572.416915735</v>
      </c>
      <c r="H19036" s="1">
        <v>39370.947392510898</v>
      </c>
    </row>
    <row r="19037" spans="2:8" x14ac:dyDescent="0.25">
      <c r="B19037">
        <f t="shared" si="596"/>
        <v>19022</v>
      </c>
      <c r="C19037">
        <f t="shared" si="597"/>
        <v>9.0030000000003465</v>
      </c>
      <c r="G19037" s="1">
        <v>410572.41649558302</v>
      </c>
      <c r="H19037" s="1">
        <v>39370.946485057</v>
      </c>
    </row>
    <row r="19038" spans="2:8" x14ac:dyDescent="0.25">
      <c r="B19038">
        <f t="shared" si="596"/>
        <v>19022</v>
      </c>
      <c r="C19038">
        <f t="shared" si="597"/>
        <v>9.0040000000003459</v>
      </c>
      <c r="G19038" s="1">
        <v>410572.41607543099</v>
      </c>
      <c r="H19038" s="1">
        <v>39370.945577603197</v>
      </c>
    </row>
    <row r="19039" spans="2:8" x14ac:dyDescent="0.25">
      <c r="B19039">
        <f t="shared" si="596"/>
        <v>19022</v>
      </c>
      <c r="C19039">
        <f t="shared" si="597"/>
        <v>9.0050000000003454</v>
      </c>
      <c r="G19039" s="1">
        <v>410572.41565528</v>
      </c>
      <c r="H19039" s="1">
        <v>39370.9446701493</v>
      </c>
    </row>
    <row r="19040" spans="2:8" x14ac:dyDescent="0.25">
      <c r="B19040">
        <f t="shared" si="596"/>
        <v>19022</v>
      </c>
      <c r="C19040">
        <f t="shared" si="597"/>
        <v>9.0060000000003448</v>
      </c>
      <c r="G19040" s="1">
        <v>410572.41523512802</v>
      </c>
      <c r="H19040" s="1">
        <v>39370.943762695497</v>
      </c>
    </row>
    <row r="19041" spans="2:8" x14ac:dyDescent="0.25">
      <c r="B19041">
        <f t="shared" si="596"/>
        <v>19022</v>
      </c>
      <c r="C19041">
        <f t="shared" si="597"/>
        <v>9.0070000000003443</v>
      </c>
      <c r="G19041" s="1">
        <v>410572.41481497599</v>
      </c>
      <c r="H19041" s="1">
        <v>39370.942855241599</v>
      </c>
    </row>
    <row r="19042" spans="2:8" x14ac:dyDescent="0.25">
      <c r="B19042">
        <f t="shared" si="596"/>
        <v>19022</v>
      </c>
      <c r="C19042">
        <f t="shared" si="597"/>
        <v>9.0080000000003437</v>
      </c>
      <c r="G19042" s="1">
        <v>410572.41439482401</v>
      </c>
      <c r="H19042" s="1">
        <v>39370.941947787796</v>
      </c>
    </row>
    <row r="19043" spans="2:8" x14ac:dyDescent="0.25">
      <c r="B19043">
        <f t="shared" ref="B19043:B19106" si="598">B19042</f>
        <v>19022</v>
      </c>
      <c r="C19043">
        <f t="shared" si="597"/>
        <v>9.0090000000003432</v>
      </c>
      <c r="G19043" s="1">
        <v>410572.41397467197</v>
      </c>
      <c r="H19043" s="1">
        <v>39370.941040333899</v>
      </c>
    </row>
    <row r="19044" spans="2:8" x14ac:dyDescent="0.25">
      <c r="B19044">
        <f t="shared" si="598"/>
        <v>19022</v>
      </c>
      <c r="C19044">
        <f t="shared" ref="C19044:C19107" si="599">C19043+0.001</f>
        <v>9.0100000000003426</v>
      </c>
      <c r="G19044" s="1">
        <v>410572.41355452099</v>
      </c>
      <c r="H19044" s="1">
        <v>39370.940132880103</v>
      </c>
    </row>
    <row r="19045" spans="2:8" x14ac:dyDescent="0.25">
      <c r="B19045">
        <f t="shared" si="598"/>
        <v>19022</v>
      </c>
      <c r="C19045">
        <f t="shared" si="599"/>
        <v>9.0110000000003421</v>
      </c>
      <c r="G19045" s="1">
        <v>410572.41313436901</v>
      </c>
      <c r="H19045" s="1">
        <v>39370.939225426198</v>
      </c>
    </row>
    <row r="19046" spans="2:8" x14ac:dyDescent="0.25">
      <c r="B19046">
        <f t="shared" si="598"/>
        <v>19022</v>
      </c>
      <c r="C19046">
        <f t="shared" si="599"/>
        <v>9.0120000000003415</v>
      </c>
      <c r="G19046" s="1">
        <v>410572.41271421697</v>
      </c>
      <c r="H19046" s="1">
        <v>39370.938317972403</v>
      </c>
    </row>
    <row r="19047" spans="2:8" x14ac:dyDescent="0.25">
      <c r="B19047">
        <f t="shared" si="598"/>
        <v>19022</v>
      </c>
      <c r="C19047">
        <f t="shared" si="599"/>
        <v>9.013000000000341</v>
      </c>
      <c r="G19047" s="1">
        <v>410572.412294065</v>
      </c>
      <c r="H19047" s="1">
        <v>39370.937410518498</v>
      </c>
    </row>
    <row r="19048" spans="2:8" x14ac:dyDescent="0.25">
      <c r="B19048">
        <f t="shared" si="598"/>
        <v>19022</v>
      </c>
      <c r="C19048">
        <f t="shared" si="599"/>
        <v>9.0140000000003404</v>
      </c>
      <c r="G19048" s="1">
        <v>410572.41187391401</v>
      </c>
      <c r="H19048" s="1">
        <v>39370.936503064702</v>
      </c>
    </row>
    <row r="19049" spans="2:8" x14ac:dyDescent="0.25">
      <c r="B19049">
        <f t="shared" si="598"/>
        <v>19022</v>
      </c>
      <c r="C19049">
        <f t="shared" si="599"/>
        <v>9.0150000000003399</v>
      </c>
      <c r="G19049" s="1">
        <v>410572.41145376198</v>
      </c>
      <c r="H19049" s="1">
        <v>39370.935595610797</v>
      </c>
    </row>
    <row r="19050" spans="2:8" x14ac:dyDescent="0.25">
      <c r="B19050">
        <f t="shared" si="598"/>
        <v>19022</v>
      </c>
      <c r="C19050">
        <f t="shared" si="599"/>
        <v>9.0160000000003393</v>
      </c>
      <c r="G19050" s="1">
        <v>410572.41103361</v>
      </c>
      <c r="H19050" s="1">
        <v>39370.934688157002</v>
      </c>
    </row>
    <row r="19051" spans="2:8" x14ac:dyDescent="0.25">
      <c r="B19051">
        <f t="shared" si="598"/>
        <v>19022</v>
      </c>
      <c r="C19051">
        <f t="shared" si="599"/>
        <v>9.0170000000003387</v>
      </c>
      <c r="G19051" s="1">
        <v>410572.41061345802</v>
      </c>
      <c r="H19051" s="1">
        <v>39370.933780703097</v>
      </c>
    </row>
    <row r="19052" spans="2:8" x14ac:dyDescent="0.25">
      <c r="B19052">
        <f t="shared" si="598"/>
        <v>19022</v>
      </c>
      <c r="C19052">
        <f t="shared" si="599"/>
        <v>9.0180000000003382</v>
      </c>
      <c r="G19052" s="1">
        <v>410572.41019330698</v>
      </c>
      <c r="H19052" s="1">
        <v>39370.932873249301</v>
      </c>
    </row>
    <row r="19053" spans="2:8" x14ac:dyDescent="0.25">
      <c r="B19053">
        <f t="shared" si="598"/>
        <v>19022</v>
      </c>
      <c r="C19053">
        <f t="shared" si="599"/>
        <v>9.0190000000003376</v>
      </c>
      <c r="G19053" s="1">
        <v>410572.409773155</v>
      </c>
      <c r="H19053" s="1">
        <v>39370.931965795397</v>
      </c>
    </row>
    <row r="19054" spans="2:8" x14ac:dyDescent="0.25">
      <c r="B19054">
        <f t="shared" si="598"/>
        <v>19022</v>
      </c>
      <c r="C19054">
        <f t="shared" si="599"/>
        <v>9.0200000000003371</v>
      </c>
      <c r="G19054" s="1">
        <v>410572.40935300302</v>
      </c>
      <c r="H19054" s="1">
        <v>39370.931058341601</v>
      </c>
    </row>
    <row r="19055" spans="2:8" x14ac:dyDescent="0.25">
      <c r="B19055">
        <f t="shared" si="598"/>
        <v>19022</v>
      </c>
      <c r="C19055">
        <f t="shared" si="599"/>
        <v>9.0210000000003365</v>
      </c>
      <c r="G19055" s="1">
        <v>410572.40893285099</v>
      </c>
      <c r="H19055" s="1">
        <v>39370.930150887703</v>
      </c>
    </row>
    <row r="19056" spans="2:8" x14ac:dyDescent="0.25">
      <c r="B19056">
        <f t="shared" si="598"/>
        <v>19022</v>
      </c>
      <c r="C19056">
        <f t="shared" si="599"/>
        <v>9.022000000000336</v>
      </c>
      <c r="G19056" s="1">
        <v>410572.40851269901</v>
      </c>
      <c r="H19056" s="1">
        <v>39370.9292434339</v>
      </c>
    </row>
    <row r="19057" spans="2:8" x14ac:dyDescent="0.25">
      <c r="B19057">
        <f t="shared" si="598"/>
        <v>19022</v>
      </c>
      <c r="C19057">
        <f t="shared" si="599"/>
        <v>9.0230000000003354</v>
      </c>
      <c r="G19057" s="1">
        <v>410572.40809254802</v>
      </c>
      <c r="H19057" s="1">
        <v>39370.928335980003</v>
      </c>
    </row>
    <row r="19058" spans="2:8" x14ac:dyDescent="0.25">
      <c r="B19058">
        <f t="shared" si="598"/>
        <v>19022</v>
      </c>
      <c r="C19058">
        <f t="shared" si="599"/>
        <v>9.0240000000003349</v>
      </c>
      <c r="G19058" s="1">
        <v>410572.40767239599</v>
      </c>
      <c r="H19058" s="1">
        <v>39370.9274285262</v>
      </c>
    </row>
    <row r="19059" spans="2:8" x14ac:dyDescent="0.25">
      <c r="B19059">
        <f t="shared" si="598"/>
        <v>19022</v>
      </c>
      <c r="C19059">
        <f t="shared" si="599"/>
        <v>9.0250000000003343</v>
      </c>
      <c r="G19059" s="1">
        <v>410572.40725224401</v>
      </c>
      <c r="H19059" s="1">
        <v>39370.926521072302</v>
      </c>
    </row>
    <row r="19060" spans="2:8" x14ac:dyDescent="0.25">
      <c r="B19060">
        <f t="shared" si="598"/>
        <v>19022</v>
      </c>
      <c r="C19060">
        <f t="shared" si="599"/>
        <v>9.0260000000003338</v>
      </c>
      <c r="G19060" s="1">
        <v>410572.40683209198</v>
      </c>
      <c r="H19060" s="1">
        <v>39370.925613618499</v>
      </c>
    </row>
    <row r="19061" spans="2:8" x14ac:dyDescent="0.25">
      <c r="B19061">
        <f t="shared" si="598"/>
        <v>19022</v>
      </c>
      <c r="C19061">
        <f t="shared" si="599"/>
        <v>9.0270000000003332</v>
      </c>
      <c r="G19061" s="1">
        <v>410572.40641194099</v>
      </c>
      <c r="H19061" s="1">
        <v>39370.924706164602</v>
      </c>
    </row>
    <row r="19062" spans="2:8" x14ac:dyDescent="0.25">
      <c r="B19062">
        <f t="shared" si="598"/>
        <v>19022</v>
      </c>
      <c r="C19062">
        <f t="shared" si="599"/>
        <v>9.0280000000003326</v>
      </c>
      <c r="G19062" s="1">
        <v>410572.40599178901</v>
      </c>
      <c r="H19062" s="1">
        <v>39370.923798710799</v>
      </c>
    </row>
    <row r="19063" spans="2:8" x14ac:dyDescent="0.25">
      <c r="B19063">
        <f t="shared" si="598"/>
        <v>19022</v>
      </c>
      <c r="C19063">
        <f t="shared" si="599"/>
        <v>9.0290000000003321</v>
      </c>
      <c r="G19063" s="1">
        <v>410572.40557163698</v>
      </c>
      <c r="H19063" s="1">
        <v>39370.922891256901</v>
      </c>
    </row>
    <row r="19064" spans="2:8" x14ac:dyDescent="0.25">
      <c r="B19064">
        <f t="shared" si="598"/>
        <v>19022</v>
      </c>
      <c r="C19064">
        <f t="shared" si="599"/>
        <v>9.0300000000003315</v>
      </c>
      <c r="G19064" s="1">
        <v>410572.405151485</v>
      </c>
      <c r="H19064" s="1">
        <v>39370.921983803099</v>
      </c>
    </row>
    <row r="19065" spans="2:8" x14ac:dyDescent="0.25">
      <c r="B19065">
        <f t="shared" si="598"/>
        <v>19022</v>
      </c>
      <c r="C19065">
        <f t="shared" si="599"/>
        <v>9.031000000000331</v>
      </c>
      <c r="G19065" s="1">
        <v>410572.40473133401</v>
      </c>
      <c r="H19065" s="1">
        <v>39370.921076349201</v>
      </c>
    </row>
    <row r="19066" spans="2:8" x14ac:dyDescent="0.25">
      <c r="B19066">
        <f t="shared" si="598"/>
        <v>19022</v>
      </c>
      <c r="C19066">
        <f t="shared" si="599"/>
        <v>9.0320000000003304</v>
      </c>
      <c r="G19066" s="1">
        <v>410572.40431118198</v>
      </c>
      <c r="H19066" s="1">
        <v>39370.920168895398</v>
      </c>
    </row>
    <row r="19067" spans="2:8" x14ac:dyDescent="0.25">
      <c r="B19067">
        <f t="shared" si="598"/>
        <v>19022</v>
      </c>
      <c r="C19067">
        <f t="shared" si="599"/>
        <v>9.0330000000003299</v>
      </c>
      <c r="G19067" s="1">
        <v>410572.40389103</v>
      </c>
      <c r="H19067" s="1">
        <v>39370.919261441501</v>
      </c>
    </row>
    <row r="19068" spans="2:8" x14ac:dyDescent="0.25">
      <c r="B19068">
        <f t="shared" si="598"/>
        <v>19022</v>
      </c>
      <c r="C19068">
        <f t="shared" si="599"/>
        <v>9.0340000000003293</v>
      </c>
      <c r="G19068" s="1">
        <v>410572.40347087802</v>
      </c>
      <c r="H19068" s="1">
        <v>39370.918353987698</v>
      </c>
    </row>
    <row r="19069" spans="2:8" x14ac:dyDescent="0.25">
      <c r="B19069">
        <f t="shared" si="598"/>
        <v>19022</v>
      </c>
      <c r="C19069">
        <f t="shared" si="599"/>
        <v>9.0350000000003288</v>
      </c>
      <c r="G19069" s="1">
        <v>410572.40305072599</v>
      </c>
      <c r="H19069" s="1">
        <v>39370.9174465338</v>
      </c>
    </row>
    <row r="19070" spans="2:8" x14ac:dyDescent="0.25">
      <c r="B19070">
        <f t="shared" si="598"/>
        <v>19022</v>
      </c>
      <c r="C19070">
        <f t="shared" si="599"/>
        <v>9.0360000000003282</v>
      </c>
      <c r="G19070" s="1">
        <v>410572.402630575</v>
      </c>
      <c r="H19070" s="1">
        <v>39370.916539079997</v>
      </c>
    </row>
    <row r="19071" spans="2:8" x14ac:dyDescent="0.25">
      <c r="B19071">
        <f t="shared" si="598"/>
        <v>19022</v>
      </c>
      <c r="C19071">
        <f t="shared" si="599"/>
        <v>9.0370000000003277</v>
      </c>
      <c r="G19071" s="1">
        <v>410572.40221042302</v>
      </c>
      <c r="H19071" s="1">
        <v>39370.9156316261</v>
      </c>
    </row>
    <row r="19072" spans="2:8" x14ac:dyDescent="0.25">
      <c r="B19072">
        <f t="shared" si="598"/>
        <v>19022</v>
      </c>
      <c r="C19072">
        <f t="shared" si="599"/>
        <v>9.0380000000003271</v>
      </c>
      <c r="G19072" s="1">
        <v>410572.40179027099</v>
      </c>
      <c r="H19072" s="1">
        <v>39370.914724172297</v>
      </c>
    </row>
    <row r="19073" spans="2:8" x14ac:dyDescent="0.25">
      <c r="B19073">
        <f t="shared" si="598"/>
        <v>19022</v>
      </c>
      <c r="C19073">
        <f t="shared" si="599"/>
        <v>9.0390000000003266</v>
      </c>
      <c r="G19073" s="1">
        <v>410572.40137011901</v>
      </c>
      <c r="H19073" s="1">
        <v>39370.913816718399</v>
      </c>
    </row>
    <row r="19074" spans="2:8" x14ac:dyDescent="0.25">
      <c r="B19074">
        <f t="shared" si="598"/>
        <v>19022</v>
      </c>
      <c r="C19074">
        <f t="shared" si="599"/>
        <v>9.040000000000326</v>
      </c>
      <c r="G19074" s="1">
        <v>410572.40094996803</v>
      </c>
      <c r="H19074" s="1">
        <v>39370.912909264604</v>
      </c>
    </row>
    <row r="19075" spans="2:8" x14ac:dyDescent="0.25">
      <c r="B19075">
        <f t="shared" si="598"/>
        <v>19022</v>
      </c>
      <c r="C19075">
        <f t="shared" si="599"/>
        <v>9.0410000000003254</v>
      </c>
      <c r="G19075" s="1">
        <v>410572.40052981599</v>
      </c>
      <c r="H19075" s="1">
        <v>39370.912001810699</v>
      </c>
    </row>
    <row r="19076" spans="2:8" x14ac:dyDescent="0.25">
      <c r="B19076">
        <f t="shared" si="598"/>
        <v>19022</v>
      </c>
      <c r="C19076">
        <f t="shared" si="599"/>
        <v>9.0420000000003249</v>
      </c>
      <c r="G19076" s="1">
        <v>410572.40010966401</v>
      </c>
      <c r="H19076" s="1">
        <v>39370.911094356903</v>
      </c>
    </row>
    <row r="19077" spans="2:8" x14ac:dyDescent="0.25">
      <c r="B19077">
        <f t="shared" si="598"/>
        <v>19022</v>
      </c>
      <c r="C19077">
        <f t="shared" si="599"/>
        <v>9.0430000000003243</v>
      </c>
      <c r="G19077" s="1">
        <v>410572.39968951198</v>
      </c>
      <c r="H19077" s="1">
        <v>39370.910186902998</v>
      </c>
    </row>
    <row r="19078" spans="2:8" x14ac:dyDescent="0.25">
      <c r="B19078">
        <f t="shared" si="598"/>
        <v>19022</v>
      </c>
      <c r="C19078">
        <f t="shared" si="599"/>
        <v>9.0440000000003238</v>
      </c>
      <c r="G19078" s="1">
        <v>410572.39926936099</v>
      </c>
      <c r="H19078" s="1">
        <v>39370.909279449203</v>
      </c>
    </row>
    <row r="19079" spans="2:8" x14ac:dyDescent="0.25">
      <c r="B19079">
        <f t="shared" si="598"/>
        <v>19022</v>
      </c>
      <c r="C19079">
        <f t="shared" si="599"/>
        <v>9.0450000000003232</v>
      </c>
      <c r="G19079" s="1">
        <v>410572.39884920901</v>
      </c>
      <c r="H19079" s="1">
        <v>39370.908371995298</v>
      </c>
    </row>
    <row r="19080" spans="2:8" x14ac:dyDescent="0.25">
      <c r="B19080">
        <f t="shared" si="598"/>
        <v>19022</v>
      </c>
      <c r="C19080">
        <f t="shared" si="599"/>
        <v>9.0460000000003227</v>
      </c>
      <c r="G19080" s="1">
        <v>410572.39842905698</v>
      </c>
      <c r="H19080" s="1">
        <v>39370.907464541502</v>
      </c>
    </row>
    <row r="19081" spans="2:8" x14ac:dyDescent="0.25">
      <c r="B19081">
        <f t="shared" si="598"/>
        <v>19022</v>
      </c>
      <c r="C19081">
        <f t="shared" si="599"/>
        <v>9.0470000000003221</v>
      </c>
      <c r="G19081" s="1">
        <v>410572.398008905</v>
      </c>
      <c r="H19081" s="1">
        <v>39370.906557087597</v>
      </c>
    </row>
    <row r="19082" spans="2:8" x14ac:dyDescent="0.25">
      <c r="B19082">
        <f t="shared" si="598"/>
        <v>19022</v>
      </c>
      <c r="C19082">
        <f t="shared" si="599"/>
        <v>9.0480000000003216</v>
      </c>
      <c r="G19082" s="1">
        <v>410572.39758875303</v>
      </c>
      <c r="H19082" s="1">
        <v>39370.9056496337</v>
      </c>
    </row>
    <row r="19083" spans="2:8" x14ac:dyDescent="0.25">
      <c r="B19083">
        <f t="shared" si="598"/>
        <v>19022</v>
      </c>
      <c r="C19083">
        <f t="shared" si="599"/>
        <v>9.049000000000321</v>
      </c>
      <c r="G19083" s="1">
        <v>410572.39716860198</v>
      </c>
      <c r="H19083" s="1">
        <v>39370.904742179897</v>
      </c>
    </row>
    <row r="19084" spans="2:8" x14ac:dyDescent="0.25">
      <c r="B19084">
        <f t="shared" si="598"/>
        <v>19022</v>
      </c>
      <c r="C19084">
        <f t="shared" si="599"/>
        <v>9.0500000000003205</v>
      </c>
      <c r="G19084" s="1">
        <v>410572.39674845</v>
      </c>
      <c r="H19084" s="1">
        <v>39370.903834725999</v>
      </c>
    </row>
    <row r="19085" spans="2:8" x14ac:dyDescent="0.25">
      <c r="B19085">
        <f t="shared" si="598"/>
        <v>19022</v>
      </c>
      <c r="C19085">
        <f t="shared" si="599"/>
        <v>9.0510000000003199</v>
      </c>
      <c r="G19085" s="1">
        <v>410572.39632829803</v>
      </c>
      <c r="H19085" s="1">
        <v>39370.902927272196</v>
      </c>
    </row>
    <row r="19086" spans="2:8" x14ac:dyDescent="0.25">
      <c r="B19086">
        <f t="shared" si="598"/>
        <v>19022</v>
      </c>
      <c r="C19086">
        <f t="shared" si="599"/>
        <v>9.0520000000003193</v>
      </c>
      <c r="G19086" s="1">
        <v>410572.39590814599</v>
      </c>
      <c r="H19086" s="1">
        <v>39370.902019818299</v>
      </c>
    </row>
    <row r="19087" spans="2:8" x14ac:dyDescent="0.25">
      <c r="B19087">
        <f t="shared" si="598"/>
        <v>19022</v>
      </c>
      <c r="C19087">
        <f t="shared" si="599"/>
        <v>9.0530000000003188</v>
      </c>
      <c r="G19087" s="1">
        <v>410572.395487995</v>
      </c>
      <c r="H19087" s="1">
        <v>39370.901112364503</v>
      </c>
    </row>
    <row r="19088" spans="2:8" x14ac:dyDescent="0.25">
      <c r="B19088">
        <f t="shared" si="598"/>
        <v>19022</v>
      </c>
      <c r="C19088">
        <f t="shared" si="599"/>
        <v>9.0540000000003182</v>
      </c>
      <c r="G19088" s="1">
        <v>410572.39506784303</v>
      </c>
      <c r="H19088" s="1">
        <v>39370.900204910598</v>
      </c>
    </row>
    <row r="19089" spans="2:8" x14ac:dyDescent="0.25">
      <c r="B19089">
        <f t="shared" si="598"/>
        <v>19022</v>
      </c>
      <c r="C19089">
        <f t="shared" si="599"/>
        <v>9.0550000000003177</v>
      </c>
      <c r="G19089" s="1">
        <v>410572.39464769099</v>
      </c>
      <c r="H19089" s="1">
        <v>39370.899297456803</v>
      </c>
    </row>
    <row r="19090" spans="2:8" x14ac:dyDescent="0.25">
      <c r="B19090">
        <f t="shared" si="598"/>
        <v>19022</v>
      </c>
      <c r="C19090">
        <f t="shared" si="599"/>
        <v>9.0560000000003171</v>
      </c>
      <c r="G19090" s="1">
        <v>410572.39422753901</v>
      </c>
      <c r="H19090" s="1">
        <v>39370.898390002898</v>
      </c>
    </row>
    <row r="19091" spans="2:8" x14ac:dyDescent="0.25">
      <c r="B19091">
        <f t="shared" si="598"/>
        <v>19022</v>
      </c>
      <c r="C19091">
        <f t="shared" si="599"/>
        <v>9.0570000000003166</v>
      </c>
      <c r="G19091" s="1">
        <v>410572.39380738803</v>
      </c>
      <c r="H19091" s="1">
        <v>39370.897482549102</v>
      </c>
    </row>
    <row r="19092" spans="2:8" x14ac:dyDescent="0.25">
      <c r="B19092">
        <f t="shared" si="598"/>
        <v>19022</v>
      </c>
      <c r="C19092">
        <f t="shared" si="599"/>
        <v>9.058000000000316</v>
      </c>
      <c r="G19092" s="1">
        <v>410572.39338723599</v>
      </c>
      <c r="H19092" s="1">
        <v>39370.896575095197</v>
      </c>
    </row>
    <row r="19093" spans="2:8" x14ac:dyDescent="0.25">
      <c r="B19093">
        <f t="shared" si="598"/>
        <v>19022</v>
      </c>
      <c r="C19093">
        <f t="shared" si="599"/>
        <v>9.0590000000003155</v>
      </c>
      <c r="G19093" s="1">
        <v>410572.39296708402</v>
      </c>
      <c r="H19093" s="1">
        <v>39370.895667641402</v>
      </c>
    </row>
    <row r="19094" spans="2:8" x14ac:dyDescent="0.25">
      <c r="B19094">
        <f t="shared" si="598"/>
        <v>19022</v>
      </c>
      <c r="C19094">
        <f t="shared" si="599"/>
        <v>9.0600000000003149</v>
      </c>
      <c r="G19094" s="1">
        <v>410572.39254693198</v>
      </c>
      <c r="H19094" s="1">
        <v>39370.894760187497</v>
      </c>
    </row>
    <row r="19095" spans="2:8" x14ac:dyDescent="0.25">
      <c r="B19095">
        <f t="shared" si="598"/>
        <v>19022</v>
      </c>
      <c r="C19095">
        <f t="shared" si="599"/>
        <v>9.0610000000003144</v>
      </c>
      <c r="G19095" s="1">
        <v>410572.39212678</v>
      </c>
      <c r="H19095" s="1">
        <v>39370.893852733701</v>
      </c>
    </row>
    <row r="19096" spans="2:8" x14ac:dyDescent="0.25">
      <c r="B19096">
        <f t="shared" si="598"/>
        <v>19022</v>
      </c>
      <c r="C19096">
        <f t="shared" si="599"/>
        <v>9.0620000000003138</v>
      </c>
      <c r="G19096" s="1">
        <v>410572.39170662902</v>
      </c>
      <c r="H19096" s="1">
        <v>39370.892945279797</v>
      </c>
    </row>
    <row r="19097" spans="2:8" x14ac:dyDescent="0.25">
      <c r="B19097">
        <f t="shared" si="598"/>
        <v>19022</v>
      </c>
      <c r="C19097">
        <f t="shared" si="599"/>
        <v>9.0630000000003132</v>
      </c>
      <c r="G19097" s="1">
        <v>410572.39128647698</v>
      </c>
      <c r="H19097" s="1">
        <v>39370.892037826001</v>
      </c>
    </row>
    <row r="19098" spans="2:8" x14ac:dyDescent="0.25">
      <c r="B19098">
        <f t="shared" si="598"/>
        <v>19022</v>
      </c>
      <c r="C19098">
        <f t="shared" si="599"/>
        <v>9.0640000000003127</v>
      </c>
      <c r="G19098" s="1">
        <v>410572.390866325</v>
      </c>
      <c r="H19098" s="1">
        <v>39370.891130372103</v>
      </c>
    </row>
    <row r="19099" spans="2:8" x14ac:dyDescent="0.25">
      <c r="B19099">
        <f t="shared" si="598"/>
        <v>19022</v>
      </c>
      <c r="C19099">
        <f t="shared" si="599"/>
        <v>9.0650000000003121</v>
      </c>
      <c r="G19099" s="1">
        <v>410572.39044617303</v>
      </c>
      <c r="H19099" s="1">
        <v>39370.8902229183</v>
      </c>
    </row>
    <row r="19100" spans="2:8" x14ac:dyDescent="0.25">
      <c r="B19100">
        <f t="shared" si="598"/>
        <v>19022</v>
      </c>
      <c r="C19100">
        <f t="shared" si="599"/>
        <v>9.0660000000003116</v>
      </c>
      <c r="G19100" s="1">
        <v>410572.39002602198</v>
      </c>
      <c r="H19100" s="1">
        <v>39370.889315464403</v>
      </c>
    </row>
    <row r="19101" spans="2:8" x14ac:dyDescent="0.25">
      <c r="B19101">
        <f t="shared" si="598"/>
        <v>19022</v>
      </c>
      <c r="C19101">
        <f t="shared" si="599"/>
        <v>9.067000000000311</v>
      </c>
      <c r="G19101" s="1">
        <v>410572.38960587</v>
      </c>
      <c r="H19101" s="1">
        <v>39370.8884080106</v>
      </c>
    </row>
    <row r="19102" spans="2:8" x14ac:dyDescent="0.25">
      <c r="B19102">
        <f t="shared" si="598"/>
        <v>19022</v>
      </c>
      <c r="C19102">
        <f t="shared" si="599"/>
        <v>9.0680000000003105</v>
      </c>
      <c r="G19102" s="1">
        <v>410572.38918571803</v>
      </c>
      <c r="H19102" s="1">
        <v>39370.887500556702</v>
      </c>
    </row>
    <row r="19103" spans="2:8" x14ac:dyDescent="0.25">
      <c r="B19103">
        <f t="shared" si="598"/>
        <v>19022</v>
      </c>
      <c r="C19103">
        <f t="shared" si="599"/>
        <v>9.0690000000003099</v>
      </c>
      <c r="G19103" s="1">
        <v>410572.38876556599</v>
      </c>
      <c r="H19103" s="1">
        <v>39370.886593102899</v>
      </c>
    </row>
    <row r="19104" spans="2:8" x14ac:dyDescent="0.25">
      <c r="B19104">
        <f t="shared" si="598"/>
        <v>19022</v>
      </c>
      <c r="C19104">
        <f t="shared" si="599"/>
        <v>9.0700000000003094</v>
      </c>
      <c r="G19104" s="1">
        <v>410572.38834541501</v>
      </c>
      <c r="H19104" s="1">
        <v>39370.885685649002</v>
      </c>
    </row>
    <row r="19105" spans="2:8" x14ac:dyDescent="0.25">
      <c r="B19105">
        <f t="shared" si="598"/>
        <v>19022</v>
      </c>
      <c r="C19105">
        <f t="shared" si="599"/>
        <v>9.0710000000003088</v>
      </c>
      <c r="G19105" s="1">
        <v>410572.38792526303</v>
      </c>
      <c r="H19105" s="1">
        <v>39370.884778195199</v>
      </c>
    </row>
    <row r="19106" spans="2:8" x14ac:dyDescent="0.25">
      <c r="B19106">
        <f t="shared" si="598"/>
        <v>19022</v>
      </c>
      <c r="C19106">
        <f t="shared" si="599"/>
        <v>9.0720000000003083</v>
      </c>
      <c r="G19106" s="1">
        <v>410572.38750511099</v>
      </c>
      <c r="H19106" s="1">
        <v>39370.883870741302</v>
      </c>
    </row>
    <row r="19107" spans="2:8" x14ac:dyDescent="0.25">
      <c r="B19107">
        <f t="shared" ref="B19107:B19170" si="600">B19106</f>
        <v>19022</v>
      </c>
      <c r="C19107">
        <f t="shared" si="599"/>
        <v>9.0730000000003077</v>
      </c>
      <c r="G19107" s="1">
        <v>410572.38708495902</v>
      </c>
      <c r="H19107" s="1">
        <v>39370.882963287499</v>
      </c>
    </row>
    <row r="19108" spans="2:8" x14ac:dyDescent="0.25">
      <c r="B19108">
        <f t="shared" si="600"/>
        <v>19022</v>
      </c>
      <c r="C19108">
        <f t="shared" ref="C19108:C19171" si="601">C19107+0.001</f>
        <v>9.0740000000003072</v>
      </c>
      <c r="G19108" s="1">
        <v>410572.38666480698</v>
      </c>
      <c r="H19108" s="1">
        <v>39370.882055833601</v>
      </c>
    </row>
    <row r="19109" spans="2:8" x14ac:dyDescent="0.25">
      <c r="B19109">
        <f t="shared" si="600"/>
        <v>19022</v>
      </c>
      <c r="C19109">
        <f t="shared" si="601"/>
        <v>9.0750000000003066</v>
      </c>
      <c r="G19109" s="1">
        <v>410572.38624465599</v>
      </c>
      <c r="H19109" s="1">
        <v>39370.881148379798</v>
      </c>
    </row>
    <row r="19110" spans="2:8" x14ac:dyDescent="0.25">
      <c r="B19110">
        <f t="shared" si="600"/>
        <v>19022</v>
      </c>
      <c r="C19110">
        <f t="shared" si="601"/>
        <v>9.076000000000306</v>
      </c>
      <c r="G19110" s="1">
        <v>410572.38582450402</v>
      </c>
      <c r="H19110" s="1">
        <v>39370.880240925901</v>
      </c>
    </row>
    <row r="19111" spans="2:8" x14ac:dyDescent="0.25">
      <c r="B19111">
        <f t="shared" si="600"/>
        <v>19022</v>
      </c>
      <c r="C19111">
        <f t="shared" si="601"/>
        <v>9.0770000000003055</v>
      </c>
      <c r="G19111" s="1">
        <v>410572.38540435198</v>
      </c>
      <c r="H19111" s="1">
        <v>39370.879333472098</v>
      </c>
    </row>
    <row r="19112" spans="2:8" x14ac:dyDescent="0.25">
      <c r="B19112">
        <f t="shared" si="600"/>
        <v>19022</v>
      </c>
      <c r="C19112">
        <f t="shared" si="601"/>
        <v>9.0780000000003049</v>
      </c>
      <c r="G19112" s="1">
        <v>410572.38498420001</v>
      </c>
      <c r="H19112" s="1">
        <v>39370.8784260182</v>
      </c>
    </row>
    <row r="19113" spans="2:8" x14ac:dyDescent="0.25">
      <c r="B19113">
        <f t="shared" si="600"/>
        <v>19022</v>
      </c>
      <c r="C19113">
        <f t="shared" si="601"/>
        <v>9.0790000000003044</v>
      </c>
      <c r="G19113" s="1">
        <v>410572.38456404902</v>
      </c>
      <c r="H19113" s="1">
        <v>39370.877518564397</v>
      </c>
    </row>
    <row r="19114" spans="2:8" x14ac:dyDescent="0.25">
      <c r="B19114">
        <f t="shared" si="600"/>
        <v>19022</v>
      </c>
      <c r="C19114">
        <f t="shared" si="601"/>
        <v>9.0800000000003038</v>
      </c>
      <c r="G19114" s="1">
        <v>410572.38414389698</v>
      </c>
      <c r="H19114" s="1">
        <v>39370.8766111105</v>
      </c>
    </row>
    <row r="19115" spans="2:8" x14ac:dyDescent="0.25">
      <c r="B19115">
        <f t="shared" si="600"/>
        <v>19022</v>
      </c>
      <c r="C19115">
        <f t="shared" si="601"/>
        <v>9.0810000000003033</v>
      </c>
      <c r="G19115" s="1">
        <v>410572.38372374501</v>
      </c>
      <c r="H19115" s="1">
        <v>39370.875703656697</v>
      </c>
    </row>
    <row r="19116" spans="2:8" x14ac:dyDescent="0.25">
      <c r="B19116">
        <f t="shared" si="600"/>
        <v>19022</v>
      </c>
      <c r="C19116">
        <f t="shared" si="601"/>
        <v>9.0820000000003027</v>
      </c>
      <c r="G19116" s="1">
        <v>410572.38330359297</v>
      </c>
      <c r="H19116" s="1">
        <v>39370.874796202799</v>
      </c>
    </row>
    <row r="19117" spans="2:8" x14ac:dyDescent="0.25">
      <c r="B19117">
        <f t="shared" si="600"/>
        <v>19022</v>
      </c>
      <c r="C19117">
        <f t="shared" si="601"/>
        <v>9.0830000000003022</v>
      </c>
      <c r="G19117" s="1">
        <v>410572.38288344198</v>
      </c>
      <c r="H19117" s="1">
        <v>39370.873888749004</v>
      </c>
    </row>
    <row r="19118" spans="2:8" x14ac:dyDescent="0.25">
      <c r="B19118">
        <f t="shared" si="600"/>
        <v>19022</v>
      </c>
      <c r="C19118">
        <f t="shared" si="601"/>
        <v>9.0840000000003016</v>
      </c>
      <c r="G19118" s="1">
        <v>410572.38246329001</v>
      </c>
      <c r="H19118" s="1">
        <v>39370.872981295099</v>
      </c>
    </row>
    <row r="19119" spans="2:8" x14ac:dyDescent="0.25">
      <c r="B19119">
        <f t="shared" si="600"/>
        <v>19022</v>
      </c>
      <c r="C19119">
        <f t="shared" si="601"/>
        <v>9.0850000000003011</v>
      </c>
      <c r="G19119" s="1">
        <v>410572.38204313797</v>
      </c>
      <c r="H19119" s="1">
        <v>39370.872073841303</v>
      </c>
    </row>
    <row r="19120" spans="2:8" x14ac:dyDescent="0.25">
      <c r="B19120">
        <f t="shared" si="600"/>
        <v>19022</v>
      </c>
      <c r="C19120">
        <f t="shared" si="601"/>
        <v>9.0860000000003005</v>
      </c>
      <c r="G19120" s="1">
        <v>410572.38162298599</v>
      </c>
      <c r="H19120" s="1">
        <v>39370.871166387398</v>
      </c>
    </row>
    <row r="19121" spans="2:8" x14ac:dyDescent="0.25">
      <c r="B19121">
        <f t="shared" si="600"/>
        <v>19022</v>
      </c>
      <c r="C19121">
        <f t="shared" si="601"/>
        <v>9.0870000000002999</v>
      </c>
      <c r="G19121" s="1">
        <v>410572.38120283402</v>
      </c>
      <c r="H19121" s="1">
        <v>39370.870258933603</v>
      </c>
    </row>
    <row r="19122" spans="2:8" x14ac:dyDescent="0.25">
      <c r="B19122">
        <f t="shared" si="600"/>
        <v>19022</v>
      </c>
      <c r="C19122">
        <f t="shared" si="601"/>
        <v>9.0880000000002994</v>
      </c>
      <c r="G19122" s="1">
        <v>410572.38078268297</v>
      </c>
      <c r="H19122" s="1">
        <v>39370.869351479698</v>
      </c>
    </row>
    <row r="19123" spans="2:8" x14ac:dyDescent="0.25">
      <c r="B19123">
        <f t="shared" si="600"/>
        <v>19022</v>
      </c>
      <c r="C19123">
        <f t="shared" si="601"/>
        <v>9.0890000000002988</v>
      </c>
      <c r="G19123" s="1">
        <v>410572.380362531</v>
      </c>
      <c r="H19123" s="1">
        <v>39370.868444025902</v>
      </c>
    </row>
    <row r="19124" spans="2:8" x14ac:dyDescent="0.25">
      <c r="B19124">
        <f t="shared" si="600"/>
        <v>19022</v>
      </c>
      <c r="C19124">
        <f t="shared" si="601"/>
        <v>9.0900000000002983</v>
      </c>
      <c r="G19124" s="1">
        <v>410572.37994237902</v>
      </c>
      <c r="H19124" s="1">
        <v>39370.867536571997</v>
      </c>
    </row>
    <row r="19125" spans="2:8" x14ac:dyDescent="0.25">
      <c r="B19125">
        <f t="shared" si="600"/>
        <v>19022</v>
      </c>
      <c r="C19125">
        <f t="shared" si="601"/>
        <v>9.0910000000002977</v>
      </c>
      <c r="G19125" s="1">
        <v>410572.37952222698</v>
      </c>
      <c r="H19125" s="1">
        <v>39370.866629118202</v>
      </c>
    </row>
    <row r="19126" spans="2:8" x14ac:dyDescent="0.25">
      <c r="B19126">
        <f t="shared" si="600"/>
        <v>19022</v>
      </c>
      <c r="C19126">
        <f t="shared" si="601"/>
        <v>9.0920000000002972</v>
      </c>
      <c r="G19126" s="1">
        <v>410572.379102076</v>
      </c>
      <c r="H19126" s="1">
        <v>39370.865721664297</v>
      </c>
    </row>
    <row r="19127" spans="2:8" x14ac:dyDescent="0.25">
      <c r="B19127">
        <f t="shared" si="600"/>
        <v>19022</v>
      </c>
      <c r="C19127">
        <f t="shared" si="601"/>
        <v>9.0930000000002966</v>
      </c>
      <c r="G19127" s="1">
        <v>410572.37868192402</v>
      </c>
      <c r="H19127" s="1">
        <v>39370.864814210501</v>
      </c>
    </row>
    <row r="19128" spans="2:8" x14ac:dyDescent="0.25">
      <c r="B19128">
        <f t="shared" si="600"/>
        <v>19022</v>
      </c>
      <c r="C19128">
        <f t="shared" si="601"/>
        <v>9.0940000000002961</v>
      </c>
      <c r="G19128" s="1">
        <v>410572.37826177198</v>
      </c>
      <c r="H19128" s="1">
        <v>39370.863906756596</v>
      </c>
    </row>
    <row r="19129" spans="2:8" x14ac:dyDescent="0.25">
      <c r="B19129">
        <f t="shared" si="600"/>
        <v>19022</v>
      </c>
      <c r="C19129">
        <f t="shared" si="601"/>
        <v>9.0950000000002955</v>
      </c>
      <c r="G19129" s="1">
        <v>410572.37784162001</v>
      </c>
      <c r="H19129" s="1">
        <v>39370.862999302801</v>
      </c>
    </row>
    <row r="19130" spans="2:8" x14ac:dyDescent="0.25">
      <c r="B19130">
        <f t="shared" si="600"/>
        <v>19022</v>
      </c>
      <c r="C19130">
        <f t="shared" si="601"/>
        <v>9.096000000000295</v>
      </c>
      <c r="G19130" s="1">
        <v>410572.37742146902</v>
      </c>
      <c r="H19130" s="1">
        <v>39370.862091848903</v>
      </c>
    </row>
    <row r="19131" spans="2:8" x14ac:dyDescent="0.25">
      <c r="B19131">
        <f t="shared" si="600"/>
        <v>19022</v>
      </c>
      <c r="C19131">
        <f t="shared" si="601"/>
        <v>9.0970000000002944</v>
      </c>
      <c r="G19131" s="1">
        <v>410572.37700131699</v>
      </c>
      <c r="H19131" s="1">
        <v>39370.8611843951</v>
      </c>
    </row>
    <row r="19132" spans="2:8" x14ac:dyDescent="0.25">
      <c r="B19132">
        <f t="shared" si="600"/>
        <v>19022</v>
      </c>
      <c r="C19132">
        <f t="shared" si="601"/>
        <v>9.0980000000002939</v>
      </c>
      <c r="G19132" s="1">
        <v>410572.37658116501</v>
      </c>
      <c r="H19132" s="1">
        <v>39370.860276941203</v>
      </c>
    </row>
    <row r="19133" spans="2:8" x14ac:dyDescent="0.25">
      <c r="B19133">
        <f t="shared" si="600"/>
        <v>19022</v>
      </c>
      <c r="C19133">
        <f t="shared" si="601"/>
        <v>9.0990000000002933</v>
      </c>
      <c r="G19133" s="1">
        <v>410572.37616101297</v>
      </c>
      <c r="H19133" s="1">
        <v>39370.8593694874</v>
      </c>
    </row>
    <row r="19134" spans="2:8" x14ac:dyDescent="0.25">
      <c r="B19134">
        <f t="shared" si="600"/>
        <v>19022</v>
      </c>
      <c r="C19134">
        <f t="shared" si="601"/>
        <v>9.1000000000002927</v>
      </c>
      <c r="G19134" s="1">
        <v>410572.375740861</v>
      </c>
      <c r="H19134" s="1">
        <v>39370.858462033502</v>
      </c>
    </row>
    <row r="19135" spans="2:8" x14ac:dyDescent="0.25">
      <c r="B19135">
        <f t="shared" si="600"/>
        <v>19022</v>
      </c>
      <c r="C19135">
        <f t="shared" si="601"/>
        <v>9.1010000000002922</v>
      </c>
      <c r="G19135" s="1">
        <v>410572.37532071001</v>
      </c>
      <c r="H19135" s="1">
        <v>39370.857554579699</v>
      </c>
    </row>
    <row r="19136" spans="2:8" x14ac:dyDescent="0.25">
      <c r="B19136">
        <f t="shared" si="600"/>
        <v>19022</v>
      </c>
      <c r="C19136">
        <f t="shared" si="601"/>
        <v>9.1020000000002916</v>
      </c>
      <c r="G19136" s="1">
        <v>410572.37490055797</v>
      </c>
      <c r="H19136" s="1">
        <v>39370.856647125802</v>
      </c>
    </row>
    <row r="19137" spans="2:8" x14ac:dyDescent="0.25">
      <c r="B19137">
        <f t="shared" si="600"/>
        <v>19022</v>
      </c>
      <c r="C19137">
        <f t="shared" si="601"/>
        <v>9.1030000000002911</v>
      </c>
      <c r="G19137" s="1">
        <v>410572.374480406</v>
      </c>
      <c r="H19137" s="1">
        <v>39370.855739671999</v>
      </c>
    </row>
    <row r="19138" spans="2:8" x14ac:dyDescent="0.25">
      <c r="B19138">
        <f t="shared" si="600"/>
        <v>19022</v>
      </c>
      <c r="C19138">
        <f t="shared" si="601"/>
        <v>9.1040000000002905</v>
      </c>
      <c r="G19138" s="1">
        <v>410572.37406025402</v>
      </c>
      <c r="H19138" s="1">
        <v>39370.854832218101</v>
      </c>
    </row>
    <row r="19139" spans="2:8" x14ac:dyDescent="0.25">
      <c r="B19139">
        <f t="shared" si="600"/>
        <v>19022</v>
      </c>
      <c r="C19139">
        <f t="shared" si="601"/>
        <v>9.10500000000029</v>
      </c>
      <c r="G19139" s="1">
        <v>410572.37364010297</v>
      </c>
      <c r="H19139" s="1">
        <v>39370.853924764298</v>
      </c>
    </row>
    <row r="19140" spans="2:8" x14ac:dyDescent="0.25">
      <c r="B19140">
        <f t="shared" si="600"/>
        <v>19022</v>
      </c>
      <c r="C19140">
        <f t="shared" si="601"/>
        <v>9.1060000000002894</v>
      </c>
      <c r="G19140" s="1">
        <v>410572.373219951</v>
      </c>
      <c r="H19140" s="1">
        <v>39370.853017310401</v>
      </c>
    </row>
    <row r="19141" spans="2:8" x14ac:dyDescent="0.25">
      <c r="B19141">
        <f t="shared" si="600"/>
        <v>19022</v>
      </c>
      <c r="C19141">
        <f t="shared" si="601"/>
        <v>9.1070000000002889</v>
      </c>
      <c r="G19141" s="1">
        <v>410572.37279979902</v>
      </c>
      <c r="H19141" s="1">
        <v>39370.852109856598</v>
      </c>
    </row>
    <row r="19142" spans="2:8" x14ac:dyDescent="0.25">
      <c r="B19142">
        <f t="shared" si="600"/>
        <v>19022</v>
      </c>
      <c r="C19142">
        <f t="shared" si="601"/>
        <v>9.1080000000002883</v>
      </c>
      <c r="G19142" s="1">
        <v>410572.37237964699</v>
      </c>
      <c r="H19142" s="1">
        <v>39370.8512024027</v>
      </c>
    </row>
    <row r="19143" spans="2:8" x14ac:dyDescent="0.25">
      <c r="B19143">
        <f t="shared" si="600"/>
        <v>19022</v>
      </c>
      <c r="C19143">
        <f t="shared" si="601"/>
        <v>9.1090000000002878</v>
      </c>
      <c r="G19143" s="1">
        <v>410572.371959496</v>
      </c>
      <c r="H19143" s="1">
        <v>39370.850294948897</v>
      </c>
    </row>
    <row r="19144" spans="2:8" x14ac:dyDescent="0.25">
      <c r="B19144">
        <f t="shared" si="600"/>
        <v>19022</v>
      </c>
      <c r="C19144">
        <f t="shared" si="601"/>
        <v>9.1100000000002872</v>
      </c>
      <c r="G19144" s="1">
        <v>410572.37153934402</v>
      </c>
      <c r="H19144" s="1">
        <v>39370.849387495</v>
      </c>
    </row>
    <row r="19145" spans="2:8" x14ac:dyDescent="0.25">
      <c r="B19145">
        <f t="shared" si="600"/>
        <v>19022</v>
      </c>
      <c r="C19145">
        <f t="shared" si="601"/>
        <v>9.1110000000002866</v>
      </c>
      <c r="G19145" s="1">
        <v>410572.37111919199</v>
      </c>
      <c r="H19145" s="1">
        <v>39370.848480041197</v>
      </c>
    </row>
    <row r="19146" spans="2:8" x14ac:dyDescent="0.25">
      <c r="B19146">
        <f t="shared" si="600"/>
        <v>19022</v>
      </c>
      <c r="C19146">
        <f t="shared" si="601"/>
        <v>9.1120000000002861</v>
      </c>
      <c r="G19146" s="1">
        <v>410572.37069904001</v>
      </c>
      <c r="H19146" s="1">
        <v>39370.8475725873</v>
      </c>
    </row>
    <row r="19147" spans="2:8" x14ac:dyDescent="0.25">
      <c r="B19147">
        <f t="shared" si="600"/>
        <v>19022</v>
      </c>
      <c r="C19147">
        <f t="shared" si="601"/>
        <v>9.1130000000002855</v>
      </c>
      <c r="G19147" s="1">
        <v>410572.37027888902</v>
      </c>
      <c r="H19147" s="1">
        <v>39370.846665133497</v>
      </c>
    </row>
    <row r="19148" spans="2:8" x14ac:dyDescent="0.25">
      <c r="B19148">
        <f t="shared" si="600"/>
        <v>19022</v>
      </c>
      <c r="C19148">
        <f t="shared" si="601"/>
        <v>9.114000000000285</v>
      </c>
      <c r="G19148" s="1">
        <v>410572.36985873699</v>
      </c>
      <c r="H19148" s="1">
        <v>39370.845757679599</v>
      </c>
    </row>
    <row r="19149" spans="2:8" x14ac:dyDescent="0.25">
      <c r="B19149">
        <f t="shared" si="600"/>
        <v>19022</v>
      </c>
      <c r="C19149">
        <f t="shared" si="601"/>
        <v>9.1150000000002844</v>
      </c>
      <c r="G19149" s="1">
        <v>410572.36943858501</v>
      </c>
      <c r="H19149" s="1">
        <v>39370.844850225803</v>
      </c>
    </row>
    <row r="19150" spans="2:8" x14ac:dyDescent="0.25">
      <c r="B19150">
        <f t="shared" si="600"/>
        <v>19022</v>
      </c>
      <c r="C19150">
        <f t="shared" si="601"/>
        <v>9.1160000000002839</v>
      </c>
      <c r="G19150" s="1">
        <v>410572.36901843298</v>
      </c>
      <c r="H19150" s="1">
        <v>39370.843942771899</v>
      </c>
    </row>
    <row r="19151" spans="2:8" x14ac:dyDescent="0.25">
      <c r="B19151">
        <f t="shared" si="600"/>
        <v>19022</v>
      </c>
      <c r="C19151">
        <f t="shared" si="601"/>
        <v>9.1170000000002833</v>
      </c>
      <c r="G19151" s="1">
        <v>410572.368598281</v>
      </c>
      <c r="H19151" s="1">
        <v>39370.843035318103</v>
      </c>
    </row>
    <row r="19152" spans="2:8" x14ac:dyDescent="0.25">
      <c r="B19152">
        <f t="shared" si="600"/>
        <v>19022</v>
      </c>
      <c r="C19152">
        <f t="shared" si="601"/>
        <v>9.1180000000002828</v>
      </c>
      <c r="G19152" s="1">
        <v>410572.36817813001</v>
      </c>
      <c r="H19152" s="1">
        <v>39370.842127864198</v>
      </c>
    </row>
    <row r="19153" spans="2:8" x14ac:dyDescent="0.25">
      <c r="B19153">
        <f t="shared" si="600"/>
        <v>19022</v>
      </c>
      <c r="C19153">
        <f t="shared" si="601"/>
        <v>9.1190000000002822</v>
      </c>
      <c r="G19153" s="1">
        <v>410572.36775797798</v>
      </c>
      <c r="H19153" s="1">
        <v>39370.841220410402</v>
      </c>
    </row>
    <row r="19154" spans="2:8" x14ac:dyDescent="0.25">
      <c r="B19154">
        <f t="shared" si="600"/>
        <v>19022</v>
      </c>
      <c r="C19154">
        <f t="shared" si="601"/>
        <v>9.1200000000002817</v>
      </c>
      <c r="G19154" s="1">
        <v>410572.367337826</v>
      </c>
      <c r="H19154" s="1">
        <v>39370.840312956498</v>
      </c>
    </row>
    <row r="19155" spans="2:8" x14ac:dyDescent="0.25">
      <c r="B19155">
        <f t="shared" si="600"/>
        <v>19022</v>
      </c>
      <c r="C19155">
        <f t="shared" si="601"/>
        <v>9.1210000000002811</v>
      </c>
      <c r="G19155" s="1">
        <v>410572.36691767402</v>
      </c>
      <c r="H19155" s="1">
        <v>39370.839405502702</v>
      </c>
    </row>
    <row r="19156" spans="2:8" x14ac:dyDescent="0.25">
      <c r="B19156">
        <f t="shared" si="600"/>
        <v>19022</v>
      </c>
      <c r="C19156">
        <f t="shared" si="601"/>
        <v>9.1220000000002806</v>
      </c>
      <c r="G19156" s="1">
        <v>410572.36649752298</v>
      </c>
      <c r="H19156" s="1">
        <v>39370.838498048797</v>
      </c>
    </row>
    <row r="19157" spans="2:8" x14ac:dyDescent="0.25">
      <c r="B19157">
        <f t="shared" si="600"/>
        <v>19022</v>
      </c>
      <c r="C19157">
        <f t="shared" si="601"/>
        <v>9.12300000000028</v>
      </c>
      <c r="G19157" s="1">
        <v>410572.366077371</v>
      </c>
      <c r="H19157" s="1">
        <v>39370.837590595002</v>
      </c>
    </row>
    <row r="19158" spans="2:8" x14ac:dyDescent="0.25">
      <c r="B19158">
        <f t="shared" si="600"/>
        <v>19022</v>
      </c>
      <c r="C19158">
        <f t="shared" si="601"/>
        <v>9.1240000000002794</v>
      </c>
      <c r="G19158" s="1">
        <v>410572.36565721902</v>
      </c>
      <c r="H19158" s="1">
        <v>39370.836683141097</v>
      </c>
    </row>
    <row r="19159" spans="2:8" x14ac:dyDescent="0.25">
      <c r="B19159">
        <f t="shared" si="600"/>
        <v>19022</v>
      </c>
      <c r="C19159">
        <f t="shared" si="601"/>
        <v>9.1250000000002789</v>
      </c>
      <c r="G19159" s="1">
        <v>410572.36523706699</v>
      </c>
      <c r="H19159" s="1">
        <v>39370.835775687199</v>
      </c>
    </row>
    <row r="19160" spans="2:8" x14ac:dyDescent="0.25">
      <c r="B19160">
        <f t="shared" si="600"/>
        <v>19022</v>
      </c>
      <c r="C19160">
        <f t="shared" si="601"/>
        <v>9.1260000000002783</v>
      </c>
      <c r="G19160" s="1">
        <v>410572.36481691501</v>
      </c>
      <c r="H19160" s="1">
        <v>39370.834868233404</v>
      </c>
    </row>
    <row r="19161" spans="2:8" x14ac:dyDescent="0.25">
      <c r="B19161">
        <f t="shared" si="600"/>
        <v>19022</v>
      </c>
      <c r="C19161">
        <f t="shared" si="601"/>
        <v>9.1270000000002778</v>
      </c>
      <c r="G19161" s="1">
        <v>410572.36439676402</v>
      </c>
      <c r="H19161" s="1">
        <v>39370.833960779499</v>
      </c>
    </row>
    <row r="19162" spans="2:8" x14ac:dyDescent="0.25">
      <c r="B19162">
        <f t="shared" si="600"/>
        <v>19022</v>
      </c>
      <c r="C19162">
        <f t="shared" si="601"/>
        <v>9.1280000000002772</v>
      </c>
      <c r="G19162" s="1">
        <v>410572.36397661199</v>
      </c>
      <c r="H19162" s="1">
        <v>39370.833053325703</v>
      </c>
    </row>
    <row r="19163" spans="2:8" x14ac:dyDescent="0.25">
      <c r="B19163">
        <f t="shared" si="600"/>
        <v>19022</v>
      </c>
      <c r="C19163">
        <f t="shared" si="601"/>
        <v>9.1290000000002767</v>
      </c>
      <c r="G19163" s="1">
        <v>410572.36355646001</v>
      </c>
      <c r="H19163" s="1">
        <v>39370.832145871798</v>
      </c>
    </row>
    <row r="19164" spans="2:8" x14ac:dyDescent="0.25">
      <c r="B19164">
        <f t="shared" si="600"/>
        <v>19022</v>
      </c>
      <c r="C19164">
        <f t="shared" si="601"/>
        <v>9.1300000000002761</v>
      </c>
      <c r="G19164" s="1">
        <v>410572.36313630798</v>
      </c>
      <c r="H19164" s="1">
        <v>39370.831238418003</v>
      </c>
    </row>
    <row r="19165" spans="2:8" x14ac:dyDescent="0.25">
      <c r="B19165">
        <f t="shared" si="600"/>
        <v>19022</v>
      </c>
      <c r="C19165">
        <f t="shared" si="601"/>
        <v>9.1310000000002756</v>
      </c>
      <c r="G19165" s="1">
        <v>410572.36271615699</v>
      </c>
      <c r="H19165" s="1">
        <v>39370.830330964098</v>
      </c>
    </row>
    <row r="19166" spans="2:8" x14ac:dyDescent="0.25">
      <c r="B19166">
        <f t="shared" si="600"/>
        <v>19022</v>
      </c>
      <c r="C19166">
        <f t="shared" si="601"/>
        <v>9.132000000000275</v>
      </c>
      <c r="G19166" s="1">
        <v>410572.36229600501</v>
      </c>
      <c r="H19166" s="1">
        <v>39370.829423510302</v>
      </c>
    </row>
    <row r="19167" spans="2:8" x14ac:dyDescent="0.25">
      <c r="B19167">
        <f t="shared" si="600"/>
        <v>19022</v>
      </c>
      <c r="C19167">
        <f t="shared" si="601"/>
        <v>9.1330000000002745</v>
      </c>
      <c r="G19167" s="1">
        <v>410572.36187585298</v>
      </c>
      <c r="H19167" s="1">
        <v>39370.828516056397</v>
      </c>
    </row>
    <row r="19168" spans="2:8" x14ac:dyDescent="0.25">
      <c r="B19168">
        <f t="shared" si="600"/>
        <v>19022</v>
      </c>
      <c r="C19168">
        <f t="shared" si="601"/>
        <v>9.1340000000002739</v>
      </c>
      <c r="G19168" s="1">
        <v>410572.361455701</v>
      </c>
      <c r="H19168" s="1">
        <v>39370.827608602602</v>
      </c>
    </row>
    <row r="19169" spans="2:8" x14ac:dyDescent="0.25">
      <c r="B19169">
        <f t="shared" si="600"/>
        <v>19022</v>
      </c>
      <c r="C19169">
        <f t="shared" si="601"/>
        <v>9.1350000000002733</v>
      </c>
      <c r="G19169" s="1">
        <v>410572.36103555001</v>
      </c>
      <c r="H19169" s="1">
        <v>39370.826701148697</v>
      </c>
    </row>
    <row r="19170" spans="2:8" x14ac:dyDescent="0.25">
      <c r="B19170">
        <f t="shared" si="600"/>
        <v>19022</v>
      </c>
      <c r="C19170">
        <f t="shared" si="601"/>
        <v>9.1360000000002728</v>
      </c>
      <c r="G19170" s="1">
        <v>410572.36061539798</v>
      </c>
      <c r="H19170" s="1">
        <v>39370.825793694901</v>
      </c>
    </row>
    <row r="19171" spans="2:8" x14ac:dyDescent="0.25">
      <c r="B19171">
        <f t="shared" ref="B19171:B19234" si="602">B19170</f>
        <v>19022</v>
      </c>
      <c r="C19171">
        <f t="shared" si="601"/>
        <v>9.1370000000002722</v>
      </c>
      <c r="G19171" s="1">
        <v>410572.360195246</v>
      </c>
      <c r="H19171" s="1">
        <v>39370.824886240996</v>
      </c>
    </row>
    <row r="19172" spans="2:8" x14ac:dyDescent="0.25">
      <c r="B19172">
        <f t="shared" si="602"/>
        <v>19022</v>
      </c>
      <c r="C19172">
        <f t="shared" ref="C19172:C19235" si="603">C19171+0.001</f>
        <v>9.1380000000002717</v>
      </c>
      <c r="G19172" s="1">
        <v>410572.35977509402</v>
      </c>
      <c r="H19172" s="1">
        <v>39370.823978787201</v>
      </c>
    </row>
    <row r="19173" spans="2:8" x14ac:dyDescent="0.25">
      <c r="B19173">
        <f t="shared" si="602"/>
        <v>19022</v>
      </c>
      <c r="C19173">
        <f t="shared" si="603"/>
        <v>9.1390000000002711</v>
      </c>
      <c r="G19173" s="1">
        <v>410572.35935494298</v>
      </c>
      <c r="H19173" s="1">
        <v>39370.823071333303</v>
      </c>
    </row>
    <row r="19174" spans="2:8" x14ac:dyDescent="0.25">
      <c r="B19174">
        <f t="shared" si="602"/>
        <v>19022</v>
      </c>
      <c r="C19174">
        <f t="shared" si="603"/>
        <v>9.1400000000002706</v>
      </c>
      <c r="G19174" s="1">
        <v>410572.358934791</v>
      </c>
      <c r="H19174" s="1">
        <v>39370.8221638795</v>
      </c>
    </row>
    <row r="19175" spans="2:8" x14ac:dyDescent="0.25">
      <c r="B19175">
        <f t="shared" si="602"/>
        <v>19022</v>
      </c>
      <c r="C19175">
        <f t="shared" si="603"/>
        <v>9.14100000000027</v>
      </c>
      <c r="G19175" s="1">
        <v>410572.35851463903</v>
      </c>
      <c r="H19175" s="1">
        <v>39370.821256425603</v>
      </c>
    </row>
    <row r="19176" spans="2:8" x14ac:dyDescent="0.25">
      <c r="B19176">
        <f t="shared" si="602"/>
        <v>19022</v>
      </c>
      <c r="C19176">
        <f t="shared" si="603"/>
        <v>9.1420000000002695</v>
      </c>
      <c r="G19176" s="1">
        <v>410572.35809448699</v>
      </c>
      <c r="H19176" s="1">
        <v>39370.8203489718</v>
      </c>
    </row>
    <row r="19177" spans="2:8" x14ac:dyDescent="0.25">
      <c r="B19177">
        <f t="shared" si="602"/>
        <v>19022</v>
      </c>
      <c r="C19177">
        <f t="shared" si="603"/>
        <v>9.1430000000002689</v>
      </c>
      <c r="G19177" s="1">
        <v>410572.35767433501</v>
      </c>
      <c r="H19177" s="1">
        <v>39370.819441517902</v>
      </c>
    </row>
    <row r="19178" spans="2:8" x14ac:dyDescent="0.25">
      <c r="B19178">
        <f t="shared" si="602"/>
        <v>19022</v>
      </c>
      <c r="C19178">
        <f t="shared" si="603"/>
        <v>9.1440000000002684</v>
      </c>
      <c r="G19178" s="1">
        <v>410572.35725418403</v>
      </c>
      <c r="H19178" s="1">
        <v>39370.818534064099</v>
      </c>
    </row>
    <row r="19179" spans="2:8" x14ac:dyDescent="0.25">
      <c r="B19179">
        <f t="shared" si="602"/>
        <v>19022</v>
      </c>
      <c r="C19179">
        <f t="shared" si="603"/>
        <v>9.1450000000002678</v>
      </c>
      <c r="G19179" s="1">
        <v>410572.35683403199</v>
      </c>
      <c r="H19179" s="1">
        <v>39370.817626610202</v>
      </c>
    </row>
    <row r="19180" spans="2:8" x14ac:dyDescent="0.25">
      <c r="B19180">
        <f t="shared" si="602"/>
        <v>19022</v>
      </c>
      <c r="C19180">
        <f t="shared" si="603"/>
        <v>9.1460000000002672</v>
      </c>
      <c r="G19180" s="1">
        <v>410572.35641388001</v>
      </c>
      <c r="H19180" s="1">
        <v>39370.816719156399</v>
      </c>
    </row>
    <row r="19181" spans="2:8" x14ac:dyDescent="0.25">
      <c r="B19181">
        <f t="shared" si="602"/>
        <v>19022</v>
      </c>
      <c r="C19181">
        <f t="shared" si="603"/>
        <v>9.1470000000002667</v>
      </c>
      <c r="G19181" s="1">
        <v>410572.35599372798</v>
      </c>
      <c r="H19181" s="1">
        <v>39370.815811702501</v>
      </c>
    </row>
    <row r="19182" spans="2:8" x14ac:dyDescent="0.25">
      <c r="B19182">
        <f t="shared" si="602"/>
        <v>19022</v>
      </c>
      <c r="C19182">
        <f t="shared" si="603"/>
        <v>9.1480000000002661</v>
      </c>
      <c r="G19182" s="1">
        <v>410572.35557357699</v>
      </c>
      <c r="H19182" s="1">
        <v>39370.814904248698</v>
      </c>
    </row>
    <row r="19183" spans="2:8" x14ac:dyDescent="0.25">
      <c r="B19183">
        <f t="shared" si="602"/>
        <v>19022</v>
      </c>
      <c r="C19183">
        <f t="shared" si="603"/>
        <v>9.1490000000002656</v>
      </c>
      <c r="G19183" s="1">
        <v>410572.35515342501</v>
      </c>
      <c r="H19183" s="1">
        <v>39370.813996794801</v>
      </c>
    </row>
    <row r="19184" spans="2:8" x14ac:dyDescent="0.25">
      <c r="B19184">
        <f t="shared" si="602"/>
        <v>19022</v>
      </c>
      <c r="C19184">
        <f t="shared" si="603"/>
        <v>9.150000000000265</v>
      </c>
      <c r="G19184" s="1">
        <v>410572.35473327298</v>
      </c>
      <c r="H19184" s="1">
        <v>39370.813089340998</v>
      </c>
    </row>
    <row r="19185" spans="2:8" x14ac:dyDescent="0.25">
      <c r="B19185">
        <f t="shared" si="602"/>
        <v>19022</v>
      </c>
      <c r="C19185">
        <f t="shared" si="603"/>
        <v>9.1510000000002645</v>
      </c>
      <c r="G19185" s="1">
        <v>410572.354313121</v>
      </c>
      <c r="H19185" s="1">
        <v>39370.8121818871</v>
      </c>
    </row>
    <row r="19186" spans="2:8" x14ac:dyDescent="0.25">
      <c r="B19186">
        <f t="shared" si="602"/>
        <v>19022</v>
      </c>
      <c r="C19186">
        <f t="shared" si="603"/>
        <v>9.1520000000002639</v>
      </c>
      <c r="G19186" s="1">
        <v>410572.35389296903</v>
      </c>
      <c r="H19186" s="1">
        <v>39370.811274433298</v>
      </c>
    </row>
    <row r="19187" spans="2:8" x14ac:dyDescent="0.25">
      <c r="B19187">
        <f t="shared" si="602"/>
        <v>19022</v>
      </c>
      <c r="C19187">
        <f t="shared" si="603"/>
        <v>9.1530000000002634</v>
      </c>
      <c r="G19187" s="1">
        <v>410572.35347281798</v>
      </c>
      <c r="H19187" s="1">
        <v>39370.8103669794</v>
      </c>
    </row>
    <row r="19188" spans="2:8" x14ac:dyDescent="0.25">
      <c r="B19188">
        <f t="shared" si="602"/>
        <v>19022</v>
      </c>
      <c r="C19188">
        <f t="shared" si="603"/>
        <v>9.1540000000002628</v>
      </c>
      <c r="G19188" s="1">
        <v>410572.353052666</v>
      </c>
      <c r="H19188" s="1">
        <v>39370.809459525597</v>
      </c>
    </row>
    <row r="19189" spans="2:8" x14ac:dyDescent="0.25">
      <c r="B19189">
        <f t="shared" si="602"/>
        <v>19022</v>
      </c>
      <c r="C19189">
        <f t="shared" si="603"/>
        <v>9.1550000000002623</v>
      </c>
      <c r="G19189" s="1">
        <v>410572.35263251403</v>
      </c>
      <c r="H19189" s="1">
        <v>39370.8085520717</v>
      </c>
    </row>
    <row r="19190" spans="2:8" x14ac:dyDescent="0.25">
      <c r="B19190">
        <f t="shared" si="602"/>
        <v>19022</v>
      </c>
      <c r="C19190">
        <f t="shared" si="603"/>
        <v>9.1560000000002617</v>
      </c>
      <c r="G19190" s="1">
        <v>410572.35221236199</v>
      </c>
      <c r="H19190" s="1">
        <v>39370.807644617897</v>
      </c>
    </row>
    <row r="19191" spans="2:8" x14ac:dyDescent="0.25">
      <c r="B19191">
        <f t="shared" si="602"/>
        <v>19022</v>
      </c>
      <c r="C19191">
        <f t="shared" si="603"/>
        <v>9.1570000000002612</v>
      </c>
      <c r="G19191" s="1">
        <v>410572.351792211</v>
      </c>
      <c r="H19191" s="1">
        <v>39370.806737163999</v>
      </c>
    </row>
    <row r="19192" spans="2:8" x14ac:dyDescent="0.25">
      <c r="B19192">
        <f t="shared" si="602"/>
        <v>19022</v>
      </c>
      <c r="C19192">
        <f t="shared" si="603"/>
        <v>9.1580000000002606</v>
      </c>
      <c r="G19192" s="1">
        <v>410572.35137205903</v>
      </c>
      <c r="H19192" s="1">
        <v>39370.805829710203</v>
      </c>
    </row>
    <row r="19193" spans="2:8" x14ac:dyDescent="0.25">
      <c r="B19193">
        <f t="shared" si="602"/>
        <v>19022</v>
      </c>
      <c r="C19193">
        <f t="shared" si="603"/>
        <v>9.15900000000026</v>
      </c>
      <c r="G19193" s="1">
        <v>410572.35095190699</v>
      </c>
      <c r="H19193" s="1">
        <v>39370.804922256299</v>
      </c>
    </row>
    <row r="19194" spans="2:8" x14ac:dyDescent="0.25">
      <c r="B19194">
        <f t="shared" si="602"/>
        <v>19022</v>
      </c>
      <c r="C19194">
        <f t="shared" si="603"/>
        <v>9.1600000000002595</v>
      </c>
      <c r="G19194" s="1">
        <v>410572.35053175502</v>
      </c>
      <c r="H19194" s="1">
        <v>39370.804014802503</v>
      </c>
    </row>
    <row r="19195" spans="2:8" x14ac:dyDescent="0.25">
      <c r="B19195">
        <f t="shared" si="602"/>
        <v>19022</v>
      </c>
      <c r="C19195">
        <f t="shared" si="603"/>
        <v>9.1610000000002589</v>
      </c>
      <c r="G19195" s="1">
        <v>410572.35011160403</v>
      </c>
      <c r="H19195" s="1">
        <v>39370.803107348598</v>
      </c>
    </row>
    <row r="19196" spans="2:8" x14ac:dyDescent="0.25">
      <c r="B19196">
        <f t="shared" si="602"/>
        <v>19022</v>
      </c>
      <c r="C19196">
        <f t="shared" si="603"/>
        <v>9.1620000000002584</v>
      </c>
      <c r="G19196" s="1">
        <v>410572.34969145199</v>
      </c>
      <c r="H19196" s="1">
        <v>39370.802199894802</v>
      </c>
    </row>
    <row r="19197" spans="2:8" x14ac:dyDescent="0.25">
      <c r="B19197">
        <f t="shared" si="602"/>
        <v>19022</v>
      </c>
      <c r="C19197">
        <f t="shared" si="603"/>
        <v>9.1630000000002578</v>
      </c>
      <c r="G19197" s="1">
        <v>410572.34927130002</v>
      </c>
      <c r="H19197" s="1">
        <v>39370.801292440898</v>
      </c>
    </row>
    <row r="19198" spans="2:8" x14ac:dyDescent="0.25">
      <c r="B19198">
        <f t="shared" si="602"/>
        <v>19022</v>
      </c>
      <c r="C19198">
        <f t="shared" si="603"/>
        <v>9.1640000000002573</v>
      </c>
      <c r="G19198" s="1">
        <v>410572.34885114798</v>
      </c>
      <c r="H19198" s="1">
        <v>39370.800384987102</v>
      </c>
    </row>
    <row r="19199" spans="2:8" x14ac:dyDescent="0.25">
      <c r="B19199">
        <f t="shared" si="602"/>
        <v>19022</v>
      </c>
      <c r="C19199">
        <f t="shared" si="603"/>
        <v>9.1650000000002567</v>
      </c>
      <c r="G19199" s="1">
        <v>410572.34843099699</v>
      </c>
      <c r="H19199" s="1">
        <v>39370.799477533197</v>
      </c>
    </row>
    <row r="19200" spans="2:8" x14ac:dyDescent="0.25">
      <c r="B19200">
        <f t="shared" si="602"/>
        <v>19022</v>
      </c>
      <c r="C19200">
        <f t="shared" si="603"/>
        <v>9.1660000000002562</v>
      </c>
      <c r="G19200" s="1">
        <v>410572.34801084502</v>
      </c>
      <c r="H19200" s="1">
        <v>39370.798570079402</v>
      </c>
    </row>
    <row r="19201" spans="2:8" x14ac:dyDescent="0.25">
      <c r="B19201">
        <f t="shared" si="602"/>
        <v>19022</v>
      </c>
      <c r="C19201">
        <f t="shared" si="603"/>
        <v>9.1670000000002556</v>
      </c>
      <c r="G19201" s="1">
        <v>410572.34759069298</v>
      </c>
      <c r="H19201" s="1">
        <v>39370.797662625497</v>
      </c>
    </row>
    <row r="19202" spans="2:8" x14ac:dyDescent="0.25">
      <c r="B19202">
        <f t="shared" si="602"/>
        <v>19022</v>
      </c>
      <c r="C19202">
        <f t="shared" si="603"/>
        <v>9.1680000000002551</v>
      </c>
      <c r="G19202" s="1">
        <v>410572.347170541</v>
      </c>
      <c r="H19202" s="1">
        <v>39370.796755171701</v>
      </c>
    </row>
    <row r="19203" spans="2:8" x14ac:dyDescent="0.25">
      <c r="B19203">
        <f t="shared" si="602"/>
        <v>19022</v>
      </c>
      <c r="C19203">
        <f t="shared" si="603"/>
        <v>9.1690000000002545</v>
      </c>
      <c r="G19203" s="1">
        <v>410572.34675038903</v>
      </c>
      <c r="H19203" s="1">
        <v>39370.795847717804</v>
      </c>
    </row>
    <row r="19204" spans="2:8" x14ac:dyDescent="0.25">
      <c r="B19204">
        <f t="shared" si="602"/>
        <v>19022</v>
      </c>
      <c r="C19204">
        <f t="shared" si="603"/>
        <v>9.1700000000002539</v>
      </c>
      <c r="G19204" s="1">
        <v>410572.34633023798</v>
      </c>
      <c r="H19204" s="1">
        <v>39370.794940264001</v>
      </c>
    </row>
    <row r="19205" spans="2:8" x14ac:dyDescent="0.25">
      <c r="B19205">
        <f t="shared" si="602"/>
        <v>19022</v>
      </c>
      <c r="C19205">
        <f t="shared" si="603"/>
        <v>9.1710000000002534</v>
      </c>
      <c r="G19205" s="1">
        <v>410572.34591008601</v>
      </c>
      <c r="H19205" s="1">
        <v>39370.794032810103</v>
      </c>
    </row>
    <row r="19206" spans="2:8" x14ac:dyDescent="0.25">
      <c r="B19206">
        <f t="shared" si="602"/>
        <v>19022</v>
      </c>
      <c r="C19206">
        <f t="shared" si="603"/>
        <v>9.1720000000002528</v>
      </c>
      <c r="G19206" s="1">
        <v>410572.34548993403</v>
      </c>
      <c r="H19206" s="1">
        <v>39370.7931253563</v>
      </c>
    </row>
    <row r="19207" spans="2:8" x14ac:dyDescent="0.25">
      <c r="B19207">
        <f t="shared" si="602"/>
        <v>19022</v>
      </c>
      <c r="C19207">
        <f t="shared" si="603"/>
        <v>9.1730000000002523</v>
      </c>
      <c r="G19207" s="1">
        <v>410572.34506978199</v>
      </c>
      <c r="H19207" s="1">
        <v>39370.792217902403</v>
      </c>
    </row>
    <row r="19208" spans="2:8" x14ac:dyDescent="0.25">
      <c r="B19208">
        <f t="shared" si="602"/>
        <v>19022</v>
      </c>
      <c r="C19208">
        <f t="shared" si="603"/>
        <v>9.1740000000002517</v>
      </c>
      <c r="G19208" s="1">
        <v>410572.34464963101</v>
      </c>
      <c r="H19208" s="1">
        <v>39370.7913104486</v>
      </c>
    </row>
    <row r="19209" spans="2:8" x14ac:dyDescent="0.25">
      <c r="B19209">
        <f t="shared" si="602"/>
        <v>19022</v>
      </c>
      <c r="C19209">
        <f t="shared" si="603"/>
        <v>9.1750000000002512</v>
      </c>
      <c r="G19209" s="1">
        <v>410572.34422947897</v>
      </c>
      <c r="H19209" s="1">
        <v>39370.790402994702</v>
      </c>
    </row>
    <row r="19210" spans="2:8" x14ac:dyDescent="0.25">
      <c r="B19210">
        <f t="shared" si="602"/>
        <v>19022</v>
      </c>
      <c r="C19210">
        <f t="shared" si="603"/>
        <v>9.1760000000002506</v>
      </c>
      <c r="G19210" s="1">
        <v>410572.34380932699</v>
      </c>
      <c r="H19210" s="1">
        <v>39370.789495540899</v>
      </c>
    </row>
    <row r="19211" spans="2:8" x14ac:dyDescent="0.25">
      <c r="B19211">
        <f t="shared" si="602"/>
        <v>19022</v>
      </c>
      <c r="C19211">
        <f t="shared" si="603"/>
        <v>9.1770000000002501</v>
      </c>
      <c r="G19211" s="1">
        <v>410572.34338917502</v>
      </c>
      <c r="H19211" s="1">
        <v>39370.788588087002</v>
      </c>
    </row>
    <row r="19212" spans="2:8" x14ac:dyDescent="0.25">
      <c r="B19212">
        <f t="shared" si="602"/>
        <v>19022</v>
      </c>
      <c r="C19212">
        <f t="shared" si="603"/>
        <v>9.1780000000002495</v>
      </c>
      <c r="G19212" s="1">
        <v>410572.34296902397</v>
      </c>
      <c r="H19212" s="1">
        <v>39370.787680633199</v>
      </c>
    </row>
    <row r="19213" spans="2:8" x14ac:dyDescent="0.25">
      <c r="B19213">
        <f t="shared" si="602"/>
        <v>19022</v>
      </c>
      <c r="C19213">
        <f t="shared" si="603"/>
        <v>9.179000000000249</v>
      </c>
      <c r="G19213" s="1">
        <v>410572.34254887199</v>
      </c>
      <c r="H19213" s="1">
        <v>39370.786773179301</v>
      </c>
    </row>
    <row r="19214" spans="2:8" x14ac:dyDescent="0.25">
      <c r="B19214">
        <f t="shared" si="602"/>
        <v>19022</v>
      </c>
      <c r="C19214">
        <f t="shared" si="603"/>
        <v>9.1800000000002484</v>
      </c>
      <c r="G19214" s="1">
        <v>410572.34212872002</v>
      </c>
      <c r="H19214" s="1">
        <v>39370.785865725498</v>
      </c>
    </row>
    <row r="19215" spans="2:8" x14ac:dyDescent="0.25">
      <c r="B19215">
        <f t="shared" si="602"/>
        <v>19022</v>
      </c>
      <c r="C19215">
        <f t="shared" si="603"/>
        <v>9.1810000000002479</v>
      </c>
      <c r="G19215" s="1">
        <v>410572.34170856798</v>
      </c>
      <c r="H19215" s="1">
        <v>39370.784958271601</v>
      </c>
    </row>
    <row r="19216" spans="2:8" x14ac:dyDescent="0.25">
      <c r="B19216">
        <f t="shared" si="602"/>
        <v>19022</v>
      </c>
      <c r="C19216">
        <f t="shared" si="603"/>
        <v>9.1820000000002473</v>
      </c>
      <c r="G19216" s="1">
        <v>410572.34128841601</v>
      </c>
      <c r="H19216" s="1">
        <v>39370.784050817798</v>
      </c>
    </row>
    <row r="19217" spans="2:8" x14ac:dyDescent="0.25">
      <c r="B19217">
        <f t="shared" si="602"/>
        <v>19022</v>
      </c>
      <c r="C19217">
        <f t="shared" si="603"/>
        <v>9.1830000000002467</v>
      </c>
      <c r="G19217" s="1">
        <v>410572.34086826502</v>
      </c>
      <c r="H19217" s="1">
        <v>39370.7831433639</v>
      </c>
    </row>
    <row r="19218" spans="2:8" x14ac:dyDescent="0.25">
      <c r="B19218">
        <f t="shared" si="602"/>
        <v>19022</v>
      </c>
      <c r="C19218">
        <f t="shared" si="603"/>
        <v>9.1840000000002462</v>
      </c>
      <c r="G19218" s="1">
        <v>410572.34044811298</v>
      </c>
      <c r="H19218" s="1">
        <v>39370.782235910097</v>
      </c>
    </row>
    <row r="19219" spans="2:8" x14ac:dyDescent="0.25">
      <c r="B19219">
        <f t="shared" si="602"/>
        <v>19022</v>
      </c>
      <c r="C19219">
        <f t="shared" si="603"/>
        <v>9.1850000000002456</v>
      </c>
      <c r="G19219" s="1">
        <v>410572.34002796101</v>
      </c>
      <c r="H19219" s="1">
        <v>39370.7813284562</v>
      </c>
    </row>
    <row r="19220" spans="2:8" x14ac:dyDescent="0.25">
      <c r="B19220">
        <f t="shared" si="602"/>
        <v>19022</v>
      </c>
      <c r="C19220">
        <f t="shared" si="603"/>
        <v>9.1860000000002451</v>
      </c>
      <c r="G19220" s="1">
        <v>410572.33960780897</v>
      </c>
      <c r="H19220" s="1">
        <v>39370.780421002397</v>
      </c>
    </row>
    <row r="19221" spans="2:8" x14ac:dyDescent="0.25">
      <c r="B19221">
        <f t="shared" si="602"/>
        <v>19022</v>
      </c>
      <c r="C19221">
        <f t="shared" si="603"/>
        <v>9.1870000000002445</v>
      </c>
      <c r="G19221" s="1">
        <v>410572.33918765798</v>
      </c>
      <c r="H19221" s="1">
        <v>39370.779513548499</v>
      </c>
    </row>
    <row r="19222" spans="2:8" x14ac:dyDescent="0.25">
      <c r="B19222">
        <f t="shared" si="602"/>
        <v>19022</v>
      </c>
      <c r="C19222">
        <f t="shared" si="603"/>
        <v>9.188000000000244</v>
      </c>
      <c r="G19222" s="1">
        <v>410572.33876750601</v>
      </c>
      <c r="H19222" s="1">
        <v>39370.778606094696</v>
      </c>
    </row>
    <row r="19223" spans="2:8" x14ac:dyDescent="0.25">
      <c r="B19223">
        <f t="shared" si="602"/>
        <v>19022</v>
      </c>
      <c r="C19223">
        <f t="shared" si="603"/>
        <v>9.1890000000002434</v>
      </c>
      <c r="G19223" s="1">
        <v>410572.33834735397</v>
      </c>
      <c r="H19223" s="1">
        <v>39370.777698640799</v>
      </c>
    </row>
    <row r="19224" spans="2:8" x14ac:dyDescent="0.25">
      <c r="B19224">
        <f t="shared" si="602"/>
        <v>19022</v>
      </c>
      <c r="C19224">
        <f t="shared" si="603"/>
        <v>9.1900000000002429</v>
      </c>
      <c r="G19224" s="1">
        <v>410572.337927202</v>
      </c>
      <c r="H19224" s="1">
        <v>39370.776791187003</v>
      </c>
    </row>
    <row r="19225" spans="2:8" x14ac:dyDescent="0.25">
      <c r="B19225">
        <f t="shared" si="602"/>
        <v>19022</v>
      </c>
      <c r="C19225">
        <f t="shared" si="603"/>
        <v>9.1910000000002423</v>
      </c>
      <c r="G19225" s="1">
        <v>410572.33750705002</v>
      </c>
      <c r="H19225" s="1">
        <v>39370.775883733098</v>
      </c>
    </row>
    <row r="19226" spans="2:8" x14ac:dyDescent="0.25">
      <c r="B19226">
        <f t="shared" si="602"/>
        <v>19022</v>
      </c>
      <c r="C19226">
        <f t="shared" si="603"/>
        <v>9.1920000000002418</v>
      </c>
      <c r="G19226" s="1">
        <v>410572.33708689897</v>
      </c>
      <c r="H19226" s="1">
        <v>39370.774976279303</v>
      </c>
    </row>
    <row r="19227" spans="2:8" x14ac:dyDescent="0.25">
      <c r="B19227">
        <f t="shared" si="602"/>
        <v>19022</v>
      </c>
      <c r="C19227">
        <f t="shared" si="603"/>
        <v>9.1930000000002412</v>
      </c>
      <c r="G19227" s="1">
        <v>410572.336666747</v>
      </c>
      <c r="H19227" s="1">
        <v>39370.774068825398</v>
      </c>
    </row>
    <row r="19228" spans="2:8" x14ac:dyDescent="0.25">
      <c r="B19228">
        <f t="shared" si="602"/>
        <v>19022</v>
      </c>
      <c r="C19228">
        <f t="shared" si="603"/>
        <v>9.1940000000002406</v>
      </c>
      <c r="G19228" s="1">
        <v>410572.33624659502</v>
      </c>
      <c r="H19228" s="1">
        <v>39370.773161371602</v>
      </c>
    </row>
    <row r="19229" spans="2:8" x14ac:dyDescent="0.25">
      <c r="B19229">
        <f t="shared" si="602"/>
        <v>19022</v>
      </c>
      <c r="C19229">
        <f t="shared" si="603"/>
        <v>9.1950000000002401</v>
      </c>
      <c r="G19229" s="1">
        <v>410572.33582644298</v>
      </c>
      <c r="H19229" s="1">
        <v>39370.772253917698</v>
      </c>
    </row>
    <row r="19230" spans="2:8" x14ac:dyDescent="0.25">
      <c r="B19230">
        <f t="shared" si="602"/>
        <v>19022</v>
      </c>
      <c r="C19230">
        <f t="shared" si="603"/>
        <v>9.1960000000002395</v>
      </c>
      <c r="G19230" s="1">
        <v>410572.335406292</v>
      </c>
      <c r="H19230" s="1">
        <v>39370.771346463902</v>
      </c>
    </row>
    <row r="19231" spans="2:8" x14ac:dyDescent="0.25">
      <c r="B19231">
        <f t="shared" si="602"/>
        <v>19022</v>
      </c>
      <c r="C19231">
        <f t="shared" si="603"/>
        <v>9.197000000000239</v>
      </c>
      <c r="G19231" s="1">
        <v>410572.33498614002</v>
      </c>
      <c r="H19231" s="1">
        <v>39370.770439009997</v>
      </c>
    </row>
    <row r="19232" spans="2:8" x14ac:dyDescent="0.25">
      <c r="B19232">
        <f t="shared" si="602"/>
        <v>19022</v>
      </c>
      <c r="C19232">
        <f t="shared" si="603"/>
        <v>9.1980000000002384</v>
      </c>
      <c r="G19232" s="1">
        <v>410572.33456598799</v>
      </c>
      <c r="H19232" s="1">
        <v>39370.769531556201</v>
      </c>
    </row>
    <row r="19233" spans="2:8" x14ac:dyDescent="0.25">
      <c r="B19233">
        <f t="shared" si="602"/>
        <v>19022</v>
      </c>
      <c r="C19233">
        <f t="shared" si="603"/>
        <v>9.1990000000002379</v>
      </c>
      <c r="G19233" s="1">
        <v>410572.33414583601</v>
      </c>
      <c r="H19233" s="1">
        <v>39370.768624102297</v>
      </c>
    </row>
    <row r="19234" spans="2:8" x14ac:dyDescent="0.25">
      <c r="B19234">
        <f t="shared" si="602"/>
        <v>19022</v>
      </c>
      <c r="C19234">
        <f t="shared" si="603"/>
        <v>9.2000000000002373</v>
      </c>
      <c r="G19234" s="1">
        <v>410572.33372568502</v>
      </c>
      <c r="H19234" s="1">
        <v>39370.767716648501</v>
      </c>
    </row>
    <row r="19235" spans="2:8" x14ac:dyDescent="0.25">
      <c r="B19235">
        <f t="shared" ref="B19235:B19298" si="604">B19234</f>
        <v>19022</v>
      </c>
      <c r="C19235">
        <f t="shared" si="603"/>
        <v>9.2010000000002368</v>
      </c>
      <c r="G19235" s="1">
        <v>410572.33330553299</v>
      </c>
      <c r="H19235" s="1">
        <v>39370.766809194603</v>
      </c>
    </row>
    <row r="19236" spans="2:8" x14ac:dyDescent="0.25">
      <c r="B19236">
        <f t="shared" si="604"/>
        <v>19022</v>
      </c>
      <c r="C19236">
        <f t="shared" ref="C19236:C19299" si="605">C19235+0.001</f>
        <v>9.2020000000002362</v>
      </c>
      <c r="G19236" s="1">
        <v>410572.33288538101</v>
      </c>
      <c r="H19236" s="1">
        <v>39370.7659017408</v>
      </c>
    </row>
    <row r="19237" spans="2:8" x14ac:dyDescent="0.25">
      <c r="B19237">
        <f t="shared" si="604"/>
        <v>19022</v>
      </c>
      <c r="C19237">
        <f t="shared" si="605"/>
        <v>9.2030000000002357</v>
      </c>
      <c r="G19237" s="1">
        <v>410572.33246522897</v>
      </c>
      <c r="H19237" s="1">
        <v>39370.764994286903</v>
      </c>
    </row>
    <row r="19238" spans="2:8" x14ac:dyDescent="0.25">
      <c r="B19238">
        <f t="shared" si="604"/>
        <v>19022</v>
      </c>
      <c r="C19238">
        <f t="shared" si="605"/>
        <v>9.2040000000002351</v>
      </c>
      <c r="G19238" s="1">
        <v>410572.33204507799</v>
      </c>
      <c r="H19238" s="1">
        <v>39370.764086832998</v>
      </c>
    </row>
    <row r="19239" spans="2:8" x14ac:dyDescent="0.25">
      <c r="B19239">
        <f t="shared" si="604"/>
        <v>19022</v>
      </c>
      <c r="C19239">
        <f t="shared" si="605"/>
        <v>9.2050000000002346</v>
      </c>
      <c r="G19239" s="1">
        <v>410572.33162492601</v>
      </c>
      <c r="H19239" s="1">
        <v>39370.763179379202</v>
      </c>
    </row>
    <row r="19240" spans="2:8" x14ac:dyDescent="0.25">
      <c r="B19240">
        <f t="shared" si="604"/>
        <v>19022</v>
      </c>
      <c r="C19240">
        <f t="shared" si="605"/>
        <v>9.206000000000234</v>
      </c>
      <c r="G19240" s="1">
        <v>410572.33120477397</v>
      </c>
      <c r="H19240" s="1">
        <v>39370.762271925298</v>
      </c>
    </row>
    <row r="19241" spans="2:8" x14ac:dyDescent="0.25">
      <c r="B19241">
        <f t="shared" si="604"/>
        <v>19022</v>
      </c>
      <c r="C19241">
        <f t="shared" si="605"/>
        <v>9.2070000000002334</v>
      </c>
      <c r="G19241" s="1">
        <v>410572.330784622</v>
      </c>
      <c r="H19241" s="1">
        <v>39370.761364471502</v>
      </c>
    </row>
    <row r="19242" spans="2:8" x14ac:dyDescent="0.25">
      <c r="B19242">
        <f t="shared" si="604"/>
        <v>19022</v>
      </c>
      <c r="C19242">
        <f t="shared" si="605"/>
        <v>9.2080000000002329</v>
      </c>
      <c r="G19242" s="1">
        <v>410572.33036447002</v>
      </c>
      <c r="H19242" s="1">
        <v>39370.760457017597</v>
      </c>
    </row>
    <row r="19243" spans="2:8" x14ac:dyDescent="0.25">
      <c r="B19243">
        <f t="shared" si="604"/>
        <v>19022</v>
      </c>
      <c r="C19243">
        <f t="shared" si="605"/>
        <v>9.2090000000002323</v>
      </c>
      <c r="G19243" s="1">
        <v>410572.32994431898</v>
      </c>
      <c r="H19243" s="1">
        <v>39370.759549563802</v>
      </c>
    </row>
    <row r="19244" spans="2:8" x14ac:dyDescent="0.25">
      <c r="B19244">
        <f t="shared" si="604"/>
        <v>19022</v>
      </c>
      <c r="C19244">
        <f t="shared" si="605"/>
        <v>9.2100000000002318</v>
      </c>
      <c r="G19244" s="1">
        <v>410572.329524167</v>
      </c>
      <c r="H19244" s="1">
        <v>39370.758642109897</v>
      </c>
    </row>
    <row r="19245" spans="2:8" x14ac:dyDescent="0.25">
      <c r="B19245">
        <f t="shared" si="604"/>
        <v>19022</v>
      </c>
      <c r="C19245">
        <f t="shared" si="605"/>
        <v>9.2110000000002312</v>
      </c>
      <c r="G19245" s="1">
        <v>410572.32910401502</v>
      </c>
      <c r="H19245" s="1">
        <v>39370.757734656101</v>
      </c>
    </row>
    <row r="19246" spans="2:8" x14ac:dyDescent="0.25">
      <c r="B19246">
        <f t="shared" si="604"/>
        <v>19022</v>
      </c>
      <c r="C19246">
        <f t="shared" si="605"/>
        <v>9.2120000000002307</v>
      </c>
      <c r="G19246" s="1">
        <v>410572.32868386299</v>
      </c>
      <c r="H19246" s="1">
        <v>39370.756827202204</v>
      </c>
    </row>
    <row r="19247" spans="2:8" x14ac:dyDescent="0.25">
      <c r="B19247">
        <f t="shared" si="604"/>
        <v>19022</v>
      </c>
      <c r="C19247">
        <f t="shared" si="605"/>
        <v>9.2130000000002301</v>
      </c>
      <c r="G19247" s="1">
        <v>410572.328263712</v>
      </c>
      <c r="H19247" s="1">
        <v>39370.755919748401</v>
      </c>
    </row>
    <row r="19248" spans="2:8" x14ac:dyDescent="0.25">
      <c r="B19248">
        <f t="shared" si="604"/>
        <v>19022</v>
      </c>
      <c r="C19248">
        <f t="shared" si="605"/>
        <v>9.2140000000002296</v>
      </c>
      <c r="G19248" s="1">
        <v>410572.32784356002</v>
      </c>
      <c r="H19248" s="1">
        <v>39370.755012294503</v>
      </c>
    </row>
    <row r="19249" spans="2:8" x14ac:dyDescent="0.25">
      <c r="B19249">
        <f t="shared" si="604"/>
        <v>19022</v>
      </c>
      <c r="C19249">
        <f t="shared" si="605"/>
        <v>9.215000000000229</v>
      </c>
      <c r="G19249" s="1">
        <v>410572.32742340799</v>
      </c>
      <c r="H19249" s="1">
        <v>39370.7541048407</v>
      </c>
    </row>
    <row r="19250" spans="2:8" x14ac:dyDescent="0.25">
      <c r="B19250">
        <f t="shared" si="604"/>
        <v>19022</v>
      </c>
      <c r="C19250">
        <f t="shared" si="605"/>
        <v>9.2160000000002285</v>
      </c>
      <c r="G19250" s="1">
        <v>410572.32700325601</v>
      </c>
      <c r="H19250" s="1">
        <v>39370.753197386803</v>
      </c>
    </row>
    <row r="19251" spans="2:8" x14ac:dyDescent="0.25">
      <c r="B19251">
        <f t="shared" si="604"/>
        <v>19022</v>
      </c>
      <c r="C19251">
        <f t="shared" si="605"/>
        <v>9.2170000000002279</v>
      </c>
      <c r="G19251" s="1">
        <v>410572.32658310502</v>
      </c>
      <c r="H19251" s="1">
        <v>39370.752289933</v>
      </c>
    </row>
    <row r="19252" spans="2:8" x14ac:dyDescent="0.25">
      <c r="B19252">
        <f t="shared" si="604"/>
        <v>19022</v>
      </c>
      <c r="C19252">
        <f t="shared" si="605"/>
        <v>9.2180000000002273</v>
      </c>
      <c r="G19252" s="1">
        <v>410572.32616295299</v>
      </c>
      <c r="H19252" s="1">
        <v>39370.751382479102</v>
      </c>
    </row>
    <row r="19253" spans="2:8" x14ac:dyDescent="0.25">
      <c r="B19253">
        <f t="shared" si="604"/>
        <v>19022</v>
      </c>
      <c r="C19253">
        <f t="shared" si="605"/>
        <v>9.2190000000002268</v>
      </c>
      <c r="G19253" s="1">
        <v>410572.32574280101</v>
      </c>
      <c r="H19253" s="1">
        <v>39370.750475025299</v>
      </c>
    </row>
    <row r="19254" spans="2:8" x14ac:dyDescent="0.25">
      <c r="B19254">
        <f t="shared" si="604"/>
        <v>19022</v>
      </c>
      <c r="C19254">
        <f t="shared" si="605"/>
        <v>9.2200000000002262</v>
      </c>
      <c r="G19254" s="1">
        <v>410572.32532264898</v>
      </c>
      <c r="H19254" s="1">
        <v>39370.749567571402</v>
      </c>
    </row>
    <row r="19255" spans="2:8" x14ac:dyDescent="0.25">
      <c r="B19255">
        <f t="shared" si="604"/>
        <v>19022</v>
      </c>
      <c r="C19255">
        <f t="shared" si="605"/>
        <v>9.2210000000002257</v>
      </c>
      <c r="G19255" s="1">
        <v>410572.324902497</v>
      </c>
      <c r="H19255" s="1">
        <v>39370.748660117599</v>
      </c>
    </row>
    <row r="19256" spans="2:8" x14ac:dyDescent="0.25">
      <c r="B19256">
        <f t="shared" si="604"/>
        <v>19022</v>
      </c>
      <c r="C19256">
        <f t="shared" si="605"/>
        <v>9.2220000000002251</v>
      </c>
      <c r="G19256" s="1">
        <v>410572.32448234601</v>
      </c>
      <c r="H19256" s="1">
        <v>39370.747752663701</v>
      </c>
    </row>
    <row r="19257" spans="2:8" x14ac:dyDescent="0.25">
      <c r="B19257">
        <f t="shared" si="604"/>
        <v>19022</v>
      </c>
      <c r="C19257">
        <f t="shared" si="605"/>
        <v>9.2230000000002246</v>
      </c>
      <c r="G19257" s="1">
        <v>410572.32406219398</v>
      </c>
      <c r="H19257" s="1">
        <v>39370.746845209898</v>
      </c>
    </row>
    <row r="19258" spans="2:8" x14ac:dyDescent="0.25">
      <c r="B19258">
        <f t="shared" si="604"/>
        <v>19022</v>
      </c>
      <c r="C19258">
        <f t="shared" si="605"/>
        <v>9.224000000000224</v>
      </c>
      <c r="G19258" s="1">
        <v>410572.323642042</v>
      </c>
      <c r="H19258" s="1">
        <v>39370.745937756001</v>
      </c>
    </row>
    <row r="19259" spans="2:8" x14ac:dyDescent="0.25">
      <c r="B19259">
        <f t="shared" si="604"/>
        <v>19022</v>
      </c>
      <c r="C19259">
        <f t="shared" si="605"/>
        <v>9.2250000000002235</v>
      </c>
      <c r="G19259" s="1">
        <v>410572.32322189002</v>
      </c>
      <c r="H19259" s="1">
        <v>39370.745030302198</v>
      </c>
    </row>
    <row r="19260" spans="2:8" x14ac:dyDescent="0.25">
      <c r="B19260">
        <f t="shared" si="604"/>
        <v>19022</v>
      </c>
      <c r="C19260">
        <f t="shared" si="605"/>
        <v>9.2260000000002229</v>
      </c>
      <c r="G19260" s="1">
        <v>410572.32280173898</v>
      </c>
      <c r="H19260" s="1">
        <v>39370.7441228483</v>
      </c>
    </row>
    <row r="19261" spans="2:8" x14ac:dyDescent="0.25">
      <c r="B19261">
        <f t="shared" si="604"/>
        <v>19022</v>
      </c>
      <c r="C19261">
        <f t="shared" si="605"/>
        <v>9.2270000000002224</v>
      </c>
      <c r="G19261" s="1">
        <v>410572.322381587</v>
      </c>
      <c r="H19261" s="1">
        <v>39370.743215394497</v>
      </c>
    </row>
    <row r="19262" spans="2:8" x14ac:dyDescent="0.25">
      <c r="B19262">
        <f t="shared" si="604"/>
        <v>19022</v>
      </c>
      <c r="C19262">
        <f t="shared" si="605"/>
        <v>9.2280000000002218</v>
      </c>
      <c r="G19262" s="1">
        <v>410572.32196143502</v>
      </c>
      <c r="H19262" s="1">
        <v>39370.7423079406</v>
      </c>
    </row>
    <row r="19263" spans="2:8" x14ac:dyDescent="0.25">
      <c r="B19263">
        <f t="shared" si="604"/>
        <v>19022</v>
      </c>
      <c r="C19263">
        <f t="shared" si="605"/>
        <v>9.2290000000002212</v>
      </c>
      <c r="G19263" s="1">
        <v>410572.32154128299</v>
      </c>
      <c r="H19263" s="1">
        <v>39370.741400486797</v>
      </c>
    </row>
    <row r="19264" spans="2:8" x14ac:dyDescent="0.25">
      <c r="B19264">
        <f t="shared" si="604"/>
        <v>19022</v>
      </c>
      <c r="C19264">
        <f t="shared" si="605"/>
        <v>9.2300000000002207</v>
      </c>
      <c r="G19264" s="1">
        <v>410572.321121132</v>
      </c>
      <c r="H19264" s="1">
        <v>39370.740493032899</v>
      </c>
    </row>
    <row r="19265" spans="2:8" x14ac:dyDescent="0.25">
      <c r="B19265">
        <f t="shared" si="604"/>
        <v>19022</v>
      </c>
      <c r="C19265">
        <f t="shared" si="605"/>
        <v>9.2310000000002201</v>
      </c>
      <c r="G19265" s="1">
        <v>410572.32070098002</v>
      </c>
      <c r="H19265" s="1">
        <v>39370.739585579096</v>
      </c>
    </row>
    <row r="19266" spans="2:8" x14ac:dyDescent="0.25">
      <c r="B19266">
        <f t="shared" si="604"/>
        <v>19022</v>
      </c>
      <c r="C19266">
        <f t="shared" si="605"/>
        <v>9.2320000000002196</v>
      </c>
      <c r="G19266" s="1">
        <v>410572.32028082799</v>
      </c>
      <c r="H19266" s="1">
        <v>39370.738678125199</v>
      </c>
    </row>
    <row r="19267" spans="2:8" x14ac:dyDescent="0.25">
      <c r="B19267">
        <f t="shared" si="604"/>
        <v>19022</v>
      </c>
      <c r="C19267">
        <f t="shared" si="605"/>
        <v>9.233000000000219</v>
      </c>
      <c r="G19267" s="1">
        <v>410572.31986067601</v>
      </c>
      <c r="H19267" s="1">
        <v>39370.737770671403</v>
      </c>
    </row>
    <row r="19268" spans="2:8" x14ac:dyDescent="0.25">
      <c r="B19268">
        <f t="shared" si="604"/>
        <v>19022</v>
      </c>
      <c r="C19268">
        <f t="shared" si="605"/>
        <v>9.2340000000002185</v>
      </c>
      <c r="G19268" s="1">
        <v>410572.31944052398</v>
      </c>
      <c r="H19268" s="1">
        <v>39370.736863217498</v>
      </c>
    </row>
    <row r="19269" spans="2:8" x14ac:dyDescent="0.25">
      <c r="B19269">
        <f t="shared" si="604"/>
        <v>19022</v>
      </c>
      <c r="C19269">
        <f t="shared" si="605"/>
        <v>9.2350000000002179</v>
      </c>
      <c r="G19269" s="1">
        <v>410572.31902037299</v>
      </c>
      <c r="H19269" s="1">
        <v>39370.735955763703</v>
      </c>
    </row>
    <row r="19270" spans="2:8" x14ac:dyDescent="0.25">
      <c r="B19270">
        <f t="shared" si="604"/>
        <v>19022</v>
      </c>
      <c r="C19270">
        <f t="shared" si="605"/>
        <v>9.2360000000002174</v>
      </c>
      <c r="G19270" s="1">
        <v>410572.31860022101</v>
      </c>
      <c r="H19270" s="1">
        <v>39370.735048309798</v>
      </c>
    </row>
    <row r="19271" spans="2:8" x14ac:dyDescent="0.25">
      <c r="B19271">
        <f t="shared" si="604"/>
        <v>19022</v>
      </c>
      <c r="C19271">
        <f t="shared" si="605"/>
        <v>9.2370000000002168</v>
      </c>
      <c r="G19271" s="1">
        <v>410572.31818006898</v>
      </c>
      <c r="H19271" s="1">
        <v>39370.734140856002</v>
      </c>
    </row>
    <row r="19272" spans="2:8" x14ac:dyDescent="0.25">
      <c r="B19272">
        <f t="shared" si="604"/>
        <v>19022</v>
      </c>
      <c r="C19272">
        <f t="shared" si="605"/>
        <v>9.2380000000002163</v>
      </c>
      <c r="G19272" s="1">
        <v>410572.317759917</v>
      </c>
      <c r="H19272" s="1">
        <v>39370.733233402098</v>
      </c>
    </row>
    <row r="19273" spans="2:8" x14ac:dyDescent="0.25">
      <c r="B19273">
        <f t="shared" si="604"/>
        <v>19022</v>
      </c>
      <c r="C19273">
        <f t="shared" si="605"/>
        <v>9.2390000000002157</v>
      </c>
      <c r="G19273" s="1">
        <v>410572.31733976601</v>
      </c>
      <c r="H19273" s="1">
        <v>39370.732325948302</v>
      </c>
    </row>
    <row r="19274" spans="2:8" x14ac:dyDescent="0.25">
      <c r="B19274">
        <f t="shared" si="604"/>
        <v>19022</v>
      </c>
      <c r="C19274">
        <f t="shared" si="605"/>
        <v>9.2400000000002152</v>
      </c>
      <c r="G19274" s="1">
        <v>410572.31691961398</v>
      </c>
      <c r="H19274" s="1">
        <v>39370.731418494397</v>
      </c>
    </row>
    <row r="19275" spans="2:8" x14ac:dyDescent="0.25">
      <c r="B19275">
        <f t="shared" si="604"/>
        <v>19022</v>
      </c>
      <c r="C19275">
        <f t="shared" si="605"/>
        <v>9.2410000000002146</v>
      </c>
      <c r="G19275" s="1">
        <v>410572.316499462</v>
      </c>
      <c r="H19275" s="1">
        <v>39370.730511040601</v>
      </c>
    </row>
    <row r="19276" spans="2:8" x14ac:dyDescent="0.25">
      <c r="B19276">
        <f t="shared" si="604"/>
        <v>19022</v>
      </c>
      <c r="C19276">
        <f t="shared" si="605"/>
        <v>9.242000000000214</v>
      </c>
      <c r="G19276" s="1">
        <v>410572.31607931003</v>
      </c>
      <c r="H19276" s="1">
        <v>39370.729603586697</v>
      </c>
    </row>
    <row r="19277" spans="2:8" x14ac:dyDescent="0.25">
      <c r="B19277">
        <f t="shared" si="604"/>
        <v>19022</v>
      </c>
      <c r="C19277">
        <f t="shared" si="605"/>
        <v>9.2430000000002135</v>
      </c>
      <c r="G19277" s="1">
        <v>410572.31565915898</v>
      </c>
      <c r="H19277" s="1">
        <v>39370.728696132901</v>
      </c>
    </row>
    <row r="19278" spans="2:8" x14ac:dyDescent="0.25">
      <c r="B19278">
        <f t="shared" si="604"/>
        <v>19022</v>
      </c>
      <c r="C19278">
        <f t="shared" si="605"/>
        <v>9.2440000000002129</v>
      </c>
      <c r="G19278" s="1">
        <v>410572.315239007</v>
      </c>
      <c r="H19278" s="1">
        <v>39370.727788679003</v>
      </c>
    </row>
    <row r="19279" spans="2:8" x14ac:dyDescent="0.25">
      <c r="B19279">
        <f t="shared" si="604"/>
        <v>19022</v>
      </c>
      <c r="C19279">
        <f t="shared" si="605"/>
        <v>9.2450000000002124</v>
      </c>
      <c r="G19279" s="1">
        <v>410572.31481885503</v>
      </c>
      <c r="H19279" s="1">
        <v>39370.7268812252</v>
      </c>
    </row>
    <row r="19280" spans="2:8" x14ac:dyDescent="0.25">
      <c r="B19280">
        <f t="shared" si="604"/>
        <v>19022</v>
      </c>
      <c r="C19280">
        <f t="shared" si="605"/>
        <v>9.2460000000002118</v>
      </c>
      <c r="G19280" s="1">
        <v>410572.31439870299</v>
      </c>
      <c r="H19280" s="1">
        <v>39370.725973771303</v>
      </c>
    </row>
    <row r="19281" spans="2:8" x14ac:dyDescent="0.25">
      <c r="B19281">
        <f t="shared" si="604"/>
        <v>19022</v>
      </c>
      <c r="C19281">
        <f t="shared" si="605"/>
        <v>9.2470000000002113</v>
      </c>
      <c r="G19281" s="1">
        <v>410572.31397855101</v>
      </c>
      <c r="H19281" s="1">
        <v>39370.7250663175</v>
      </c>
    </row>
    <row r="19282" spans="2:8" x14ac:dyDescent="0.25">
      <c r="B19282">
        <f t="shared" si="604"/>
        <v>19022</v>
      </c>
      <c r="C19282">
        <f t="shared" si="605"/>
        <v>9.2480000000002107</v>
      </c>
      <c r="G19282" s="1">
        <v>410572.31355840003</v>
      </c>
      <c r="H19282" s="1">
        <v>39370.724158863602</v>
      </c>
    </row>
    <row r="19283" spans="2:8" x14ac:dyDescent="0.25">
      <c r="B19283">
        <f t="shared" si="604"/>
        <v>19022</v>
      </c>
      <c r="C19283">
        <f t="shared" si="605"/>
        <v>9.2490000000002102</v>
      </c>
      <c r="G19283" s="1">
        <v>410572.31313824799</v>
      </c>
      <c r="H19283" s="1">
        <v>39370.7232514098</v>
      </c>
    </row>
    <row r="19284" spans="2:8" x14ac:dyDescent="0.25">
      <c r="B19284">
        <f t="shared" si="604"/>
        <v>19022</v>
      </c>
      <c r="C19284">
        <f t="shared" si="605"/>
        <v>9.2500000000002096</v>
      </c>
      <c r="G19284" s="1">
        <v>410572.31271809601</v>
      </c>
      <c r="H19284" s="1">
        <v>39370.722343955902</v>
      </c>
    </row>
    <row r="19285" spans="2:8" x14ac:dyDescent="0.25">
      <c r="B19285">
        <f t="shared" si="604"/>
        <v>19022</v>
      </c>
      <c r="C19285">
        <f t="shared" si="605"/>
        <v>9.2510000000002091</v>
      </c>
      <c r="G19285" s="1">
        <v>410572.31229794398</v>
      </c>
      <c r="H19285" s="1">
        <v>39370.721436502099</v>
      </c>
    </row>
    <row r="19286" spans="2:8" x14ac:dyDescent="0.25">
      <c r="B19286">
        <f t="shared" si="604"/>
        <v>19022</v>
      </c>
      <c r="C19286">
        <f t="shared" si="605"/>
        <v>9.2520000000002085</v>
      </c>
      <c r="G19286" s="1">
        <v>410572.31187779299</v>
      </c>
      <c r="H19286" s="1">
        <v>39370.720529048202</v>
      </c>
    </row>
    <row r="19287" spans="2:8" x14ac:dyDescent="0.25">
      <c r="B19287">
        <f t="shared" si="604"/>
        <v>19022</v>
      </c>
      <c r="C19287">
        <f t="shared" si="605"/>
        <v>9.2530000000002079</v>
      </c>
      <c r="G19287" s="1">
        <v>410572.31145764102</v>
      </c>
      <c r="H19287" s="1">
        <v>39370.719621594399</v>
      </c>
    </row>
    <row r="19288" spans="2:8" x14ac:dyDescent="0.25">
      <c r="B19288">
        <f t="shared" si="604"/>
        <v>19022</v>
      </c>
      <c r="C19288">
        <f t="shared" si="605"/>
        <v>9.2540000000002074</v>
      </c>
      <c r="G19288" s="1">
        <v>410572.31103748898</v>
      </c>
      <c r="H19288" s="1">
        <v>39370.718714140501</v>
      </c>
    </row>
    <row r="19289" spans="2:8" x14ac:dyDescent="0.25">
      <c r="B19289">
        <f t="shared" si="604"/>
        <v>19022</v>
      </c>
      <c r="C19289">
        <f t="shared" si="605"/>
        <v>9.2550000000002068</v>
      </c>
      <c r="G19289" s="1">
        <v>410572.310617337</v>
      </c>
      <c r="H19289" s="1">
        <v>39370.717806686698</v>
      </c>
    </row>
    <row r="19290" spans="2:8" x14ac:dyDescent="0.25">
      <c r="B19290">
        <f t="shared" si="604"/>
        <v>19022</v>
      </c>
      <c r="C19290">
        <f t="shared" si="605"/>
        <v>9.2560000000002063</v>
      </c>
      <c r="G19290" s="1">
        <v>410572.31019718602</v>
      </c>
      <c r="H19290" s="1">
        <v>39370.716899232801</v>
      </c>
    </row>
    <row r="19291" spans="2:8" x14ac:dyDescent="0.25">
      <c r="B19291">
        <f t="shared" si="604"/>
        <v>19022</v>
      </c>
      <c r="C19291">
        <f t="shared" si="605"/>
        <v>9.2570000000002057</v>
      </c>
      <c r="G19291" s="1">
        <v>410572.30977703398</v>
      </c>
      <c r="H19291" s="1">
        <v>39370.715991778998</v>
      </c>
    </row>
    <row r="19292" spans="2:8" x14ac:dyDescent="0.25">
      <c r="B19292">
        <f t="shared" si="604"/>
        <v>19022</v>
      </c>
      <c r="C19292">
        <f t="shared" si="605"/>
        <v>9.2580000000002052</v>
      </c>
      <c r="G19292" s="1">
        <v>410572.309356882</v>
      </c>
      <c r="H19292" s="1">
        <v>39370.7150843251</v>
      </c>
    </row>
    <row r="19293" spans="2:8" x14ac:dyDescent="0.25">
      <c r="B19293">
        <f t="shared" si="604"/>
        <v>19022</v>
      </c>
      <c r="C19293">
        <f t="shared" si="605"/>
        <v>9.2590000000002046</v>
      </c>
      <c r="G19293" s="1">
        <v>410572.30893673003</v>
      </c>
      <c r="H19293" s="1">
        <v>39370.714176871297</v>
      </c>
    </row>
    <row r="19294" spans="2:8" x14ac:dyDescent="0.25">
      <c r="B19294">
        <f t="shared" si="604"/>
        <v>19022</v>
      </c>
      <c r="C19294">
        <f t="shared" si="605"/>
        <v>9.2600000000002041</v>
      </c>
      <c r="G19294" s="1">
        <v>410572.30851657799</v>
      </c>
      <c r="H19294" s="1">
        <v>39370.7132694174</v>
      </c>
    </row>
    <row r="19295" spans="2:8" x14ac:dyDescent="0.25">
      <c r="B19295">
        <f t="shared" si="604"/>
        <v>19022</v>
      </c>
      <c r="C19295">
        <f t="shared" si="605"/>
        <v>9.2610000000002035</v>
      </c>
      <c r="G19295" s="1">
        <v>410572.308096427</v>
      </c>
      <c r="H19295" s="1">
        <v>39370.712361963597</v>
      </c>
    </row>
    <row r="19296" spans="2:8" x14ac:dyDescent="0.25">
      <c r="B19296">
        <f t="shared" si="604"/>
        <v>19022</v>
      </c>
      <c r="C19296">
        <f t="shared" si="605"/>
        <v>9.262000000000203</v>
      </c>
      <c r="G19296" s="1">
        <v>410572.30767627503</v>
      </c>
      <c r="H19296" s="1">
        <v>39370.711454509699</v>
      </c>
    </row>
    <row r="19297" spans="2:8" x14ac:dyDescent="0.25">
      <c r="B19297">
        <f t="shared" si="604"/>
        <v>19022</v>
      </c>
      <c r="C19297">
        <f t="shared" si="605"/>
        <v>9.2630000000002024</v>
      </c>
      <c r="G19297" s="1">
        <v>410572.30725612299</v>
      </c>
      <c r="H19297" s="1">
        <v>39370.710547055904</v>
      </c>
    </row>
    <row r="19298" spans="2:8" x14ac:dyDescent="0.25">
      <c r="B19298">
        <f t="shared" si="604"/>
        <v>19022</v>
      </c>
      <c r="C19298">
        <f t="shared" si="605"/>
        <v>9.2640000000002019</v>
      </c>
      <c r="G19298" s="1">
        <v>410572.30683597102</v>
      </c>
      <c r="H19298" s="1">
        <v>39370.709639601999</v>
      </c>
    </row>
    <row r="19299" spans="2:8" x14ac:dyDescent="0.25">
      <c r="B19299">
        <f t="shared" ref="B19299:B19362" si="606">B19298</f>
        <v>19022</v>
      </c>
      <c r="C19299">
        <f t="shared" si="605"/>
        <v>9.2650000000002013</v>
      </c>
      <c r="G19299" s="1">
        <v>410572.30641582003</v>
      </c>
      <c r="H19299" s="1">
        <v>39370.708732148203</v>
      </c>
    </row>
    <row r="19300" spans="2:8" x14ac:dyDescent="0.25">
      <c r="B19300">
        <f t="shared" si="606"/>
        <v>19022</v>
      </c>
      <c r="C19300">
        <f t="shared" ref="C19300:C19363" si="607">C19299+0.001</f>
        <v>9.2660000000002007</v>
      </c>
      <c r="G19300" s="1">
        <v>410572.30599566799</v>
      </c>
      <c r="H19300" s="1">
        <v>39370.707824694298</v>
      </c>
    </row>
    <row r="19301" spans="2:8" x14ac:dyDescent="0.25">
      <c r="B19301">
        <f t="shared" si="606"/>
        <v>19022</v>
      </c>
      <c r="C19301">
        <f t="shared" si="607"/>
        <v>9.2670000000002002</v>
      </c>
      <c r="G19301" s="1">
        <v>410572.30557551602</v>
      </c>
      <c r="H19301" s="1">
        <v>39370.706917240503</v>
      </c>
    </row>
    <row r="19302" spans="2:8" x14ac:dyDescent="0.25">
      <c r="B19302">
        <f t="shared" si="606"/>
        <v>19022</v>
      </c>
      <c r="C19302">
        <f t="shared" si="607"/>
        <v>9.2680000000001996</v>
      </c>
      <c r="G19302" s="1">
        <v>410572.30515536398</v>
      </c>
      <c r="H19302" s="1">
        <v>39370.706009786598</v>
      </c>
    </row>
    <row r="19303" spans="2:8" x14ac:dyDescent="0.25">
      <c r="B19303">
        <f t="shared" si="606"/>
        <v>19022</v>
      </c>
      <c r="C19303">
        <f t="shared" si="607"/>
        <v>9.2690000000001991</v>
      </c>
      <c r="G19303" s="1">
        <v>410572.30473521299</v>
      </c>
      <c r="H19303" s="1">
        <v>39370.705102332802</v>
      </c>
    </row>
    <row r="19304" spans="2:8" x14ac:dyDescent="0.25">
      <c r="B19304">
        <f t="shared" si="606"/>
        <v>19022</v>
      </c>
      <c r="C19304">
        <f t="shared" si="607"/>
        <v>9.2700000000001985</v>
      </c>
      <c r="G19304" s="1">
        <v>410572.30431506102</v>
      </c>
      <c r="H19304" s="1">
        <v>39370.704194878897</v>
      </c>
    </row>
    <row r="19305" spans="2:8" x14ac:dyDescent="0.25">
      <c r="B19305">
        <f t="shared" si="606"/>
        <v>19022</v>
      </c>
      <c r="C19305">
        <f t="shared" si="607"/>
        <v>9.271000000000198</v>
      </c>
      <c r="G19305" s="1">
        <v>410572.30389490898</v>
      </c>
      <c r="H19305" s="1">
        <v>39370.703287425102</v>
      </c>
    </row>
    <row r="19306" spans="2:8" x14ac:dyDescent="0.25">
      <c r="B19306">
        <f t="shared" si="606"/>
        <v>19022</v>
      </c>
      <c r="C19306">
        <f t="shared" si="607"/>
        <v>9.2720000000001974</v>
      </c>
      <c r="G19306" s="1">
        <v>410572.30347475701</v>
      </c>
      <c r="H19306" s="1">
        <v>39370.702379971197</v>
      </c>
    </row>
    <row r="19307" spans="2:8" x14ac:dyDescent="0.25">
      <c r="B19307">
        <f t="shared" si="606"/>
        <v>19022</v>
      </c>
      <c r="C19307">
        <f t="shared" si="607"/>
        <v>9.2730000000001969</v>
      </c>
      <c r="G19307" s="1">
        <v>410572.30305460503</v>
      </c>
      <c r="H19307" s="1">
        <v>39370.701472517401</v>
      </c>
    </row>
    <row r="19308" spans="2:8" x14ac:dyDescent="0.25">
      <c r="B19308">
        <f t="shared" si="606"/>
        <v>19022</v>
      </c>
      <c r="C19308">
        <f t="shared" si="607"/>
        <v>9.2740000000001963</v>
      </c>
      <c r="G19308" s="1">
        <v>410572.30263445398</v>
      </c>
      <c r="H19308" s="1">
        <v>39370.700565063496</v>
      </c>
    </row>
    <row r="19309" spans="2:8" x14ac:dyDescent="0.25">
      <c r="B19309">
        <f t="shared" si="606"/>
        <v>19022</v>
      </c>
      <c r="C19309">
        <f t="shared" si="607"/>
        <v>9.2750000000001958</v>
      </c>
      <c r="G19309" s="1">
        <v>410572.30221430201</v>
      </c>
      <c r="H19309" s="1">
        <v>39370.699657609701</v>
      </c>
    </row>
    <row r="19310" spans="2:8" x14ac:dyDescent="0.25">
      <c r="B19310">
        <f t="shared" si="606"/>
        <v>19022</v>
      </c>
      <c r="C19310">
        <f t="shared" si="607"/>
        <v>9.2760000000001952</v>
      </c>
      <c r="G19310" s="1">
        <v>410572.30179414997</v>
      </c>
      <c r="H19310" s="1">
        <v>39370.698750155803</v>
      </c>
    </row>
    <row r="19311" spans="2:8" x14ac:dyDescent="0.25">
      <c r="B19311">
        <f t="shared" si="606"/>
        <v>19022</v>
      </c>
      <c r="C19311">
        <f t="shared" si="607"/>
        <v>9.2770000000001946</v>
      </c>
      <c r="G19311" s="1">
        <v>410572.30137399799</v>
      </c>
      <c r="H19311" s="1">
        <v>39370.697842701898</v>
      </c>
    </row>
    <row r="19312" spans="2:8" x14ac:dyDescent="0.25">
      <c r="B19312">
        <f t="shared" si="606"/>
        <v>19022</v>
      </c>
      <c r="C19312">
        <f t="shared" si="607"/>
        <v>9.2780000000001941</v>
      </c>
      <c r="G19312" s="1">
        <v>410572.30095384701</v>
      </c>
      <c r="H19312" s="1">
        <v>39370.696935248103</v>
      </c>
    </row>
    <row r="19313" spans="2:8" x14ac:dyDescent="0.25">
      <c r="B19313">
        <f t="shared" si="606"/>
        <v>19022</v>
      </c>
      <c r="C19313">
        <f t="shared" si="607"/>
        <v>9.2790000000001935</v>
      </c>
      <c r="G19313" s="1">
        <v>410572.30053369497</v>
      </c>
      <c r="H19313" s="1">
        <v>39370.696027794198</v>
      </c>
    </row>
    <row r="19314" spans="2:8" x14ac:dyDescent="0.25">
      <c r="B19314">
        <f t="shared" si="606"/>
        <v>19022</v>
      </c>
      <c r="C19314">
        <f t="shared" si="607"/>
        <v>9.280000000000193</v>
      </c>
      <c r="G19314" s="1">
        <v>410572.30011354299</v>
      </c>
      <c r="H19314" s="1">
        <v>39370.695120340402</v>
      </c>
    </row>
    <row r="19315" spans="2:8" x14ac:dyDescent="0.25">
      <c r="B19315">
        <f t="shared" si="606"/>
        <v>19022</v>
      </c>
      <c r="C19315">
        <f t="shared" si="607"/>
        <v>9.2810000000001924</v>
      </c>
      <c r="G19315" s="1">
        <v>410572.29969339102</v>
      </c>
      <c r="H19315" s="1">
        <v>39370.694212886498</v>
      </c>
    </row>
    <row r="19316" spans="2:8" x14ac:dyDescent="0.25">
      <c r="B19316">
        <f t="shared" si="606"/>
        <v>19022</v>
      </c>
      <c r="C19316">
        <f t="shared" si="607"/>
        <v>9.2820000000001919</v>
      </c>
      <c r="G19316" s="1">
        <v>410572.29927323997</v>
      </c>
      <c r="H19316" s="1">
        <v>39370.693305432702</v>
      </c>
    </row>
    <row r="19317" spans="2:8" x14ac:dyDescent="0.25">
      <c r="B19317">
        <f t="shared" si="606"/>
        <v>19022</v>
      </c>
      <c r="C19317">
        <f t="shared" si="607"/>
        <v>9.2830000000001913</v>
      </c>
      <c r="G19317" s="1">
        <v>410572.298853088</v>
      </c>
      <c r="H19317" s="1">
        <v>39370.692397978797</v>
      </c>
    </row>
    <row r="19318" spans="2:8" x14ac:dyDescent="0.25">
      <c r="B19318">
        <f t="shared" si="606"/>
        <v>19022</v>
      </c>
      <c r="C19318">
        <f t="shared" si="607"/>
        <v>9.2840000000001908</v>
      </c>
      <c r="G19318" s="1">
        <v>410572.29843293602</v>
      </c>
      <c r="H19318" s="1">
        <v>39370.691490525001</v>
      </c>
    </row>
    <row r="19319" spans="2:8" x14ac:dyDescent="0.25">
      <c r="B19319">
        <f t="shared" si="606"/>
        <v>19022</v>
      </c>
      <c r="C19319">
        <f t="shared" si="607"/>
        <v>9.2850000000001902</v>
      </c>
      <c r="G19319" s="1">
        <v>410572.29801278398</v>
      </c>
      <c r="H19319" s="1">
        <v>39370.690583071097</v>
      </c>
    </row>
    <row r="19320" spans="2:8" x14ac:dyDescent="0.25">
      <c r="B19320">
        <f t="shared" si="606"/>
        <v>19022</v>
      </c>
      <c r="C19320">
        <f t="shared" si="607"/>
        <v>9.2860000000001897</v>
      </c>
      <c r="G19320" s="1">
        <v>410572.29759263201</v>
      </c>
      <c r="H19320" s="1">
        <v>39370.689675617301</v>
      </c>
    </row>
    <row r="19321" spans="2:8" x14ac:dyDescent="0.25">
      <c r="B19321">
        <f t="shared" si="606"/>
        <v>19022</v>
      </c>
      <c r="C19321">
        <f t="shared" si="607"/>
        <v>9.2870000000001891</v>
      </c>
      <c r="G19321" s="1">
        <v>410572.29717248102</v>
      </c>
      <c r="H19321" s="1">
        <v>39370.688768163403</v>
      </c>
    </row>
    <row r="19322" spans="2:8" x14ac:dyDescent="0.25">
      <c r="B19322">
        <f t="shared" si="606"/>
        <v>19022</v>
      </c>
      <c r="C19322">
        <f t="shared" si="607"/>
        <v>9.2880000000001885</v>
      </c>
      <c r="G19322" s="1">
        <v>410572.29675232898</v>
      </c>
      <c r="H19322" s="1">
        <v>39370.6878607096</v>
      </c>
    </row>
    <row r="19323" spans="2:8" x14ac:dyDescent="0.25">
      <c r="B19323">
        <f t="shared" si="606"/>
        <v>19022</v>
      </c>
      <c r="C19323">
        <f t="shared" si="607"/>
        <v>9.289000000000188</v>
      </c>
      <c r="G19323" s="1">
        <v>410572.29633217701</v>
      </c>
      <c r="H19323" s="1">
        <v>39370.686953255703</v>
      </c>
    </row>
    <row r="19324" spans="2:8" x14ac:dyDescent="0.25">
      <c r="B19324">
        <f t="shared" si="606"/>
        <v>19022</v>
      </c>
      <c r="C19324">
        <f t="shared" si="607"/>
        <v>9.2900000000001874</v>
      </c>
      <c r="G19324" s="1">
        <v>410572.29591202497</v>
      </c>
      <c r="H19324" s="1">
        <v>39370.6860458019</v>
      </c>
    </row>
    <row r="19325" spans="2:8" x14ac:dyDescent="0.25">
      <c r="B19325">
        <f t="shared" si="606"/>
        <v>19022</v>
      </c>
      <c r="C19325">
        <f t="shared" si="607"/>
        <v>9.2910000000001869</v>
      </c>
      <c r="G19325" s="1">
        <v>410572.29549187399</v>
      </c>
      <c r="H19325" s="1">
        <v>39370.685138348003</v>
      </c>
    </row>
    <row r="19326" spans="2:8" x14ac:dyDescent="0.25">
      <c r="B19326">
        <f t="shared" si="606"/>
        <v>19022</v>
      </c>
      <c r="C19326">
        <f t="shared" si="607"/>
        <v>9.2920000000001863</v>
      </c>
      <c r="G19326" s="1">
        <v>410572.29507172201</v>
      </c>
      <c r="H19326" s="1">
        <v>39370.6842308942</v>
      </c>
    </row>
    <row r="19327" spans="2:8" x14ac:dyDescent="0.25">
      <c r="B19327">
        <f t="shared" si="606"/>
        <v>19022</v>
      </c>
      <c r="C19327">
        <f t="shared" si="607"/>
        <v>9.2930000000001858</v>
      </c>
      <c r="G19327" s="1">
        <v>410572.29465156997</v>
      </c>
      <c r="H19327" s="1">
        <v>39370.683323440302</v>
      </c>
    </row>
    <row r="19328" spans="2:8" x14ac:dyDescent="0.25">
      <c r="B19328">
        <f t="shared" si="606"/>
        <v>19022</v>
      </c>
      <c r="C19328">
        <f t="shared" si="607"/>
        <v>9.2940000000001852</v>
      </c>
      <c r="G19328" s="1">
        <v>410572.294231418</v>
      </c>
      <c r="H19328" s="1">
        <v>39370.682415986499</v>
      </c>
    </row>
    <row r="19329" spans="2:8" x14ac:dyDescent="0.25">
      <c r="B19329">
        <f t="shared" si="606"/>
        <v>19022</v>
      </c>
      <c r="C19329">
        <f t="shared" si="607"/>
        <v>9.2950000000001847</v>
      </c>
      <c r="G19329" s="1">
        <v>410572.29381126701</v>
      </c>
      <c r="H19329" s="1">
        <v>39370.681508532602</v>
      </c>
    </row>
    <row r="19330" spans="2:8" x14ac:dyDescent="0.25">
      <c r="B19330">
        <f t="shared" si="606"/>
        <v>19022</v>
      </c>
      <c r="C19330">
        <f t="shared" si="607"/>
        <v>9.2960000000001841</v>
      </c>
      <c r="G19330" s="1">
        <v>410572.29339111497</v>
      </c>
      <c r="H19330" s="1">
        <v>39370.680601078799</v>
      </c>
    </row>
    <row r="19331" spans="2:8" x14ac:dyDescent="0.25">
      <c r="B19331">
        <f t="shared" si="606"/>
        <v>19022</v>
      </c>
      <c r="C19331">
        <f t="shared" si="607"/>
        <v>9.2970000000001836</v>
      </c>
      <c r="G19331" s="1">
        <v>410572.292970963</v>
      </c>
      <c r="H19331" s="1">
        <v>39370.679693624901</v>
      </c>
    </row>
    <row r="19332" spans="2:8" x14ac:dyDescent="0.25">
      <c r="B19332">
        <f t="shared" si="606"/>
        <v>19022</v>
      </c>
      <c r="C19332">
        <f t="shared" si="607"/>
        <v>9.298000000000183</v>
      </c>
      <c r="G19332" s="1">
        <v>410572.29255081102</v>
      </c>
      <c r="H19332" s="1">
        <v>39370.678786171098</v>
      </c>
    </row>
    <row r="19333" spans="2:8" x14ac:dyDescent="0.25">
      <c r="B19333">
        <f t="shared" si="606"/>
        <v>19022</v>
      </c>
      <c r="C19333">
        <f t="shared" si="607"/>
        <v>9.2990000000001825</v>
      </c>
      <c r="G19333" s="1">
        <v>410572.29213065899</v>
      </c>
      <c r="H19333" s="1">
        <v>39370.677878717201</v>
      </c>
    </row>
    <row r="19334" spans="2:8" x14ac:dyDescent="0.25">
      <c r="B19334">
        <f t="shared" si="606"/>
        <v>19022</v>
      </c>
      <c r="C19334">
        <f t="shared" si="607"/>
        <v>9.3000000000001819</v>
      </c>
      <c r="G19334" s="1">
        <v>410572.291710508</v>
      </c>
      <c r="H19334" s="1">
        <v>39370.676971263398</v>
      </c>
    </row>
    <row r="19335" spans="2:8" x14ac:dyDescent="0.25">
      <c r="B19335">
        <f t="shared" si="606"/>
        <v>19022</v>
      </c>
      <c r="C19335">
        <f t="shared" si="607"/>
        <v>9.3010000000001813</v>
      </c>
      <c r="G19335" s="1">
        <v>410572.29129035602</v>
      </c>
      <c r="H19335" s="1">
        <v>39370.6760638095</v>
      </c>
    </row>
    <row r="19336" spans="2:8" x14ac:dyDescent="0.25">
      <c r="B19336">
        <f t="shared" si="606"/>
        <v>19022</v>
      </c>
      <c r="C19336">
        <f t="shared" si="607"/>
        <v>9.3020000000001808</v>
      </c>
      <c r="G19336" s="1">
        <v>410572.29087020399</v>
      </c>
      <c r="H19336" s="1">
        <v>39370.675156355697</v>
      </c>
    </row>
    <row r="19337" spans="2:8" x14ac:dyDescent="0.25">
      <c r="B19337">
        <f t="shared" si="606"/>
        <v>19022</v>
      </c>
      <c r="C19337">
        <f t="shared" si="607"/>
        <v>9.3030000000001802</v>
      </c>
      <c r="G19337" s="1">
        <v>410572.29045005201</v>
      </c>
      <c r="H19337" s="1">
        <v>39370.6742489018</v>
      </c>
    </row>
    <row r="19338" spans="2:8" x14ac:dyDescent="0.25">
      <c r="B19338">
        <f t="shared" si="606"/>
        <v>19022</v>
      </c>
      <c r="C19338">
        <f t="shared" si="607"/>
        <v>9.3040000000001797</v>
      </c>
      <c r="G19338" s="1">
        <v>410572.29002990102</v>
      </c>
      <c r="H19338" s="1">
        <v>39370.673341447997</v>
      </c>
    </row>
    <row r="19339" spans="2:8" x14ac:dyDescent="0.25">
      <c r="B19339">
        <f t="shared" si="606"/>
        <v>19022</v>
      </c>
      <c r="C19339">
        <f t="shared" si="607"/>
        <v>9.3050000000001791</v>
      </c>
      <c r="G19339" s="1">
        <v>410572.28960974899</v>
      </c>
      <c r="H19339" s="1">
        <v>39370.672433994099</v>
      </c>
    </row>
    <row r="19340" spans="2:8" x14ac:dyDescent="0.25">
      <c r="B19340">
        <f t="shared" si="606"/>
        <v>19022</v>
      </c>
      <c r="C19340">
        <f t="shared" si="607"/>
        <v>9.3060000000001786</v>
      </c>
      <c r="G19340" s="1">
        <v>410572.28918959701</v>
      </c>
      <c r="H19340" s="1">
        <v>39370.671526540304</v>
      </c>
    </row>
    <row r="19341" spans="2:8" x14ac:dyDescent="0.25">
      <c r="B19341">
        <f t="shared" si="606"/>
        <v>19022</v>
      </c>
      <c r="C19341">
        <f t="shared" si="607"/>
        <v>9.307000000000178</v>
      </c>
      <c r="G19341" s="1">
        <v>410572.28876944497</v>
      </c>
      <c r="H19341" s="1">
        <v>39370.670619086399</v>
      </c>
    </row>
    <row r="19342" spans="2:8" x14ac:dyDescent="0.25">
      <c r="B19342">
        <f t="shared" si="606"/>
        <v>19022</v>
      </c>
      <c r="C19342">
        <f t="shared" si="607"/>
        <v>9.3080000000001775</v>
      </c>
      <c r="G19342" s="1">
        <v>410572.28834929399</v>
      </c>
      <c r="H19342" s="1">
        <v>39370.669711632603</v>
      </c>
    </row>
    <row r="19343" spans="2:8" x14ac:dyDescent="0.25">
      <c r="B19343">
        <f t="shared" si="606"/>
        <v>19022</v>
      </c>
      <c r="C19343">
        <f t="shared" si="607"/>
        <v>9.3090000000001769</v>
      </c>
      <c r="G19343" s="1">
        <v>410572.28792914201</v>
      </c>
      <c r="H19343" s="1">
        <v>39370.668804178698</v>
      </c>
    </row>
    <row r="19344" spans="2:8" x14ac:dyDescent="0.25">
      <c r="B19344">
        <f t="shared" si="606"/>
        <v>19022</v>
      </c>
      <c r="C19344">
        <f t="shared" si="607"/>
        <v>9.3100000000001764</v>
      </c>
      <c r="G19344" s="1">
        <v>410572.28750898998</v>
      </c>
      <c r="H19344" s="1">
        <v>39370.667896724903</v>
      </c>
    </row>
    <row r="19345" spans="2:8" x14ac:dyDescent="0.25">
      <c r="B19345">
        <f t="shared" si="606"/>
        <v>19022</v>
      </c>
      <c r="C19345">
        <f t="shared" si="607"/>
        <v>9.3110000000001758</v>
      </c>
      <c r="G19345" s="1">
        <v>410572.287088838</v>
      </c>
      <c r="H19345" s="1">
        <v>39370.666989270998</v>
      </c>
    </row>
    <row r="19346" spans="2:8" x14ac:dyDescent="0.25">
      <c r="B19346">
        <f t="shared" si="606"/>
        <v>19022</v>
      </c>
      <c r="C19346">
        <f t="shared" si="607"/>
        <v>9.3120000000001752</v>
      </c>
      <c r="G19346" s="1">
        <v>410572.28666868602</v>
      </c>
      <c r="H19346" s="1">
        <v>39370.666081817202</v>
      </c>
    </row>
    <row r="19347" spans="2:8" x14ac:dyDescent="0.25">
      <c r="B19347">
        <f t="shared" si="606"/>
        <v>19022</v>
      </c>
      <c r="C19347">
        <f t="shared" si="607"/>
        <v>9.3130000000001747</v>
      </c>
      <c r="G19347" s="1">
        <v>410572.28624853498</v>
      </c>
      <c r="H19347" s="1">
        <v>39370.665174363297</v>
      </c>
    </row>
    <row r="19348" spans="2:8" x14ac:dyDescent="0.25">
      <c r="B19348">
        <f t="shared" si="606"/>
        <v>19022</v>
      </c>
      <c r="C19348">
        <f t="shared" si="607"/>
        <v>9.3140000000001741</v>
      </c>
      <c r="G19348" s="1">
        <v>410572.285828383</v>
      </c>
      <c r="H19348" s="1">
        <v>39370.664266909502</v>
      </c>
    </row>
    <row r="19349" spans="2:8" x14ac:dyDescent="0.25">
      <c r="B19349">
        <f t="shared" si="606"/>
        <v>19022</v>
      </c>
      <c r="C19349">
        <f t="shared" si="607"/>
        <v>9.3150000000001736</v>
      </c>
      <c r="G19349" s="1">
        <v>410572.28540823102</v>
      </c>
      <c r="H19349" s="1">
        <v>39370.663359455597</v>
      </c>
    </row>
    <row r="19350" spans="2:8" x14ac:dyDescent="0.25">
      <c r="B19350">
        <f t="shared" si="606"/>
        <v>19022</v>
      </c>
      <c r="C19350">
        <f t="shared" si="607"/>
        <v>9.316000000000173</v>
      </c>
      <c r="G19350" s="1">
        <v>410572.28498807899</v>
      </c>
      <c r="H19350" s="1">
        <v>39370.662452001801</v>
      </c>
    </row>
    <row r="19351" spans="2:8" x14ac:dyDescent="0.25">
      <c r="B19351">
        <f t="shared" si="606"/>
        <v>19022</v>
      </c>
      <c r="C19351">
        <f t="shared" si="607"/>
        <v>9.3170000000001725</v>
      </c>
      <c r="G19351" s="1">
        <v>410572.284567928</v>
      </c>
      <c r="H19351" s="1">
        <v>39370.661544547896</v>
      </c>
    </row>
    <row r="19352" spans="2:8" x14ac:dyDescent="0.25">
      <c r="B19352">
        <f t="shared" si="606"/>
        <v>19022</v>
      </c>
      <c r="C19352">
        <f t="shared" si="607"/>
        <v>9.3180000000001719</v>
      </c>
      <c r="G19352" s="1">
        <v>410572.28414777602</v>
      </c>
      <c r="H19352" s="1">
        <v>39370.660637094101</v>
      </c>
    </row>
    <row r="19353" spans="2:8" x14ac:dyDescent="0.25">
      <c r="B19353">
        <f t="shared" si="606"/>
        <v>19022</v>
      </c>
      <c r="C19353">
        <f t="shared" si="607"/>
        <v>9.3190000000001714</v>
      </c>
      <c r="G19353" s="1">
        <v>410572.28372762399</v>
      </c>
      <c r="H19353" s="1">
        <v>39370.659729640203</v>
      </c>
    </row>
    <row r="19354" spans="2:8" x14ac:dyDescent="0.25">
      <c r="B19354">
        <f t="shared" si="606"/>
        <v>19022</v>
      </c>
      <c r="C19354">
        <f t="shared" si="607"/>
        <v>9.3200000000001708</v>
      </c>
      <c r="G19354" s="1">
        <v>410572.28330747201</v>
      </c>
      <c r="H19354" s="1">
        <v>39370.6588221864</v>
      </c>
    </row>
    <row r="19355" spans="2:8" x14ac:dyDescent="0.25">
      <c r="B19355">
        <f t="shared" si="606"/>
        <v>19022</v>
      </c>
      <c r="C19355">
        <f t="shared" si="607"/>
        <v>9.3210000000001703</v>
      </c>
      <c r="G19355" s="1">
        <v>410572.28288732102</v>
      </c>
      <c r="H19355" s="1">
        <v>39370.657914732503</v>
      </c>
    </row>
    <row r="19356" spans="2:8" x14ac:dyDescent="0.25">
      <c r="B19356">
        <f t="shared" si="606"/>
        <v>19022</v>
      </c>
      <c r="C19356">
        <f t="shared" si="607"/>
        <v>9.3220000000001697</v>
      </c>
      <c r="G19356" s="1">
        <v>410572.28246716899</v>
      </c>
      <c r="H19356" s="1">
        <v>39370.6570072787</v>
      </c>
    </row>
    <row r="19357" spans="2:8" x14ac:dyDescent="0.25">
      <c r="B19357">
        <f t="shared" si="606"/>
        <v>19022</v>
      </c>
      <c r="C19357">
        <f t="shared" si="607"/>
        <v>9.3230000000001692</v>
      </c>
      <c r="G19357" s="1">
        <v>410572.28204701701</v>
      </c>
      <c r="H19357" s="1">
        <v>39370.656099824802</v>
      </c>
    </row>
    <row r="19358" spans="2:8" x14ac:dyDescent="0.25">
      <c r="B19358">
        <f t="shared" si="606"/>
        <v>19022</v>
      </c>
      <c r="C19358">
        <f t="shared" si="607"/>
        <v>9.3240000000001686</v>
      </c>
      <c r="G19358" s="1">
        <v>410572.28162686498</v>
      </c>
      <c r="H19358" s="1">
        <v>39370.655192370999</v>
      </c>
    </row>
    <row r="19359" spans="2:8" x14ac:dyDescent="0.25">
      <c r="B19359">
        <f t="shared" si="606"/>
        <v>19022</v>
      </c>
      <c r="C19359">
        <f t="shared" si="607"/>
        <v>9.325000000000168</v>
      </c>
      <c r="G19359" s="1">
        <v>410572.281206713</v>
      </c>
      <c r="H19359" s="1">
        <v>39370.654284917102</v>
      </c>
    </row>
    <row r="19360" spans="2:8" x14ac:dyDescent="0.25">
      <c r="B19360">
        <f t="shared" si="606"/>
        <v>19022</v>
      </c>
      <c r="C19360">
        <f t="shared" si="607"/>
        <v>9.3260000000001675</v>
      </c>
      <c r="G19360" s="1">
        <v>410572.28078656201</v>
      </c>
      <c r="H19360" s="1">
        <v>39370.653377463299</v>
      </c>
    </row>
    <row r="19361" spans="2:8" x14ac:dyDescent="0.25">
      <c r="B19361">
        <f t="shared" si="606"/>
        <v>19022</v>
      </c>
      <c r="C19361">
        <f t="shared" si="607"/>
        <v>9.3270000000001669</v>
      </c>
      <c r="G19361" s="1">
        <v>410572.28036640998</v>
      </c>
      <c r="H19361" s="1">
        <v>39370.652470009401</v>
      </c>
    </row>
    <row r="19362" spans="2:8" x14ac:dyDescent="0.25">
      <c r="B19362">
        <f t="shared" si="606"/>
        <v>19022</v>
      </c>
      <c r="C19362">
        <f t="shared" si="607"/>
        <v>9.3280000000001664</v>
      </c>
      <c r="G19362" s="1">
        <v>410572.279946258</v>
      </c>
      <c r="H19362" s="1">
        <v>39370.651562555599</v>
      </c>
    </row>
    <row r="19363" spans="2:8" x14ac:dyDescent="0.25">
      <c r="B19363">
        <f t="shared" ref="B19363:B19426" si="608">B19362</f>
        <v>19022</v>
      </c>
      <c r="C19363">
        <f t="shared" si="607"/>
        <v>9.3290000000001658</v>
      </c>
      <c r="G19363" s="1">
        <v>410572.27952610602</v>
      </c>
      <c r="H19363" s="1">
        <v>39370.650655101701</v>
      </c>
    </row>
    <row r="19364" spans="2:8" x14ac:dyDescent="0.25">
      <c r="B19364">
        <f t="shared" si="608"/>
        <v>19022</v>
      </c>
      <c r="C19364">
        <f t="shared" ref="C19364:C19427" si="609">C19363+0.001</f>
        <v>9.3300000000001653</v>
      </c>
      <c r="G19364" s="1">
        <v>410572.27910595498</v>
      </c>
      <c r="H19364" s="1">
        <v>39370.649747647898</v>
      </c>
    </row>
    <row r="19365" spans="2:8" x14ac:dyDescent="0.25">
      <c r="B19365">
        <f t="shared" si="608"/>
        <v>19022</v>
      </c>
      <c r="C19365">
        <f t="shared" si="609"/>
        <v>9.3310000000001647</v>
      </c>
      <c r="G19365" s="1">
        <v>410572.278685803</v>
      </c>
      <c r="H19365" s="1">
        <v>39370.648840194001</v>
      </c>
    </row>
    <row r="19366" spans="2:8" x14ac:dyDescent="0.25">
      <c r="B19366">
        <f t="shared" si="608"/>
        <v>19022</v>
      </c>
      <c r="C19366">
        <f t="shared" si="609"/>
        <v>9.3320000000001642</v>
      </c>
      <c r="G19366" s="1">
        <v>410572.27826565102</v>
      </c>
      <c r="H19366" s="1">
        <v>39370.647932740198</v>
      </c>
    </row>
    <row r="19367" spans="2:8" x14ac:dyDescent="0.25">
      <c r="B19367">
        <f t="shared" si="608"/>
        <v>19022</v>
      </c>
      <c r="C19367">
        <f t="shared" si="609"/>
        <v>9.3330000000001636</v>
      </c>
      <c r="G19367" s="1">
        <v>410572.27784549899</v>
      </c>
      <c r="H19367" s="1">
        <v>39370.6470252863</v>
      </c>
    </row>
    <row r="19368" spans="2:8" x14ac:dyDescent="0.25">
      <c r="B19368">
        <f t="shared" si="608"/>
        <v>19022</v>
      </c>
      <c r="C19368">
        <f t="shared" si="609"/>
        <v>9.3340000000001631</v>
      </c>
      <c r="G19368" s="1">
        <v>410572.277425348</v>
      </c>
      <c r="H19368" s="1">
        <v>39370.646117832497</v>
      </c>
    </row>
    <row r="19369" spans="2:8" x14ac:dyDescent="0.25">
      <c r="B19369">
        <f t="shared" si="608"/>
        <v>19022</v>
      </c>
      <c r="C19369">
        <f t="shared" si="609"/>
        <v>9.3350000000001625</v>
      </c>
      <c r="G19369" s="1">
        <v>410572.27700519603</v>
      </c>
      <c r="H19369" s="1">
        <v>39370.6452103786</v>
      </c>
    </row>
    <row r="19370" spans="2:8" x14ac:dyDescent="0.25">
      <c r="B19370">
        <f t="shared" si="608"/>
        <v>19022</v>
      </c>
      <c r="C19370">
        <f t="shared" si="609"/>
        <v>9.3360000000001619</v>
      </c>
      <c r="G19370" s="1">
        <v>410572.27658504399</v>
      </c>
      <c r="H19370" s="1">
        <v>39370.644302924797</v>
      </c>
    </row>
    <row r="19371" spans="2:8" x14ac:dyDescent="0.25">
      <c r="B19371">
        <f t="shared" si="608"/>
        <v>19022</v>
      </c>
      <c r="C19371">
        <f t="shared" si="609"/>
        <v>9.3370000000001614</v>
      </c>
      <c r="G19371" s="1">
        <v>410572.27616489201</v>
      </c>
      <c r="H19371" s="1">
        <v>39370.643395470899</v>
      </c>
    </row>
    <row r="19372" spans="2:8" x14ac:dyDescent="0.25">
      <c r="B19372">
        <f t="shared" si="608"/>
        <v>19022</v>
      </c>
      <c r="C19372">
        <f t="shared" si="609"/>
        <v>9.3380000000001608</v>
      </c>
      <c r="G19372" s="1">
        <v>410572.27574474103</v>
      </c>
      <c r="H19372" s="1">
        <v>39370.642488017103</v>
      </c>
    </row>
    <row r="19373" spans="2:8" x14ac:dyDescent="0.25">
      <c r="B19373">
        <f t="shared" si="608"/>
        <v>19022</v>
      </c>
      <c r="C19373">
        <f t="shared" si="609"/>
        <v>9.3390000000001603</v>
      </c>
      <c r="G19373" s="1">
        <v>410572.27532458899</v>
      </c>
      <c r="H19373" s="1">
        <v>39370.641580563199</v>
      </c>
    </row>
    <row r="19374" spans="2:8" x14ac:dyDescent="0.25">
      <c r="B19374">
        <f t="shared" si="608"/>
        <v>19022</v>
      </c>
      <c r="C19374">
        <f t="shared" si="609"/>
        <v>9.3400000000001597</v>
      </c>
      <c r="G19374" s="1">
        <v>410572.27490443701</v>
      </c>
      <c r="H19374" s="1">
        <v>39370.640673109403</v>
      </c>
    </row>
    <row r="19375" spans="2:8" x14ac:dyDescent="0.25">
      <c r="B19375">
        <f t="shared" si="608"/>
        <v>19022</v>
      </c>
      <c r="C19375">
        <f t="shared" si="609"/>
        <v>9.3410000000001592</v>
      </c>
      <c r="G19375" s="1">
        <v>410572.27448428498</v>
      </c>
      <c r="H19375" s="1">
        <v>39370.639765655498</v>
      </c>
    </row>
    <row r="19376" spans="2:8" x14ac:dyDescent="0.25">
      <c r="B19376">
        <f t="shared" si="608"/>
        <v>19022</v>
      </c>
      <c r="C19376">
        <f t="shared" si="609"/>
        <v>9.3420000000001586</v>
      </c>
      <c r="G19376" s="1">
        <v>410572.274064133</v>
      </c>
      <c r="H19376" s="1">
        <v>39370.638858201703</v>
      </c>
    </row>
    <row r="19377" spans="2:8" x14ac:dyDescent="0.25">
      <c r="B19377">
        <f t="shared" si="608"/>
        <v>19022</v>
      </c>
      <c r="C19377">
        <f t="shared" si="609"/>
        <v>9.3430000000001581</v>
      </c>
      <c r="G19377" s="1">
        <v>410572.27364398201</v>
      </c>
      <c r="H19377" s="1">
        <v>39370.637950747798</v>
      </c>
    </row>
    <row r="19378" spans="2:8" x14ac:dyDescent="0.25">
      <c r="B19378">
        <f t="shared" si="608"/>
        <v>19022</v>
      </c>
      <c r="C19378">
        <f t="shared" si="609"/>
        <v>9.3440000000001575</v>
      </c>
      <c r="G19378" s="1">
        <v>410572.27322382998</v>
      </c>
      <c r="H19378" s="1">
        <v>39370.637043294002</v>
      </c>
    </row>
    <row r="19379" spans="2:8" x14ac:dyDescent="0.25">
      <c r="B19379">
        <f t="shared" si="608"/>
        <v>19022</v>
      </c>
      <c r="C19379">
        <f t="shared" si="609"/>
        <v>9.345000000000157</v>
      </c>
      <c r="G19379" s="1">
        <v>410572.272803678</v>
      </c>
      <c r="H19379" s="1">
        <v>39370.636135840097</v>
      </c>
    </row>
    <row r="19380" spans="2:8" x14ac:dyDescent="0.25">
      <c r="B19380">
        <f t="shared" si="608"/>
        <v>19022</v>
      </c>
      <c r="C19380">
        <f t="shared" si="609"/>
        <v>9.3460000000001564</v>
      </c>
      <c r="G19380" s="1">
        <v>410572.27238352603</v>
      </c>
      <c r="H19380" s="1">
        <v>39370.635228386302</v>
      </c>
    </row>
    <row r="19381" spans="2:8" x14ac:dyDescent="0.25">
      <c r="B19381">
        <f t="shared" si="608"/>
        <v>19022</v>
      </c>
      <c r="C19381">
        <f t="shared" si="609"/>
        <v>9.3470000000001559</v>
      </c>
      <c r="G19381" s="1">
        <v>410572.27196337498</v>
      </c>
      <c r="H19381" s="1">
        <v>39370.634320932397</v>
      </c>
    </row>
    <row r="19382" spans="2:8" x14ac:dyDescent="0.25">
      <c r="B19382">
        <f t="shared" si="608"/>
        <v>19022</v>
      </c>
      <c r="C19382">
        <f t="shared" si="609"/>
        <v>9.3480000000001553</v>
      </c>
      <c r="G19382" s="1">
        <v>410572.271543223</v>
      </c>
      <c r="H19382" s="1">
        <v>39370.633413478601</v>
      </c>
    </row>
    <row r="19383" spans="2:8" x14ac:dyDescent="0.25">
      <c r="B19383">
        <f t="shared" si="608"/>
        <v>19022</v>
      </c>
      <c r="C19383">
        <f t="shared" si="609"/>
        <v>9.3490000000001547</v>
      </c>
      <c r="G19383" s="1">
        <v>410572.27112307103</v>
      </c>
      <c r="H19383" s="1">
        <v>39370.632506024704</v>
      </c>
    </row>
    <row r="19384" spans="2:8" x14ac:dyDescent="0.25">
      <c r="B19384">
        <f t="shared" si="608"/>
        <v>19022</v>
      </c>
      <c r="C19384">
        <f t="shared" si="609"/>
        <v>9.3500000000001542</v>
      </c>
      <c r="G19384" s="1">
        <v>410572.27070291899</v>
      </c>
      <c r="H19384" s="1">
        <v>39370.631598570901</v>
      </c>
    </row>
    <row r="19385" spans="2:8" x14ac:dyDescent="0.25">
      <c r="B19385">
        <f t="shared" si="608"/>
        <v>19022</v>
      </c>
      <c r="C19385">
        <f t="shared" si="609"/>
        <v>9.3510000000001536</v>
      </c>
      <c r="G19385" s="1">
        <v>410572.27028276701</v>
      </c>
      <c r="H19385" s="1">
        <v>39370.630691117003</v>
      </c>
    </row>
    <row r="19386" spans="2:8" x14ac:dyDescent="0.25">
      <c r="B19386">
        <f t="shared" si="608"/>
        <v>19022</v>
      </c>
      <c r="C19386">
        <f t="shared" si="609"/>
        <v>9.3520000000001531</v>
      </c>
      <c r="G19386" s="1">
        <v>410572.26986261603</v>
      </c>
      <c r="H19386" s="1">
        <v>39370.629783663098</v>
      </c>
    </row>
    <row r="19387" spans="2:8" x14ac:dyDescent="0.25">
      <c r="B19387">
        <f t="shared" si="608"/>
        <v>19022</v>
      </c>
      <c r="C19387">
        <f t="shared" si="609"/>
        <v>9.3530000000001525</v>
      </c>
      <c r="G19387" s="1">
        <v>410572.26944246399</v>
      </c>
      <c r="H19387" s="1">
        <v>39370.628876209303</v>
      </c>
    </row>
    <row r="19388" spans="2:8" x14ac:dyDescent="0.25">
      <c r="B19388">
        <f t="shared" si="608"/>
        <v>19022</v>
      </c>
      <c r="C19388">
        <f t="shared" si="609"/>
        <v>9.354000000000152</v>
      </c>
      <c r="G19388" s="1">
        <v>410572.26902231202</v>
      </c>
      <c r="H19388" s="1">
        <v>39370.627968755398</v>
      </c>
    </row>
    <row r="19389" spans="2:8" x14ac:dyDescent="0.25">
      <c r="B19389">
        <f t="shared" si="608"/>
        <v>19022</v>
      </c>
      <c r="C19389">
        <f t="shared" si="609"/>
        <v>9.3550000000001514</v>
      </c>
      <c r="G19389" s="1">
        <v>410572.26860215998</v>
      </c>
      <c r="H19389" s="1">
        <v>39370.627061301602</v>
      </c>
    </row>
    <row r="19390" spans="2:8" x14ac:dyDescent="0.25">
      <c r="B19390">
        <f t="shared" si="608"/>
        <v>19022</v>
      </c>
      <c r="C19390">
        <f t="shared" si="609"/>
        <v>9.3560000000001509</v>
      </c>
      <c r="G19390" s="1">
        <v>410572.26818200899</v>
      </c>
      <c r="H19390" s="1">
        <v>39370.626153847697</v>
      </c>
    </row>
    <row r="19391" spans="2:8" x14ac:dyDescent="0.25">
      <c r="B19391">
        <f t="shared" si="608"/>
        <v>19022</v>
      </c>
      <c r="C19391">
        <f t="shared" si="609"/>
        <v>9.3570000000001503</v>
      </c>
      <c r="G19391" s="1">
        <v>410572.26776185702</v>
      </c>
      <c r="H19391" s="1">
        <v>39370.625246393902</v>
      </c>
    </row>
    <row r="19392" spans="2:8" x14ac:dyDescent="0.25">
      <c r="B19392">
        <f t="shared" si="608"/>
        <v>19022</v>
      </c>
      <c r="C19392">
        <f t="shared" si="609"/>
        <v>9.3580000000001498</v>
      </c>
      <c r="G19392" s="1">
        <v>410572.26734170498</v>
      </c>
      <c r="H19392" s="1">
        <v>39370.624338939997</v>
      </c>
    </row>
    <row r="19393" spans="2:8" x14ac:dyDescent="0.25">
      <c r="B19393">
        <f t="shared" si="608"/>
        <v>19022</v>
      </c>
      <c r="C19393">
        <f t="shared" si="609"/>
        <v>9.3590000000001492</v>
      </c>
      <c r="G19393" s="1">
        <v>410572.266921553</v>
      </c>
      <c r="H19393" s="1">
        <v>39370.623431486201</v>
      </c>
    </row>
    <row r="19394" spans="2:8" x14ac:dyDescent="0.25">
      <c r="B19394">
        <f t="shared" si="608"/>
        <v>19022</v>
      </c>
      <c r="C19394">
        <f t="shared" si="609"/>
        <v>9.3600000000001486</v>
      </c>
      <c r="G19394" s="1">
        <v>410572.26650140202</v>
      </c>
      <c r="H19394" s="1">
        <v>39370.622524032296</v>
      </c>
    </row>
    <row r="19395" spans="2:8" x14ac:dyDescent="0.25">
      <c r="B19395">
        <f t="shared" si="608"/>
        <v>19022</v>
      </c>
      <c r="C19395">
        <f t="shared" si="609"/>
        <v>9.3610000000001481</v>
      </c>
      <c r="G19395" s="1">
        <v>410572.26608124998</v>
      </c>
      <c r="H19395" s="1">
        <v>39370.621616578501</v>
      </c>
    </row>
    <row r="19396" spans="2:8" x14ac:dyDescent="0.25">
      <c r="B19396">
        <f t="shared" si="608"/>
        <v>19022</v>
      </c>
      <c r="C19396">
        <f t="shared" si="609"/>
        <v>9.3620000000001475</v>
      </c>
      <c r="G19396" s="1">
        <v>410572.265661098</v>
      </c>
      <c r="H19396" s="1">
        <v>39370.620709124603</v>
      </c>
    </row>
    <row r="19397" spans="2:8" x14ac:dyDescent="0.25">
      <c r="B19397">
        <f t="shared" si="608"/>
        <v>19022</v>
      </c>
      <c r="C19397">
        <f t="shared" si="609"/>
        <v>9.363000000000147</v>
      </c>
      <c r="G19397" s="1">
        <v>410572.26524094603</v>
      </c>
      <c r="H19397" s="1">
        <v>39370.6198016708</v>
      </c>
    </row>
    <row r="19398" spans="2:8" x14ac:dyDescent="0.25">
      <c r="B19398">
        <f t="shared" si="608"/>
        <v>19022</v>
      </c>
      <c r="C19398">
        <f t="shared" si="609"/>
        <v>9.3640000000001464</v>
      </c>
      <c r="G19398" s="1">
        <v>410572.26482079399</v>
      </c>
      <c r="H19398" s="1">
        <v>39370.618894216903</v>
      </c>
    </row>
    <row r="19399" spans="2:8" x14ac:dyDescent="0.25">
      <c r="B19399">
        <f t="shared" si="608"/>
        <v>19022</v>
      </c>
      <c r="C19399">
        <f t="shared" si="609"/>
        <v>9.3650000000001459</v>
      </c>
      <c r="G19399" s="1">
        <v>410572.26440064301</v>
      </c>
      <c r="H19399" s="1">
        <v>39370.6179867631</v>
      </c>
    </row>
    <row r="19400" spans="2:8" x14ac:dyDescent="0.25">
      <c r="B19400">
        <f t="shared" si="608"/>
        <v>19022</v>
      </c>
      <c r="C19400">
        <f t="shared" si="609"/>
        <v>9.3660000000001453</v>
      </c>
      <c r="G19400" s="1">
        <v>410572.26398049103</v>
      </c>
      <c r="H19400" s="1">
        <v>39370.617079309202</v>
      </c>
    </row>
    <row r="19401" spans="2:8" x14ac:dyDescent="0.25">
      <c r="B19401">
        <f t="shared" si="608"/>
        <v>19022</v>
      </c>
      <c r="C19401">
        <f t="shared" si="609"/>
        <v>9.3670000000001448</v>
      </c>
      <c r="G19401" s="1">
        <v>410572.26356033899</v>
      </c>
      <c r="H19401" s="1">
        <v>39370.616171855399</v>
      </c>
    </row>
    <row r="19402" spans="2:8" x14ac:dyDescent="0.25">
      <c r="B19402">
        <f t="shared" si="608"/>
        <v>19022</v>
      </c>
      <c r="C19402">
        <f t="shared" si="609"/>
        <v>9.3680000000001442</v>
      </c>
      <c r="G19402" s="1">
        <v>410572.26314018702</v>
      </c>
      <c r="H19402" s="1">
        <v>39370.615264401502</v>
      </c>
    </row>
    <row r="19403" spans="2:8" x14ac:dyDescent="0.25">
      <c r="B19403">
        <f t="shared" si="608"/>
        <v>19022</v>
      </c>
      <c r="C19403">
        <f t="shared" si="609"/>
        <v>9.3690000000001437</v>
      </c>
      <c r="G19403" s="1">
        <v>410572.26272003597</v>
      </c>
      <c r="H19403" s="1">
        <v>39370.614356947699</v>
      </c>
    </row>
    <row r="19404" spans="2:8" x14ac:dyDescent="0.25">
      <c r="B19404">
        <f t="shared" si="608"/>
        <v>19022</v>
      </c>
      <c r="C19404">
        <f t="shared" si="609"/>
        <v>9.3700000000001431</v>
      </c>
      <c r="G19404" s="1">
        <v>410572.26229988399</v>
      </c>
      <c r="H19404" s="1">
        <v>39370.613449493801</v>
      </c>
    </row>
    <row r="19405" spans="2:8" x14ac:dyDescent="0.25">
      <c r="B19405">
        <f t="shared" si="608"/>
        <v>19022</v>
      </c>
      <c r="C19405">
        <f t="shared" si="609"/>
        <v>9.3710000000001425</v>
      </c>
      <c r="G19405" s="1">
        <v>410572.26187973202</v>
      </c>
      <c r="H19405" s="1">
        <v>39370.612542039999</v>
      </c>
    </row>
    <row r="19406" spans="2:8" x14ac:dyDescent="0.25">
      <c r="B19406">
        <f t="shared" si="608"/>
        <v>19022</v>
      </c>
      <c r="C19406">
        <f t="shared" si="609"/>
        <v>9.372000000000142</v>
      </c>
      <c r="G19406" s="1">
        <v>410572.26145957998</v>
      </c>
      <c r="H19406" s="1">
        <v>39370.611634586101</v>
      </c>
    </row>
    <row r="19407" spans="2:8" x14ac:dyDescent="0.25">
      <c r="B19407">
        <f t="shared" si="608"/>
        <v>19022</v>
      </c>
      <c r="C19407">
        <f t="shared" si="609"/>
        <v>9.3730000000001414</v>
      </c>
      <c r="G19407" s="1">
        <v>410572.26103942899</v>
      </c>
      <c r="H19407" s="1">
        <v>39370.610727132298</v>
      </c>
    </row>
    <row r="19408" spans="2:8" x14ac:dyDescent="0.25">
      <c r="B19408">
        <f t="shared" si="608"/>
        <v>19022</v>
      </c>
      <c r="C19408">
        <f t="shared" si="609"/>
        <v>9.3740000000001409</v>
      </c>
      <c r="G19408" s="1">
        <v>410572.26061927702</v>
      </c>
      <c r="H19408" s="1">
        <v>39370.609819678401</v>
      </c>
    </row>
    <row r="19409" spans="2:8" x14ac:dyDescent="0.25">
      <c r="B19409">
        <f t="shared" si="608"/>
        <v>19022</v>
      </c>
      <c r="C19409">
        <f t="shared" si="609"/>
        <v>9.3750000000001403</v>
      </c>
      <c r="G19409" s="1">
        <v>410572.26019912498</v>
      </c>
      <c r="H19409" s="1">
        <v>39370.608912224598</v>
      </c>
    </row>
    <row r="19410" spans="2:8" x14ac:dyDescent="0.25">
      <c r="B19410">
        <f t="shared" si="608"/>
        <v>19022</v>
      </c>
      <c r="C19410">
        <f t="shared" si="609"/>
        <v>9.3760000000001398</v>
      </c>
      <c r="G19410" s="1">
        <v>410572.25977897301</v>
      </c>
      <c r="H19410" s="1">
        <v>39370.6080047707</v>
      </c>
    </row>
    <row r="19411" spans="2:8" x14ac:dyDescent="0.25">
      <c r="B19411">
        <f t="shared" si="608"/>
        <v>19022</v>
      </c>
      <c r="C19411">
        <f t="shared" si="609"/>
        <v>9.3770000000001392</v>
      </c>
      <c r="G19411" s="1">
        <v>410572.25935882097</v>
      </c>
      <c r="H19411" s="1">
        <v>39370.607097316897</v>
      </c>
    </row>
    <row r="19412" spans="2:8" x14ac:dyDescent="0.25">
      <c r="B19412">
        <f t="shared" si="608"/>
        <v>19022</v>
      </c>
      <c r="C19412">
        <f t="shared" si="609"/>
        <v>9.3780000000001387</v>
      </c>
      <c r="G19412" s="1">
        <v>410572.25893866998</v>
      </c>
      <c r="H19412" s="1">
        <v>39370.606189863</v>
      </c>
    </row>
    <row r="19413" spans="2:8" x14ac:dyDescent="0.25">
      <c r="B19413">
        <f t="shared" si="608"/>
        <v>19022</v>
      </c>
      <c r="C19413">
        <f t="shared" si="609"/>
        <v>9.3790000000001381</v>
      </c>
      <c r="G19413" s="1">
        <v>410572.25851851801</v>
      </c>
      <c r="H19413" s="1">
        <v>39370.605282409197</v>
      </c>
    </row>
    <row r="19414" spans="2:8" x14ac:dyDescent="0.25">
      <c r="B19414">
        <f t="shared" si="608"/>
        <v>19022</v>
      </c>
      <c r="C19414">
        <f t="shared" si="609"/>
        <v>9.3800000000001376</v>
      </c>
      <c r="G19414" s="1">
        <v>410572.25809836597</v>
      </c>
      <c r="H19414" s="1">
        <v>39370.604374955299</v>
      </c>
    </row>
    <row r="19415" spans="2:8" x14ac:dyDescent="0.25">
      <c r="B19415">
        <f t="shared" si="608"/>
        <v>19022</v>
      </c>
      <c r="C19415">
        <f t="shared" si="609"/>
        <v>9.381000000000137</v>
      </c>
      <c r="G19415" s="1">
        <v>410572.25767821399</v>
      </c>
      <c r="H19415" s="1">
        <v>39370.603467501503</v>
      </c>
    </row>
    <row r="19416" spans="2:8" x14ac:dyDescent="0.25">
      <c r="B19416">
        <f t="shared" si="608"/>
        <v>19022</v>
      </c>
      <c r="C19416">
        <f t="shared" si="609"/>
        <v>9.3820000000001365</v>
      </c>
      <c r="G19416" s="1">
        <v>410572.25725806301</v>
      </c>
      <c r="H19416" s="1">
        <v>39370.602560047599</v>
      </c>
    </row>
    <row r="19417" spans="2:8" x14ac:dyDescent="0.25">
      <c r="B19417">
        <f t="shared" si="608"/>
        <v>19022</v>
      </c>
      <c r="C19417">
        <f t="shared" si="609"/>
        <v>9.3830000000001359</v>
      </c>
      <c r="G19417" s="1">
        <v>410572.25683791097</v>
      </c>
      <c r="H19417" s="1">
        <v>39370.601652593803</v>
      </c>
    </row>
    <row r="19418" spans="2:8" x14ac:dyDescent="0.25">
      <c r="B19418">
        <f t="shared" si="608"/>
        <v>19022</v>
      </c>
      <c r="C19418">
        <f t="shared" si="609"/>
        <v>9.3840000000001353</v>
      </c>
      <c r="G19418" s="1">
        <v>410572.256417759</v>
      </c>
      <c r="H19418" s="1">
        <v>39370.600745139898</v>
      </c>
    </row>
    <row r="19419" spans="2:8" x14ac:dyDescent="0.25">
      <c r="B19419">
        <f t="shared" si="608"/>
        <v>19022</v>
      </c>
      <c r="C19419">
        <f t="shared" si="609"/>
        <v>9.3850000000001348</v>
      </c>
      <c r="G19419" s="1">
        <v>410572.25599760702</v>
      </c>
      <c r="H19419" s="1">
        <v>39370.599837686103</v>
      </c>
    </row>
    <row r="19420" spans="2:8" x14ac:dyDescent="0.25">
      <c r="B19420">
        <f t="shared" si="608"/>
        <v>19022</v>
      </c>
      <c r="C19420">
        <f t="shared" si="609"/>
        <v>9.3860000000001342</v>
      </c>
      <c r="G19420" s="1">
        <v>410572.25557745597</v>
      </c>
      <c r="H19420" s="1">
        <v>39370.598930232198</v>
      </c>
    </row>
    <row r="19421" spans="2:8" x14ac:dyDescent="0.25">
      <c r="B19421">
        <f t="shared" si="608"/>
        <v>19022</v>
      </c>
      <c r="C19421">
        <f t="shared" si="609"/>
        <v>9.3870000000001337</v>
      </c>
      <c r="G19421" s="1">
        <v>410572.255157304</v>
      </c>
      <c r="H19421" s="1">
        <v>39370.598022778402</v>
      </c>
    </row>
    <row r="19422" spans="2:8" x14ac:dyDescent="0.25">
      <c r="B19422">
        <f t="shared" si="608"/>
        <v>19022</v>
      </c>
      <c r="C19422">
        <f t="shared" si="609"/>
        <v>9.3880000000001331</v>
      </c>
      <c r="G19422" s="1">
        <v>410572.25473715202</v>
      </c>
      <c r="H19422" s="1">
        <v>39370.597115324497</v>
      </c>
    </row>
    <row r="19423" spans="2:8" x14ac:dyDescent="0.25">
      <c r="B19423">
        <f t="shared" si="608"/>
        <v>19022</v>
      </c>
      <c r="C19423">
        <f t="shared" si="609"/>
        <v>9.3890000000001326</v>
      </c>
      <c r="G19423" s="1">
        <v>410572.25431699998</v>
      </c>
      <c r="H19423" s="1">
        <v>39370.596207870702</v>
      </c>
    </row>
    <row r="19424" spans="2:8" x14ac:dyDescent="0.25">
      <c r="B19424">
        <f t="shared" si="608"/>
        <v>19022</v>
      </c>
      <c r="C19424">
        <f t="shared" si="609"/>
        <v>9.390000000000132</v>
      </c>
      <c r="G19424" s="1">
        <v>410572.25389684801</v>
      </c>
      <c r="H19424" s="1">
        <v>39370.595300416797</v>
      </c>
    </row>
    <row r="19425" spans="2:8" x14ac:dyDescent="0.25">
      <c r="B19425">
        <f t="shared" si="608"/>
        <v>19022</v>
      </c>
      <c r="C19425">
        <f t="shared" si="609"/>
        <v>9.3910000000001315</v>
      </c>
      <c r="G19425" s="1">
        <v>410572.25347669702</v>
      </c>
      <c r="H19425" s="1">
        <v>39370.594392963001</v>
      </c>
    </row>
    <row r="19426" spans="2:8" x14ac:dyDescent="0.25">
      <c r="B19426">
        <f t="shared" si="608"/>
        <v>19022</v>
      </c>
      <c r="C19426">
        <f t="shared" si="609"/>
        <v>9.3920000000001309</v>
      </c>
      <c r="G19426" s="1">
        <v>410572.25305654499</v>
      </c>
      <c r="H19426" s="1">
        <v>39370.593485509104</v>
      </c>
    </row>
    <row r="19427" spans="2:8" x14ac:dyDescent="0.25">
      <c r="B19427">
        <f t="shared" ref="B19427:B19490" si="610">B19426</f>
        <v>19022</v>
      </c>
      <c r="C19427">
        <f t="shared" si="609"/>
        <v>9.3930000000001304</v>
      </c>
      <c r="G19427" s="1">
        <v>410572.25263639301</v>
      </c>
      <c r="H19427" s="1">
        <v>39370.592578055301</v>
      </c>
    </row>
    <row r="19428" spans="2:8" x14ac:dyDescent="0.25">
      <c r="B19428">
        <f t="shared" si="610"/>
        <v>19022</v>
      </c>
      <c r="C19428">
        <f t="shared" ref="C19428:C19491" si="611">C19427+0.001</f>
        <v>9.3940000000001298</v>
      </c>
      <c r="G19428" s="1">
        <v>410572.25221624097</v>
      </c>
      <c r="H19428" s="1">
        <v>39370.591670601403</v>
      </c>
    </row>
    <row r="19429" spans="2:8" x14ac:dyDescent="0.25">
      <c r="B19429">
        <f t="shared" si="610"/>
        <v>19022</v>
      </c>
      <c r="C19429">
        <f t="shared" si="611"/>
        <v>9.3950000000001292</v>
      </c>
      <c r="G19429" s="1">
        <v>410572.25179608999</v>
      </c>
      <c r="H19429" s="1">
        <v>39370.5907631476</v>
      </c>
    </row>
    <row r="19430" spans="2:8" x14ac:dyDescent="0.25">
      <c r="B19430">
        <f t="shared" si="610"/>
        <v>19022</v>
      </c>
      <c r="C19430">
        <f t="shared" si="611"/>
        <v>9.3960000000001287</v>
      </c>
      <c r="G19430" s="1">
        <v>410572.25137593801</v>
      </c>
      <c r="H19430" s="1">
        <v>39370.589855693703</v>
      </c>
    </row>
    <row r="19431" spans="2:8" x14ac:dyDescent="0.25">
      <c r="B19431">
        <f t="shared" si="610"/>
        <v>19022</v>
      </c>
      <c r="C19431">
        <f t="shared" si="611"/>
        <v>9.3970000000001281</v>
      </c>
      <c r="G19431" s="1">
        <v>410572.25095578597</v>
      </c>
      <c r="H19431" s="1">
        <v>39370.5889482399</v>
      </c>
    </row>
    <row r="19432" spans="2:8" x14ac:dyDescent="0.25">
      <c r="B19432">
        <f t="shared" si="610"/>
        <v>19022</v>
      </c>
      <c r="C19432">
        <f t="shared" si="611"/>
        <v>9.3980000000001276</v>
      </c>
      <c r="G19432" s="1">
        <v>410572.250535634</v>
      </c>
      <c r="H19432" s="1">
        <v>39370.588040786002</v>
      </c>
    </row>
    <row r="19433" spans="2:8" x14ac:dyDescent="0.25">
      <c r="B19433">
        <f t="shared" si="610"/>
        <v>19022</v>
      </c>
      <c r="C19433">
        <f t="shared" si="611"/>
        <v>9.399000000000127</v>
      </c>
      <c r="G19433" s="1">
        <v>410572.25011548301</v>
      </c>
      <c r="H19433" s="1">
        <v>39370.587133332199</v>
      </c>
    </row>
    <row r="19434" spans="2:8" x14ac:dyDescent="0.25">
      <c r="B19434">
        <f t="shared" si="610"/>
        <v>19022</v>
      </c>
      <c r="C19434">
        <f t="shared" si="611"/>
        <v>9.4000000000001265</v>
      </c>
      <c r="G19434" s="1">
        <v>410572.24969533097</v>
      </c>
      <c r="H19434" s="1">
        <v>39370.586225878302</v>
      </c>
    </row>
    <row r="19435" spans="2:8" x14ac:dyDescent="0.25">
      <c r="B19435">
        <f t="shared" si="610"/>
        <v>19022</v>
      </c>
      <c r="C19435">
        <f t="shared" si="611"/>
        <v>9.4010000000001259</v>
      </c>
      <c r="G19435" s="1">
        <v>410572.249275179</v>
      </c>
      <c r="H19435" s="1">
        <v>39370.585318424499</v>
      </c>
    </row>
    <row r="19436" spans="2:8" x14ac:dyDescent="0.25">
      <c r="B19436">
        <f t="shared" si="610"/>
        <v>19022</v>
      </c>
      <c r="C19436">
        <f t="shared" si="611"/>
        <v>9.4020000000001254</v>
      </c>
      <c r="G19436" s="1">
        <v>410572.24885502702</v>
      </c>
      <c r="H19436" s="1">
        <v>39370.584410970601</v>
      </c>
    </row>
    <row r="19437" spans="2:8" x14ac:dyDescent="0.25">
      <c r="B19437">
        <f t="shared" si="610"/>
        <v>19022</v>
      </c>
      <c r="C19437">
        <f t="shared" si="611"/>
        <v>9.4030000000001248</v>
      </c>
      <c r="G19437" s="1">
        <v>410572.24843487598</v>
      </c>
      <c r="H19437" s="1">
        <v>39370.583503516798</v>
      </c>
    </row>
    <row r="19438" spans="2:8" x14ac:dyDescent="0.25">
      <c r="B19438">
        <f t="shared" si="610"/>
        <v>19022</v>
      </c>
      <c r="C19438">
        <f t="shared" si="611"/>
        <v>9.4040000000001243</v>
      </c>
      <c r="G19438" s="1">
        <v>410572.248014724</v>
      </c>
      <c r="H19438" s="1">
        <v>39370.582596062901</v>
      </c>
    </row>
    <row r="19439" spans="2:8" x14ac:dyDescent="0.25">
      <c r="B19439">
        <f t="shared" si="610"/>
        <v>19022</v>
      </c>
      <c r="C19439">
        <f t="shared" si="611"/>
        <v>9.4050000000001237</v>
      </c>
      <c r="G19439" s="1">
        <v>410572.24759457202</v>
      </c>
      <c r="H19439" s="1">
        <v>39370.581688609098</v>
      </c>
    </row>
    <row r="19440" spans="2:8" x14ac:dyDescent="0.25">
      <c r="B19440">
        <f t="shared" si="610"/>
        <v>19022</v>
      </c>
      <c r="C19440">
        <f t="shared" si="611"/>
        <v>9.4060000000001232</v>
      </c>
      <c r="G19440" s="1">
        <v>410572.24717441999</v>
      </c>
      <c r="H19440" s="1">
        <v>39370.5807811552</v>
      </c>
    </row>
    <row r="19441" spans="2:8" x14ac:dyDescent="0.25">
      <c r="B19441">
        <f t="shared" si="610"/>
        <v>19022</v>
      </c>
      <c r="C19441">
        <f t="shared" si="611"/>
        <v>9.4070000000001226</v>
      </c>
      <c r="G19441" s="1">
        <v>410572.24675426801</v>
      </c>
      <c r="H19441" s="1">
        <v>39370.579873701397</v>
      </c>
    </row>
    <row r="19442" spans="2:8" x14ac:dyDescent="0.25">
      <c r="B19442">
        <f t="shared" si="610"/>
        <v>19022</v>
      </c>
      <c r="C19442">
        <f t="shared" si="611"/>
        <v>9.408000000000122</v>
      </c>
      <c r="G19442" s="1">
        <v>410572.24633411702</v>
      </c>
      <c r="H19442" s="1">
        <v>39370.5789662475</v>
      </c>
    </row>
    <row r="19443" spans="2:8" x14ac:dyDescent="0.25">
      <c r="B19443">
        <f t="shared" si="610"/>
        <v>19022</v>
      </c>
      <c r="C19443">
        <f t="shared" si="611"/>
        <v>9.4090000000001215</v>
      </c>
      <c r="G19443" s="1">
        <v>410572.24591396499</v>
      </c>
      <c r="H19443" s="1">
        <v>39370.578058793697</v>
      </c>
    </row>
    <row r="19444" spans="2:8" x14ac:dyDescent="0.25">
      <c r="B19444">
        <f t="shared" si="610"/>
        <v>19022</v>
      </c>
      <c r="C19444">
        <f t="shared" si="611"/>
        <v>9.4100000000001209</v>
      </c>
      <c r="G19444" s="1">
        <v>410572.24549381301</v>
      </c>
      <c r="H19444" s="1">
        <v>39370.577151339799</v>
      </c>
    </row>
    <row r="19445" spans="2:8" x14ac:dyDescent="0.25">
      <c r="B19445">
        <f t="shared" si="610"/>
        <v>19022</v>
      </c>
      <c r="C19445">
        <f t="shared" si="611"/>
        <v>9.4110000000001204</v>
      </c>
      <c r="G19445" s="1">
        <v>410572.24507366098</v>
      </c>
      <c r="H19445" s="1">
        <v>39370.576243885997</v>
      </c>
    </row>
    <row r="19446" spans="2:8" x14ac:dyDescent="0.25">
      <c r="B19446">
        <f t="shared" si="610"/>
        <v>19022</v>
      </c>
      <c r="C19446">
        <f t="shared" si="611"/>
        <v>9.4120000000001198</v>
      </c>
      <c r="G19446" s="1">
        <v>410572.24465350999</v>
      </c>
      <c r="H19446" s="1">
        <v>39370.575336432099</v>
      </c>
    </row>
    <row r="19447" spans="2:8" x14ac:dyDescent="0.25">
      <c r="B19447">
        <f t="shared" si="610"/>
        <v>19022</v>
      </c>
      <c r="C19447">
        <f t="shared" si="611"/>
        <v>9.4130000000001193</v>
      </c>
      <c r="G19447" s="1">
        <v>410572.24423335801</v>
      </c>
      <c r="H19447" s="1">
        <v>39370.574428978303</v>
      </c>
    </row>
    <row r="19448" spans="2:8" x14ac:dyDescent="0.25">
      <c r="B19448">
        <f t="shared" si="610"/>
        <v>19022</v>
      </c>
      <c r="C19448">
        <f t="shared" si="611"/>
        <v>9.4140000000001187</v>
      </c>
      <c r="G19448" s="1">
        <v>410572.24381320598</v>
      </c>
      <c r="H19448" s="1">
        <v>39370.573521524399</v>
      </c>
    </row>
    <row r="19449" spans="2:8" x14ac:dyDescent="0.25">
      <c r="B19449">
        <f t="shared" si="610"/>
        <v>19022</v>
      </c>
      <c r="C19449">
        <f t="shared" si="611"/>
        <v>9.4150000000001182</v>
      </c>
      <c r="G19449" s="1">
        <v>410572.243393054</v>
      </c>
      <c r="H19449" s="1">
        <v>39370.572614070603</v>
      </c>
    </row>
    <row r="19450" spans="2:8" x14ac:dyDescent="0.25">
      <c r="B19450">
        <f t="shared" si="610"/>
        <v>19022</v>
      </c>
      <c r="C19450">
        <f t="shared" si="611"/>
        <v>9.4160000000001176</v>
      </c>
      <c r="G19450" s="1">
        <v>410572.24297290202</v>
      </c>
      <c r="H19450" s="1">
        <v>39370.571706616698</v>
      </c>
    </row>
    <row r="19451" spans="2:8" x14ac:dyDescent="0.25">
      <c r="B19451">
        <f t="shared" si="610"/>
        <v>19022</v>
      </c>
      <c r="C19451">
        <f t="shared" si="611"/>
        <v>9.4170000000001171</v>
      </c>
      <c r="G19451" s="1">
        <v>410572.24255275098</v>
      </c>
      <c r="H19451" s="1">
        <v>39370.570799162902</v>
      </c>
    </row>
    <row r="19452" spans="2:8" x14ac:dyDescent="0.25">
      <c r="B19452">
        <f t="shared" si="610"/>
        <v>19022</v>
      </c>
      <c r="C19452">
        <f t="shared" si="611"/>
        <v>9.4180000000001165</v>
      </c>
      <c r="G19452" s="1">
        <v>410572.242132599</v>
      </c>
      <c r="H19452" s="1">
        <v>39370.569891708998</v>
      </c>
    </row>
    <row r="19453" spans="2:8" x14ac:dyDescent="0.25">
      <c r="B19453">
        <f t="shared" si="610"/>
        <v>19022</v>
      </c>
      <c r="C19453">
        <f t="shared" si="611"/>
        <v>9.4190000000001159</v>
      </c>
      <c r="G19453" s="1">
        <v>410572.24171244702</v>
      </c>
      <c r="H19453" s="1">
        <v>39370.568984255202</v>
      </c>
    </row>
    <row r="19454" spans="2:8" x14ac:dyDescent="0.25">
      <c r="B19454">
        <f t="shared" si="610"/>
        <v>19022</v>
      </c>
      <c r="C19454">
        <f t="shared" si="611"/>
        <v>9.4200000000001154</v>
      </c>
      <c r="G19454" s="1">
        <v>410572.24129229499</v>
      </c>
      <c r="H19454" s="1">
        <v>39370.568076801297</v>
      </c>
    </row>
    <row r="19455" spans="2:8" x14ac:dyDescent="0.25">
      <c r="B19455">
        <f t="shared" si="610"/>
        <v>19022</v>
      </c>
      <c r="C19455">
        <f t="shared" si="611"/>
        <v>9.4210000000001148</v>
      </c>
      <c r="G19455" s="1">
        <v>410572.240872144</v>
      </c>
      <c r="H19455" s="1">
        <v>39370.567169347501</v>
      </c>
    </row>
    <row r="19456" spans="2:8" x14ac:dyDescent="0.25">
      <c r="B19456">
        <f t="shared" si="610"/>
        <v>19022</v>
      </c>
      <c r="C19456">
        <f t="shared" si="611"/>
        <v>9.4220000000001143</v>
      </c>
      <c r="G19456" s="1">
        <v>410572.24045199202</v>
      </c>
      <c r="H19456" s="1">
        <v>39370.566261893597</v>
      </c>
    </row>
    <row r="19457" spans="2:8" x14ac:dyDescent="0.25">
      <c r="B19457">
        <f t="shared" si="610"/>
        <v>19022</v>
      </c>
      <c r="C19457">
        <f t="shared" si="611"/>
        <v>9.4230000000001137</v>
      </c>
      <c r="G19457" s="1">
        <v>410572.24003183999</v>
      </c>
      <c r="H19457" s="1">
        <v>39370.565354439801</v>
      </c>
    </row>
    <row r="19458" spans="2:8" x14ac:dyDescent="0.25">
      <c r="B19458">
        <f t="shared" si="610"/>
        <v>19022</v>
      </c>
      <c r="C19458">
        <f t="shared" si="611"/>
        <v>9.4240000000001132</v>
      </c>
      <c r="G19458" s="1">
        <v>410572.23961168801</v>
      </c>
      <c r="H19458" s="1">
        <v>39370.564446985903</v>
      </c>
    </row>
    <row r="19459" spans="2:8" x14ac:dyDescent="0.25">
      <c r="B19459">
        <f t="shared" si="610"/>
        <v>19022</v>
      </c>
      <c r="C19459">
        <f t="shared" si="611"/>
        <v>9.4250000000001126</v>
      </c>
      <c r="G19459" s="1">
        <v>410572.23919153702</v>
      </c>
      <c r="H19459" s="1">
        <v>39370.563539532101</v>
      </c>
    </row>
    <row r="19460" spans="2:8" x14ac:dyDescent="0.25">
      <c r="B19460">
        <f t="shared" si="610"/>
        <v>19022</v>
      </c>
      <c r="C19460">
        <f t="shared" si="611"/>
        <v>9.4260000000001121</v>
      </c>
      <c r="G19460" s="1">
        <v>410572.23877138499</v>
      </c>
      <c r="H19460" s="1">
        <v>39370.562632078203</v>
      </c>
    </row>
    <row r="19461" spans="2:8" x14ac:dyDescent="0.25">
      <c r="B19461">
        <f t="shared" si="610"/>
        <v>19022</v>
      </c>
      <c r="C19461">
        <f t="shared" si="611"/>
        <v>9.4270000000001115</v>
      </c>
      <c r="G19461" s="1">
        <v>410572.23835123301</v>
      </c>
      <c r="H19461" s="1">
        <v>39370.561724624298</v>
      </c>
    </row>
    <row r="19462" spans="2:8" x14ac:dyDescent="0.25">
      <c r="B19462">
        <f t="shared" si="610"/>
        <v>19022</v>
      </c>
      <c r="C19462">
        <f t="shared" si="611"/>
        <v>9.428000000000111</v>
      </c>
      <c r="G19462" s="1">
        <v>410572.23793108098</v>
      </c>
      <c r="H19462" s="1">
        <v>39370.560817170503</v>
      </c>
    </row>
    <row r="19463" spans="2:8" x14ac:dyDescent="0.25">
      <c r="B19463">
        <f t="shared" si="610"/>
        <v>19022</v>
      </c>
      <c r="C19463">
        <f t="shared" si="611"/>
        <v>9.4290000000001104</v>
      </c>
      <c r="G19463" s="1">
        <v>410572.23751092999</v>
      </c>
      <c r="H19463" s="1">
        <v>39370.559909716598</v>
      </c>
    </row>
    <row r="19464" spans="2:8" x14ac:dyDescent="0.25">
      <c r="B19464">
        <f t="shared" si="610"/>
        <v>19022</v>
      </c>
      <c r="C19464">
        <f t="shared" si="611"/>
        <v>9.4300000000001098</v>
      </c>
      <c r="G19464" s="1">
        <v>410572.23709077801</v>
      </c>
      <c r="H19464" s="1">
        <v>39370.559002262802</v>
      </c>
    </row>
    <row r="19465" spans="2:8" x14ac:dyDescent="0.25">
      <c r="B19465">
        <f t="shared" si="610"/>
        <v>19022</v>
      </c>
      <c r="C19465">
        <f t="shared" si="611"/>
        <v>9.4310000000001093</v>
      </c>
      <c r="G19465" s="1">
        <v>410572.23667062598</v>
      </c>
      <c r="H19465" s="1">
        <v>39370.558094808897</v>
      </c>
    </row>
    <row r="19466" spans="2:8" x14ac:dyDescent="0.25">
      <c r="B19466">
        <f t="shared" si="610"/>
        <v>19022</v>
      </c>
      <c r="C19466">
        <f t="shared" si="611"/>
        <v>9.4320000000001087</v>
      </c>
      <c r="G19466" s="1">
        <v>410572.236250474</v>
      </c>
      <c r="H19466" s="1">
        <v>39370.557187355102</v>
      </c>
    </row>
    <row r="19467" spans="2:8" x14ac:dyDescent="0.25">
      <c r="B19467">
        <f t="shared" si="610"/>
        <v>19022</v>
      </c>
      <c r="C19467">
        <f t="shared" si="611"/>
        <v>9.4330000000001082</v>
      </c>
      <c r="G19467" s="1">
        <v>410572.23583032202</v>
      </c>
      <c r="H19467" s="1">
        <v>39370.556279901197</v>
      </c>
    </row>
    <row r="19468" spans="2:8" x14ac:dyDescent="0.25">
      <c r="B19468">
        <f t="shared" si="610"/>
        <v>19022</v>
      </c>
      <c r="C19468">
        <f t="shared" si="611"/>
        <v>9.4340000000001076</v>
      </c>
      <c r="G19468" s="1">
        <v>410572.23541017098</v>
      </c>
      <c r="H19468" s="1">
        <v>39370.555372447401</v>
      </c>
    </row>
    <row r="19469" spans="2:8" x14ac:dyDescent="0.25">
      <c r="B19469">
        <f t="shared" si="610"/>
        <v>19022</v>
      </c>
      <c r="C19469">
        <f t="shared" si="611"/>
        <v>9.4350000000001071</v>
      </c>
      <c r="G19469" s="1">
        <v>410572.234990019</v>
      </c>
      <c r="H19469" s="1">
        <v>39370.554464993496</v>
      </c>
    </row>
    <row r="19470" spans="2:8" x14ac:dyDescent="0.25">
      <c r="B19470">
        <f t="shared" si="610"/>
        <v>19022</v>
      </c>
      <c r="C19470">
        <f t="shared" si="611"/>
        <v>9.4360000000001065</v>
      </c>
      <c r="G19470" s="1">
        <v>410572.23456986703</v>
      </c>
      <c r="H19470" s="1">
        <v>39370.553557539701</v>
      </c>
    </row>
    <row r="19471" spans="2:8" x14ac:dyDescent="0.25">
      <c r="B19471">
        <f t="shared" si="610"/>
        <v>19022</v>
      </c>
      <c r="C19471">
        <f t="shared" si="611"/>
        <v>9.437000000000106</v>
      </c>
      <c r="G19471" s="1">
        <v>410572.23414971499</v>
      </c>
      <c r="H19471" s="1">
        <v>39370.552650085803</v>
      </c>
    </row>
    <row r="19472" spans="2:8" x14ac:dyDescent="0.25">
      <c r="B19472">
        <f t="shared" si="610"/>
        <v>19022</v>
      </c>
      <c r="C19472">
        <f t="shared" si="611"/>
        <v>9.4380000000001054</v>
      </c>
      <c r="G19472" s="1">
        <v>410572.233729564</v>
      </c>
      <c r="H19472" s="1">
        <v>39370.551742632</v>
      </c>
    </row>
    <row r="19473" spans="2:8" x14ac:dyDescent="0.25">
      <c r="B19473">
        <f t="shared" si="610"/>
        <v>19022</v>
      </c>
      <c r="C19473">
        <f t="shared" si="611"/>
        <v>9.4390000000001049</v>
      </c>
      <c r="G19473" s="1">
        <v>410572.23330941203</v>
      </c>
      <c r="H19473" s="1">
        <v>39370.550835178103</v>
      </c>
    </row>
    <row r="19474" spans="2:8" x14ac:dyDescent="0.25">
      <c r="B19474">
        <f t="shared" si="610"/>
        <v>19022</v>
      </c>
      <c r="C19474">
        <f t="shared" si="611"/>
        <v>9.4400000000001043</v>
      </c>
      <c r="G19474" s="1">
        <v>410572.23288925999</v>
      </c>
      <c r="H19474" s="1">
        <v>39370.5499277243</v>
      </c>
    </row>
    <row r="19475" spans="2:8" x14ac:dyDescent="0.25">
      <c r="B19475">
        <f t="shared" si="610"/>
        <v>19022</v>
      </c>
      <c r="C19475">
        <f t="shared" si="611"/>
        <v>9.4410000000001038</v>
      </c>
      <c r="G19475" s="1">
        <v>410572.23246910801</v>
      </c>
      <c r="H19475" s="1">
        <v>39370.549020270402</v>
      </c>
    </row>
    <row r="19476" spans="2:8" x14ac:dyDescent="0.25">
      <c r="B19476">
        <f t="shared" si="610"/>
        <v>19022</v>
      </c>
      <c r="C19476">
        <f t="shared" si="611"/>
        <v>9.4420000000001032</v>
      </c>
      <c r="G19476" s="1">
        <v>410572.23204895703</v>
      </c>
      <c r="H19476" s="1">
        <v>39370.548112816599</v>
      </c>
    </row>
    <row r="19477" spans="2:8" x14ac:dyDescent="0.25">
      <c r="B19477">
        <f t="shared" si="610"/>
        <v>19022</v>
      </c>
      <c r="C19477">
        <f t="shared" si="611"/>
        <v>9.4430000000001026</v>
      </c>
      <c r="G19477" s="1">
        <v>410572.23162880499</v>
      </c>
      <c r="H19477" s="1">
        <v>39370.547205362702</v>
      </c>
    </row>
    <row r="19478" spans="2:8" x14ac:dyDescent="0.25">
      <c r="B19478">
        <f t="shared" si="610"/>
        <v>19022</v>
      </c>
      <c r="C19478">
        <f t="shared" si="611"/>
        <v>9.4440000000001021</v>
      </c>
      <c r="G19478" s="1">
        <v>410572.23120865301</v>
      </c>
      <c r="H19478" s="1">
        <v>39370.546297908899</v>
      </c>
    </row>
    <row r="19479" spans="2:8" x14ac:dyDescent="0.25">
      <c r="B19479">
        <f t="shared" si="610"/>
        <v>19022</v>
      </c>
      <c r="C19479">
        <f t="shared" si="611"/>
        <v>9.4450000000001015</v>
      </c>
      <c r="G19479" s="1">
        <v>410572.23078850098</v>
      </c>
      <c r="H19479" s="1">
        <v>39370.545390455001</v>
      </c>
    </row>
    <row r="19480" spans="2:8" x14ac:dyDescent="0.25">
      <c r="B19480">
        <f t="shared" si="610"/>
        <v>19022</v>
      </c>
      <c r="C19480">
        <f t="shared" si="611"/>
        <v>9.446000000000101</v>
      </c>
      <c r="G19480" s="1">
        <v>410572.230368349</v>
      </c>
      <c r="H19480" s="1">
        <v>39370.544483001198</v>
      </c>
    </row>
    <row r="19481" spans="2:8" x14ac:dyDescent="0.25">
      <c r="B19481">
        <f t="shared" si="610"/>
        <v>19022</v>
      </c>
      <c r="C19481">
        <f t="shared" si="611"/>
        <v>9.4470000000001004</v>
      </c>
      <c r="G19481" s="1">
        <v>410572.22994819802</v>
      </c>
      <c r="H19481" s="1">
        <v>39370.543575547301</v>
      </c>
    </row>
    <row r="19482" spans="2:8" x14ac:dyDescent="0.25">
      <c r="B19482">
        <f t="shared" si="610"/>
        <v>19022</v>
      </c>
      <c r="C19482">
        <f t="shared" si="611"/>
        <v>9.4480000000000999</v>
      </c>
      <c r="G19482" s="1">
        <v>410572.22952804598</v>
      </c>
      <c r="H19482" s="1">
        <v>39370.542668093498</v>
      </c>
    </row>
    <row r="19483" spans="2:8" x14ac:dyDescent="0.25">
      <c r="B19483">
        <f t="shared" si="610"/>
        <v>19022</v>
      </c>
      <c r="C19483">
        <f t="shared" si="611"/>
        <v>9.4490000000000993</v>
      </c>
      <c r="G19483" s="1">
        <v>410572.229107894</v>
      </c>
      <c r="H19483" s="1">
        <v>39370.5417606396</v>
      </c>
    </row>
    <row r="19484" spans="2:8" x14ac:dyDescent="0.25">
      <c r="B19484">
        <f t="shared" si="610"/>
        <v>19022</v>
      </c>
      <c r="C19484">
        <f t="shared" si="611"/>
        <v>9.4500000000000988</v>
      </c>
      <c r="G19484" s="1">
        <v>410572.22868774203</v>
      </c>
      <c r="H19484" s="1">
        <v>39370.540853185797</v>
      </c>
    </row>
    <row r="19485" spans="2:8" x14ac:dyDescent="0.25">
      <c r="B19485">
        <f t="shared" si="610"/>
        <v>19022</v>
      </c>
      <c r="C19485">
        <f t="shared" si="611"/>
        <v>9.4510000000000982</v>
      </c>
      <c r="G19485" s="1">
        <v>410572.22826759098</v>
      </c>
      <c r="H19485" s="1">
        <v>39370.5399457319</v>
      </c>
    </row>
    <row r="19486" spans="2:8" x14ac:dyDescent="0.25">
      <c r="B19486">
        <f t="shared" si="610"/>
        <v>19022</v>
      </c>
      <c r="C19486">
        <f t="shared" si="611"/>
        <v>9.4520000000000977</v>
      </c>
      <c r="G19486" s="1">
        <v>410572.227847439</v>
      </c>
      <c r="H19486" s="1">
        <v>39370.539038278097</v>
      </c>
    </row>
    <row r="19487" spans="2:8" x14ac:dyDescent="0.25">
      <c r="B19487">
        <f t="shared" si="610"/>
        <v>19022</v>
      </c>
      <c r="C19487">
        <f t="shared" si="611"/>
        <v>9.4530000000000971</v>
      </c>
      <c r="G19487" s="1">
        <v>410572.22742728703</v>
      </c>
      <c r="H19487" s="1">
        <v>39370.538130824199</v>
      </c>
    </row>
    <row r="19488" spans="2:8" x14ac:dyDescent="0.25">
      <c r="B19488">
        <f t="shared" si="610"/>
        <v>19022</v>
      </c>
      <c r="C19488">
        <f t="shared" si="611"/>
        <v>9.4540000000000965</v>
      </c>
      <c r="G19488" s="1">
        <v>410572.22700713499</v>
      </c>
      <c r="H19488" s="1">
        <v>39370.537223370397</v>
      </c>
    </row>
    <row r="19489" spans="2:8" x14ac:dyDescent="0.25">
      <c r="B19489">
        <f t="shared" si="610"/>
        <v>19022</v>
      </c>
      <c r="C19489">
        <f t="shared" si="611"/>
        <v>9.455000000000096</v>
      </c>
      <c r="G19489" s="1">
        <v>410572.226586984</v>
      </c>
      <c r="H19489" s="1">
        <v>39370.536315916499</v>
      </c>
    </row>
    <row r="19490" spans="2:8" x14ac:dyDescent="0.25">
      <c r="B19490">
        <f t="shared" si="610"/>
        <v>19022</v>
      </c>
      <c r="C19490">
        <f t="shared" si="611"/>
        <v>9.4560000000000954</v>
      </c>
      <c r="G19490" s="1">
        <v>410572.22616683203</v>
      </c>
      <c r="H19490" s="1">
        <v>39370.535408462703</v>
      </c>
    </row>
    <row r="19491" spans="2:8" x14ac:dyDescent="0.25">
      <c r="B19491">
        <f t="shared" ref="B19491:B19554" si="612">B19490</f>
        <v>19022</v>
      </c>
      <c r="C19491">
        <f t="shared" si="611"/>
        <v>9.4570000000000949</v>
      </c>
      <c r="G19491" s="1">
        <v>410572.22574667999</v>
      </c>
      <c r="H19491" s="1">
        <v>39370.534501008799</v>
      </c>
    </row>
    <row r="19492" spans="2:8" x14ac:dyDescent="0.25">
      <c r="B19492">
        <f t="shared" si="612"/>
        <v>19022</v>
      </c>
      <c r="C19492">
        <f t="shared" ref="C19492:C19555" si="613">C19491+0.001</f>
        <v>9.4580000000000943</v>
      </c>
      <c r="G19492" s="1">
        <v>410572.22532652802</v>
      </c>
      <c r="H19492" s="1">
        <v>39370.533593555003</v>
      </c>
    </row>
    <row r="19493" spans="2:8" x14ac:dyDescent="0.25">
      <c r="B19493">
        <f t="shared" si="612"/>
        <v>19022</v>
      </c>
      <c r="C19493">
        <f t="shared" si="613"/>
        <v>9.4590000000000938</v>
      </c>
      <c r="G19493" s="1">
        <v>410572.22490637598</v>
      </c>
      <c r="H19493" s="1">
        <v>39370.532686101098</v>
      </c>
    </row>
    <row r="19494" spans="2:8" x14ac:dyDescent="0.25">
      <c r="B19494">
        <f t="shared" si="612"/>
        <v>19022</v>
      </c>
      <c r="C19494">
        <f t="shared" si="613"/>
        <v>9.4600000000000932</v>
      </c>
      <c r="G19494" s="1">
        <v>410572.22448622499</v>
      </c>
      <c r="H19494" s="1">
        <v>39370.531778647302</v>
      </c>
    </row>
    <row r="19495" spans="2:8" x14ac:dyDescent="0.25">
      <c r="B19495">
        <f t="shared" si="612"/>
        <v>19022</v>
      </c>
      <c r="C19495">
        <f t="shared" si="613"/>
        <v>9.4610000000000927</v>
      </c>
      <c r="G19495" s="1">
        <v>410572.22406607302</v>
      </c>
      <c r="H19495" s="1">
        <v>39370.530871193398</v>
      </c>
    </row>
    <row r="19496" spans="2:8" x14ac:dyDescent="0.25">
      <c r="B19496">
        <f t="shared" si="612"/>
        <v>19022</v>
      </c>
      <c r="C19496">
        <f t="shared" si="613"/>
        <v>9.4620000000000921</v>
      </c>
      <c r="G19496" s="1">
        <v>410572.22364592098</v>
      </c>
      <c r="H19496" s="1">
        <v>39370.529963739602</v>
      </c>
    </row>
    <row r="19497" spans="2:8" x14ac:dyDescent="0.25">
      <c r="B19497">
        <f t="shared" si="612"/>
        <v>19022</v>
      </c>
      <c r="C19497">
        <f t="shared" si="613"/>
        <v>9.4630000000000916</v>
      </c>
      <c r="G19497" s="1">
        <v>410572.223225769</v>
      </c>
      <c r="H19497" s="1">
        <v>39370.529056285697</v>
      </c>
    </row>
    <row r="19498" spans="2:8" x14ac:dyDescent="0.25">
      <c r="B19498">
        <f t="shared" si="612"/>
        <v>19022</v>
      </c>
      <c r="C19498">
        <f t="shared" si="613"/>
        <v>9.464000000000091</v>
      </c>
      <c r="G19498" s="1">
        <v>410572.22280561802</v>
      </c>
      <c r="H19498" s="1">
        <v>39370.528148831901</v>
      </c>
    </row>
    <row r="19499" spans="2:8" x14ac:dyDescent="0.25">
      <c r="B19499">
        <f t="shared" si="612"/>
        <v>19022</v>
      </c>
      <c r="C19499">
        <f t="shared" si="613"/>
        <v>9.4650000000000905</v>
      </c>
      <c r="G19499" s="1">
        <v>410572.22238546598</v>
      </c>
      <c r="H19499" s="1">
        <v>39370.527241377997</v>
      </c>
    </row>
    <row r="19500" spans="2:8" x14ac:dyDescent="0.25">
      <c r="B19500">
        <f t="shared" si="612"/>
        <v>19022</v>
      </c>
      <c r="C19500">
        <f t="shared" si="613"/>
        <v>9.4660000000000899</v>
      </c>
      <c r="G19500" s="1">
        <v>410572.22196531401</v>
      </c>
      <c r="H19500" s="1">
        <v>39370.526333924201</v>
      </c>
    </row>
    <row r="19501" spans="2:8" x14ac:dyDescent="0.25">
      <c r="B19501">
        <f t="shared" si="612"/>
        <v>19022</v>
      </c>
      <c r="C19501">
        <f t="shared" si="613"/>
        <v>9.4670000000000893</v>
      </c>
      <c r="G19501" s="1">
        <v>410572.22154516203</v>
      </c>
      <c r="H19501" s="1">
        <v>39370.525426470304</v>
      </c>
    </row>
    <row r="19502" spans="2:8" x14ac:dyDescent="0.25">
      <c r="B19502">
        <f t="shared" si="612"/>
        <v>19022</v>
      </c>
      <c r="C19502">
        <f t="shared" si="613"/>
        <v>9.4680000000000888</v>
      </c>
      <c r="G19502" s="1">
        <v>410572.22112501098</v>
      </c>
      <c r="H19502" s="1">
        <v>39370.524519016501</v>
      </c>
    </row>
    <row r="19503" spans="2:8" x14ac:dyDescent="0.25">
      <c r="B19503">
        <f t="shared" si="612"/>
        <v>19022</v>
      </c>
      <c r="C19503">
        <f t="shared" si="613"/>
        <v>9.4690000000000882</v>
      </c>
      <c r="G19503" s="1">
        <v>410572.22070485901</v>
      </c>
      <c r="H19503" s="1">
        <v>39370.523611562603</v>
      </c>
    </row>
    <row r="19504" spans="2:8" x14ac:dyDescent="0.25">
      <c r="B19504">
        <f t="shared" si="612"/>
        <v>19022</v>
      </c>
      <c r="C19504">
        <f t="shared" si="613"/>
        <v>9.4700000000000877</v>
      </c>
      <c r="G19504" s="1">
        <v>410572.22028470697</v>
      </c>
      <c r="H19504" s="1">
        <v>39370.5227041088</v>
      </c>
    </row>
    <row r="19505" spans="2:8" x14ac:dyDescent="0.25">
      <c r="B19505">
        <f t="shared" si="612"/>
        <v>19022</v>
      </c>
      <c r="C19505">
        <f t="shared" si="613"/>
        <v>9.4710000000000871</v>
      </c>
      <c r="G19505" s="1">
        <v>410572.21986455499</v>
      </c>
      <c r="H19505" s="1">
        <v>39370.521796654903</v>
      </c>
    </row>
    <row r="19506" spans="2:8" x14ac:dyDescent="0.25">
      <c r="B19506">
        <f t="shared" si="612"/>
        <v>19022</v>
      </c>
      <c r="C19506">
        <f t="shared" si="613"/>
        <v>9.4720000000000866</v>
      </c>
      <c r="G19506" s="1">
        <v>410572.21944440302</v>
      </c>
      <c r="H19506" s="1">
        <v>39370.5208892011</v>
      </c>
    </row>
    <row r="19507" spans="2:8" x14ac:dyDescent="0.25">
      <c r="B19507">
        <f t="shared" si="612"/>
        <v>19022</v>
      </c>
      <c r="C19507">
        <f t="shared" si="613"/>
        <v>9.473000000000086</v>
      </c>
      <c r="G19507" s="1">
        <v>410572.21902425197</v>
      </c>
      <c r="H19507" s="1">
        <v>39370.519981747202</v>
      </c>
    </row>
    <row r="19508" spans="2:8" x14ac:dyDescent="0.25">
      <c r="B19508">
        <f t="shared" si="612"/>
        <v>19022</v>
      </c>
      <c r="C19508">
        <f t="shared" si="613"/>
        <v>9.4740000000000855</v>
      </c>
      <c r="G19508" s="1">
        <v>410572.21860409999</v>
      </c>
      <c r="H19508" s="1">
        <v>39370.519074293399</v>
      </c>
    </row>
    <row r="19509" spans="2:8" x14ac:dyDescent="0.25">
      <c r="B19509">
        <f t="shared" si="612"/>
        <v>19022</v>
      </c>
      <c r="C19509">
        <f t="shared" si="613"/>
        <v>9.4750000000000849</v>
      </c>
      <c r="G19509" s="1">
        <v>410572.21818394802</v>
      </c>
      <c r="H19509" s="1">
        <v>39370.518166839502</v>
      </c>
    </row>
    <row r="19510" spans="2:8" x14ac:dyDescent="0.25">
      <c r="B19510">
        <f t="shared" si="612"/>
        <v>19022</v>
      </c>
      <c r="C19510">
        <f t="shared" si="613"/>
        <v>9.4760000000000844</v>
      </c>
      <c r="G19510" s="1">
        <v>410572.21776379598</v>
      </c>
      <c r="H19510" s="1">
        <v>39370.517259385699</v>
      </c>
    </row>
    <row r="19511" spans="2:8" x14ac:dyDescent="0.25">
      <c r="B19511">
        <f t="shared" si="612"/>
        <v>19022</v>
      </c>
      <c r="C19511">
        <f t="shared" si="613"/>
        <v>9.4770000000000838</v>
      </c>
      <c r="G19511" s="1">
        <v>410572.217343645</v>
      </c>
      <c r="H19511" s="1">
        <v>39370.516351931801</v>
      </c>
    </row>
    <row r="19512" spans="2:8" x14ac:dyDescent="0.25">
      <c r="B19512">
        <f t="shared" si="612"/>
        <v>19022</v>
      </c>
      <c r="C19512">
        <f t="shared" si="613"/>
        <v>9.4780000000000832</v>
      </c>
      <c r="G19512" s="1">
        <v>410572.21692349302</v>
      </c>
      <c r="H19512" s="1">
        <v>39370.515444477998</v>
      </c>
    </row>
    <row r="19513" spans="2:8" x14ac:dyDescent="0.25">
      <c r="B19513">
        <f t="shared" si="612"/>
        <v>19022</v>
      </c>
      <c r="C19513">
        <f t="shared" si="613"/>
        <v>9.4790000000000827</v>
      </c>
      <c r="G19513" s="1">
        <v>410572.21650334098</v>
      </c>
      <c r="H19513" s="1">
        <v>39370.514537024101</v>
      </c>
    </row>
    <row r="19514" spans="2:8" x14ac:dyDescent="0.25">
      <c r="B19514">
        <f t="shared" si="612"/>
        <v>19022</v>
      </c>
      <c r="C19514">
        <f t="shared" si="613"/>
        <v>9.4800000000000821</v>
      </c>
      <c r="G19514" s="1">
        <v>410572.21608318901</v>
      </c>
      <c r="H19514" s="1">
        <v>39370.513629570298</v>
      </c>
    </row>
    <row r="19515" spans="2:8" x14ac:dyDescent="0.25">
      <c r="B19515">
        <f t="shared" si="612"/>
        <v>19022</v>
      </c>
      <c r="C19515">
        <f t="shared" si="613"/>
        <v>9.4810000000000816</v>
      </c>
      <c r="G19515" s="1">
        <v>410572.21566303802</v>
      </c>
      <c r="H19515" s="1">
        <v>39370.5127221164</v>
      </c>
    </row>
    <row r="19516" spans="2:8" x14ac:dyDescent="0.25">
      <c r="B19516">
        <f t="shared" si="612"/>
        <v>19022</v>
      </c>
      <c r="C19516">
        <f t="shared" si="613"/>
        <v>9.482000000000081</v>
      </c>
      <c r="G19516" s="1">
        <v>410572.21524288598</v>
      </c>
      <c r="H19516" s="1">
        <v>39370.511814662597</v>
      </c>
    </row>
    <row r="19517" spans="2:8" x14ac:dyDescent="0.25">
      <c r="B19517">
        <f t="shared" si="612"/>
        <v>19022</v>
      </c>
      <c r="C19517">
        <f t="shared" si="613"/>
        <v>9.4830000000000805</v>
      </c>
      <c r="G19517" s="1">
        <v>410572.21482273401</v>
      </c>
      <c r="H19517" s="1">
        <v>39370.5109072087</v>
      </c>
    </row>
    <row r="19518" spans="2:8" x14ac:dyDescent="0.25">
      <c r="B19518">
        <f t="shared" si="612"/>
        <v>19022</v>
      </c>
      <c r="C19518">
        <f t="shared" si="613"/>
        <v>9.4840000000000799</v>
      </c>
      <c r="G19518" s="1">
        <v>410572.21440258197</v>
      </c>
      <c r="H19518" s="1">
        <v>39370.509999754897</v>
      </c>
    </row>
    <row r="19519" spans="2:8" x14ac:dyDescent="0.25">
      <c r="B19519">
        <f t="shared" si="612"/>
        <v>19022</v>
      </c>
      <c r="C19519">
        <f t="shared" si="613"/>
        <v>9.4850000000000794</v>
      </c>
      <c r="G19519" s="1">
        <v>410572.21398243</v>
      </c>
      <c r="H19519" s="1">
        <v>39370.509092300999</v>
      </c>
    </row>
    <row r="19520" spans="2:8" x14ac:dyDescent="0.25">
      <c r="B19520">
        <f t="shared" si="612"/>
        <v>19022</v>
      </c>
      <c r="C19520">
        <f t="shared" si="613"/>
        <v>9.4860000000000788</v>
      </c>
      <c r="G19520" s="1">
        <v>410572.21356227901</v>
      </c>
      <c r="H19520" s="1">
        <v>39370.508184847196</v>
      </c>
    </row>
    <row r="19521" spans="2:8" x14ac:dyDescent="0.25">
      <c r="B19521">
        <f t="shared" si="612"/>
        <v>19022</v>
      </c>
      <c r="C19521">
        <f t="shared" si="613"/>
        <v>9.4870000000000783</v>
      </c>
      <c r="G19521" s="1">
        <v>410572.21314212697</v>
      </c>
      <c r="H19521" s="1">
        <v>39370.507277393299</v>
      </c>
    </row>
    <row r="19522" spans="2:8" x14ac:dyDescent="0.25">
      <c r="B19522">
        <f t="shared" si="612"/>
        <v>19022</v>
      </c>
      <c r="C19522">
        <f t="shared" si="613"/>
        <v>9.4880000000000777</v>
      </c>
      <c r="G19522" s="1">
        <v>410572.212721975</v>
      </c>
      <c r="H19522" s="1">
        <v>39370.506369939503</v>
      </c>
    </row>
    <row r="19523" spans="2:8" x14ac:dyDescent="0.25">
      <c r="B19523">
        <f t="shared" si="612"/>
        <v>19022</v>
      </c>
      <c r="C19523">
        <f t="shared" si="613"/>
        <v>9.4890000000000772</v>
      </c>
      <c r="G19523" s="1">
        <v>410572.21230182302</v>
      </c>
      <c r="H19523" s="1">
        <v>39370.505462485598</v>
      </c>
    </row>
    <row r="19524" spans="2:8" x14ac:dyDescent="0.25">
      <c r="B19524">
        <f t="shared" si="612"/>
        <v>19022</v>
      </c>
      <c r="C19524">
        <f t="shared" si="613"/>
        <v>9.4900000000000766</v>
      </c>
      <c r="G19524" s="1">
        <v>410572.21188167197</v>
      </c>
      <c r="H19524" s="1">
        <v>39370.504555031803</v>
      </c>
    </row>
    <row r="19525" spans="2:8" x14ac:dyDescent="0.25">
      <c r="B19525">
        <f t="shared" si="612"/>
        <v>19022</v>
      </c>
      <c r="C19525">
        <f t="shared" si="613"/>
        <v>9.491000000000076</v>
      </c>
      <c r="G19525" s="1">
        <v>410572.21146152</v>
      </c>
      <c r="H19525" s="1">
        <v>39370.503647577898</v>
      </c>
    </row>
    <row r="19526" spans="2:8" x14ac:dyDescent="0.25">
      <c r="B19526">
        <f t="shared" si="612"/>
        <v>19022</v>
      </c>
      <c r="C19526">
        <f t="shared" si="613"/>
        <v>9.4920000000000755</v>
      </c>
      <c r="G19526" s="1">
        <v>410572.21104136802</v>
      </c>
      <c r="H19526" s="1">
        <v>39370.502740124102</v>
      </c>
    </row>
    <row r="19527" spans="2:8" x14ac:dyDescent="0.25">
      <c r="B19527">
        <f t="shared" si="612"/>
        <v>19022</v>
      </c>
      <c r="C19527">
        <f t="shared" si="613"/>
        <v>9.4930000000000749</v>
      </c>
      <c r="G19527" s="1">
        <v>410572.21062121599</v>
      </c>
      <c r="H19527" s="1">
        <v>39370.501832670197</v>
      </c>
    </row>
    <row r="19528" spans="2:8" x14ac:dyDescent="0.25">
      <c r="B19528">
        <f t="shared" si="612"/>
        <v>19022</v>
      </c>
      <c r="C19528">
        <f t="shared" si="613"/>
        <v>9.4940000000000744</v>
      </c>
      <c r="G19528" s="1">
        <v>410572.210201065</v>
      </c>
      <c r="H19528" s="1">
        <v>39370.500925216402</v>
      </c>
    </row>
    <row r="19529" spans="2:8" x14ac:dyDescent="0.25">
      <c r="B19529">
        <f t="shared" si="612"/>
        <v>19022</v>
      </c>
      <c r="C19529">
        <f t="shared" si="613"/>
        <v>9.4950000000000738</v>
      </c>
      <c r="G19529" s="1">
        <v>410572.20978091302</v>
      </c>
      <c r="H19529" s="1">
        <v>39370.500017762497</v>
      </c>
    </row>
    <row r="19530" spans="2:8" x14ac:dyDescent="0.25">
      <c r="B19530">
        <f t="shared" si="612"/>
        <v>19022</v>
      </c>
      <c r="C19530">
        <f t="shared" si="613"/>
        <v>9.4960000000000733</v>
      </c>
      <c r="G19530" s="1">
        <v>410572.20936076099</v>
      </c>
      <c r="H19530" s="1">
        <v>39370.499110308701</v>
      </c>
    </row>
    <row r="19531" spans="2:8" x14ac:dyDescent="0.25">
      <c r="B19531">
        <f t="shared" si="612"/>
        <v>19022</v>
      </c>
      <c r="C19531">
        <f t="shared" si="613"/>
        <v>9.4970000000000727</v>
      </c>
      <c r="G19531" s="1">
        <v>410572.20894060901</v>
      </c>
      <c r="H19531" s="1">
        <v>39370.498202854797</v>
      </c>
    </row>
    <row r="19532" spans="2:8" x14ac:dyDescent="0.25">
      <c r="B19532">
        <f t="shared" si="612"/>
        <v>19022</v>
      </c>
      <c r="C19532">
        <f t="shared" si="613"/>
        <v>9.4980000000000722</v>
      </c>
      <c r="G19532" s="1">
        <v>410572.20852045697</v>
      </c>
      <c r="H19532" s="1">
        <v>39370.497295401001</v>
      </c>
    </row>
    <row r="19533" spans="2:8" x14ac:dyDescent="0.25">
      <c r="B19533">
        <f t="shared" si="612"/>
        <v>19022</v>
      </c>
      <c r="C19533">
        <f t="shared" si="613"/>
        <v>9.4990000000000716</v>
      </c>
      <c r="G19533" s="1">
        <v>410572.20810030599</v>
      </c>
      <c r="H19533" s="1">
        <v>39370.496387947103</v>
      </c>
    </row>
    <row r="19534" spans="2:8" x14ac:dyDescent="0.25">
      <c r="B19534">
        <f t="shared" si="612"/>
        <v>19022</v>
      </c>
      <c r="C19534">
        <f t="shared" si="613"/>
        <v>9.5000000000000711</v>
      </c>
      <c r="G19534" s="1">
        <v>410572.20768015401</v>
      </c>
      <c r="H19534" s="1">
        <v>39370.495480493199</v>
      </c>
    </row>
    <row r="19535" spans="2:8" x14ac:dyDescent="0.25">
      <c r="B19535">
        <f t="shared" si="612"/>
        <v>19022</v>
      </c>
      <c r="C19535">
        <f t="shared" si="613"/>
        <v>9.5010000000000705</v>
      </c>
      <c r="G19535" s="1">
        <v>410572.20726000197</v>
      </c>
      <c r="H19535" s="1">
        <v>39370.494573039403</v>
      </c>
    </row>
    <row r="19536" spans="2:8" x14ac:dyDescent="0.25">
      <c r="B19536">
        <f t="shared" si="612"/>
        <v>19022</v>
      </c>
      <c r="C19536">
        <f t="shared" si="613"/>
        <v>9.5020000000000699</v>
      </c>
      <c r="G19536" s="1">
        <v>410572.20683985</v>
      </c>
      <c r="H19536" s="1">
        <v>39370.493665585498</v>
      </c>
    </row>
    <row r="19537" spans="2:8" x14ac:dyDescent="0.25">
      <c r="B19537">
        <f t="shared" si="612"/>
        <v>19022</v>
      </c>
      <c r="C19537">
        <f t="shared" si="613"/>
        <v>9.5030000000000694</v>
      </c>
      <c r="G19537" s="1">
        <v>410572.20641969901</v>
      </c>
      <c r="H19537" s="1">
        <v>39370.492758131702</v>
      </c>
    </row>
    <row r="19538" spans="2:8" x14ac:dyDescent="0.25">
      <c r="B19538">
        <f t="shared" si="612"/>
        <v>19022</v>
      </c>
      <c r="C19538">
        <f t="shared" si="613"/>
        <v>9.5040000000000688</v>
      </c>
      <c r="G19538" s="1">
        <v>410572.20599954698</v>
      </c>
      <c r="H19538" s="1">
        <v>39370.491850677798</v>
      </c>
    </row>
    <row r="19539" spans="2:8" x14ac:dyDescent="0.25">
      <c r="B19539">
        <f t="shared" si="612"/>
        <v>19022</v>
      </c>
      <c r="C19539">
        <f t="shared" si="613"/>
        <v>9.5050000000000683</v>
      </c>
      <c r="G19539" s="1">
        <v>410572.205579395</v>
      </c>
      <c r="H19539" s="1">
        <v>39370.490943224002</v>
      </c>
    </row>
    <row r="19540" spans="2:8" x14ac:dyDescent="0.25">
      <c r="B19540">
        <f t="shared" si="612"/>
        <v>19022</v>
      </c>
      <c r="C19540">
        <f t="shared" si="613"/>
        <v>9.5060000000000677</v>
      </c>
      <c r="G19540" s="1">
        <v>410572.20515924302</v>
      </c>
      <c r="H19540" s="1">
        <v>39370.490035770097</v>
      </c>
    </row>
    <row r="19541" spans="2:8" x14ac:dyDescent="0.25">
      <c r="B19541">
        <f t="shared" si="612"/>
        <v>19022</v>
      </c>
      <c r="C19541">
        <f t="shared" si="613"/>
        <v>9.5070000000000672</v>
      </c>
      <c r="G19541" s="1">
        <v>410572.20473909198</v>
      </c>
      <c r="H19541" s="1">
        <v>39370.489128316302</v>
      </c>
    </row>
    <row r="19542" spans="2:8" x14ac:dyDescent="0.25">
      <c r="B19542">
        <f t="shared" si="612"/>
        <v>19022</v>
      </c>
      <c r="C19542">
        <f t="shared" si="613"/>
        <v>9.5080000000000666</v>
      </c>
      <c r="G19542" s="1">
        <v>410572.20431894</v>
      </c>
      <c r="H19542" s="1">
        <v>39370.488220862397</v>
      </c>
    </row>
    <row r="19543" spans="2:8" x14ac:dyDescent="0.25">
      <c r="B19543">
        <f t="shared" si="612"/>
        <v>19022</v>
      </c>
      <c r="C19543">
        <f t="shared" si="613"/>
        <v>9.5090000000000661</v>
      </c>
      <c r="G19543" s="1">
        <v>410572.20389878802</v>
      </c>
      <c r="H19543" s="1">
        <v>39370.487313408601</v>
      </c>
    </row>
    <row r="19544" spans="2:8" x14ac:dyDescent="0.25">
      <c r="B19544">
        <f t="shared" si="612"/>
        <v>19022</v>
      </c>
      <c r="C19544">
        <f t="shared" si="613"/>
        <v>9.5100000000000655</v>
      </c>
      <c r="G19544" s="1">
        <v>410572.20347863599</v>
      </c>
      <c r="H19544" s="1">
        <v>39370.486405954704</v>
      </c>
    </row>
    <row r="19545" spans="2:8" x14ac:dyDescent="0.25">
      <c r="B19545">
        <f t="shared" si="612"/>
        <v>19022</v>
      </c>
      <c r="C19545">
        <f t="shared" si="613"/>
        <v>9.511000000000065</v>
      </c>
      <c r="G19545" s="1">
        <v>410572.20305848401</v>
      </c>
      <c r="H19545" s="1">
        <v>39370.485498500901</v>
      </c>
    </row>
    <row r="19546" spans="2:8" x14ac:dyDescent="0.25">
      <c r="B19546">
        <f t="shared" si="612"/>
        <v>19022</v>
      </c>
      <c r="C19546">
        <f t="shared" si="613"/>
        <v>9.5120000000000644</v>
      </c>
      <c r="G19546" s="1">
        <v>410572.20263833302</v>
      </c>
      <c r="H19546" s="1">
        <v>39370.484591047003</v>
      </c>
    </row>
    <row r="19547" spans="2:8" x14ac:dyDescent="0.25">
      <c r="B19547">
        <f t="shared" si="612"/>
        <v>19022</v>
      </c>
      <c r="C19547">
        <f t="shared" si="613"/>
        <v>9.5130000000000638</v>
      </c>
      <c r="G19547" s="1">
        <v>410572.20221818099</v>
      </c>
      <c r="H19547" s="1">
        <v>39370.4836835932</v>
      </c>
    </row>
    <row r="19548" spans="2:8" x14ac:dyDescent="0.25">
      <c r="B19548">
        <f t="shared" si="612"/>
        <v>19022</v>
      </c>
      <c r="C19548">
        <f t="shared" si="613"/>
        <v>9.5140000000000633</v>
      </c>
      <c r="G19548" s="1">
        <v>410572.20179802901</v>
      </c>
      <c r="H19548" s="1">
        <v>39370.482776139303</v>
      </c>
    </row>
    <row r="19549" spans="2:8" x14ac:dyDescent="0.25">
      <c r="B19549">
        <f t="shared" si="612"/>
        <v>19022</v>
      </c>
      <c r="C19549">
        <f t="shared" si="613"/>
        <v>9.5150000000000627</v>
      </c>
      <c r="G19549" s="1">
        <v>410572.20137787698</v>
      </c>
      <c r="H19549" s="1">
        <v>39370.4818686855</v>
      </c>
    </row>
    <row r="19550" spans="2:8" x14ac:dyDescent="0.25">
      <c r="B19550">
        <f t="shared" si="612"/>
        <v>19022</v>
      </c>
      <c r="C19550">
        <f t="shared" si="613"/>
        <v>9.5160000000000622</v>
      </c>
      <c r="G19550" s="1">
        <v>410572.20095772599</v>
      </c>
      <c r="H19550" s="1">
        <v>39370.480961231602</v>
      </c>
    </row>
    <row r="19551" spans="2:8" x14ac:dyDescent="0.25">
      <c r="B19551">
        <f t="shared" si="612"/>
        <v>19022</v>
      </c>
      <c r="C19551">
        <f t="shared" si="613"/>
        <v>9.5170000000000616</v>
      </c>
      <c r="G19551" s="1">
        <v>410572.20053757401</v>
      </c>
      <c r="H19551" s="1">
        <v>39370.480053777799</v>
      </c>
    </row>
    <row r="19552" spans="2:8" x14ac:dyDescent="0.25">
      <c r="B19552">
        <f t="shared" si="612"/>
        <v>19022</v>
      </c>
      <c r="C19552">
        <f t="shared" si="613"/>
        <v>9.5180000000000611</v>
      </c>
      <c r="G19552" s="1">
        <v>410572.20011742198</v>
      </c>
      <c r="H19552" s="1">
        <v>39370.479146323902</v>
      </c>
    </row>
    <row r="19553" spans="2:8" x14ac:dyDescent="0.25">
      <c r="B19553">
        <f t="shared" si="612"/>
        <v>19022</v>
      </c>
      <c r="C19553">
        <f t="shared" si="613"/>
        <v>9.5190000000000605</v>
      </c>
      <c r="G19553" s="1">
        <v>410572.19969727</v>
      </c>
      <c r="H19553" s="1">
        <v>39370.478238870099</v>
      </c>
    </row>
    <row r="19554" spans="2:8" x14ac:dyDescent="0.25">
      <c r="B19554">
        <f t="shared" si="612"/>
        <v>19022</v>
      </c>
      <c r="C19554">
        <f t="shared" si="613"/>
        <v>9.52000000000006</v>
      </c>
      <c r="G19554" s="1">
        <v>410572.19927711901</v>
      </c>
      <c r="H19554" s="1">
        <v>39370.477331416201</v>
      </c>
    </row>
    <row r="19555" spans="2:8" x14ac:dyDescent="0.25">
      <c r="B19555">
        <f t="shared" ref="B19555:B19618" si="614">B19554</f>
        <v>19022</v>
      </c>
      <c r="C19555">
        <f t="shared" si="613"/>
        <v>9.5210000000000594</v>
      </c>
      <c r="G19555" s="1">
        <v>410572.19885696698</v>
      </c>
      <c r="H19555" s="1">
        <v>39370.476423962398</v>
      </c>
    </row>
    <row r="19556" spans="2:8" x14ac:dyDescent="0.25">
      <c r="B19556">
        <f t="shared" si="614"/>
        <v>19022</v>
      </c>
      <c r="C19556">
        <f t="shared" ref="C19556:C19619" si="615">C19555+0.001</f>
        <v>9.5220000000000589</v>
      </c>
      <c r="G19556" s="1">
        <v>410572.198436815</v>
      </c>
      <c r="H19556" s="1">
        <v>39370.475516508501</v>
      </c>
    </row>
    <row r="19557" spans="2:8" x14ac:dyDescent="0.25">
      <c r="B19557">
        <f t="shared" si="614"/>
        <v>19022</v>
      </c>
      <c r="C19557">
        <f t="shared" si="615"/>
        <v>9.5230000000000583</v>
      </c>
      <c r="G19557" s="1">
        <v>410572.19801666302</v>
      </c>
      <c r="H19557" s="1">
        <v>39370.474609054698</v>
      </c>
    </row>
    <row r="19558" spans="2:8" x14ac:dyDescent="0.25">
      <c r="B19558">
        <f t="shared" si="614"/>
        <v>19022</v>
      </c>
      <c r="C19558">
        <f t="shared" si="615"/>
        <v>9.5240000000000578</v>
      </c>
      <c r="G19558" s="1">
        <v>410572.19759651099</v>
      </c>
      <c r="H19558" s="1">
        <v>39370.4737016008</v>
      </c>
    </row>
    <row r="19559" spans="2:8" x14ac:dyDescent="0.25">
      <c r="B19559">
        <f t="shared" si="614"/>
        <v>19022</v>
      </c>
      <c r="C19559">
        <f t="shared" si="615"/>
        <v>9.5250000000000572</v>
      </c>
      <c r="G19559" s="1">
        <v>410572.19717636</v>
      </c>
      <c r="H19559" s="1">
        <v>39370.472794146997</v>
      </c>
    </row>
    <row r="19560" spans="2:8" x14ac:dyDescent="0.25">
      <c r="B19560">
        <f t="shared" si="614"/>
        <v>19022</v>
      </c>
      <c r="C19560">
        <f t="shared" si="615"/>
        <v>9.5260000000000566</v>
      </c>
      <c r="G19560" s="1">
        <v>410572.19675620802</v>
      </c>
      <c r="H19560" s="1">
        <v>39370.4718866931</v>
      </c>
    </row>
    <row r="19561" spans="2:8" x14ac:dyDescent="0.25">
      <c r="B19561">
        <f t="shared" si="614"/>
        <v>19022</v>
      </c>
      <c r="C19561">
        <f t="shared" si="615"/>
        <v>9.5270000000000561</v>
      </c>
      <c r="G19561" s="1">
        <v>410572.19633605599</v>
      </c>
      <c r="H19561" s="1">
        <v>39370.470979239297</v>
      </c>
    </row>
    <row r="19562" spans="2:8" x14ac:dyDescent="0.25">
      <c r="B19562">
        <f t="shared" si="614"/>
        <v>19022</v>
      </c>
      <c r="C19562">
        <f t="shared" si="615"/>
        <v>9.5280000000000555</v>
      </c>
      <c r="G19562" s="1">
        <v>410572.19591590401</v>
      </c>
      <c r="H19562" s="1">
        <v>39370.470071785399</v>
      </c>
    </row>
    <row r="19563" spans="2:8" x14ac:dyDescent="0.25">
      <c r="B19563">
        <f t="shared" si="614"/>
        <v>19022</v>
      </c>
      <c r="C19563">
        <f t="shared" si="615"/>
        <v>9.529000000000055</v>
      </c>
      <c r="G19563" s="1">
        <v>410572.19549575303</v>
      </c>
      <c r="H19563" s="1">
        <v>39370.469164331596</v>
      </c>
    </row>
    <row r="19564" spans="2:8" x14ac:dyDescent="0.25">
      <c r="B19564">
        <f t="shared" si="614"/>
        <v>19022</v>
      </c>
      <c r="C19564">
        <f t="shared" si="615"/>
        <v>9.5300000000000544</v>
      </c>
      <c r="G19564" s="1">
        <v>410572.19507560099</v>
      </c>
      <c r="H19564" s="1">
        <v>39370.468256877699</v>
      </c>
    </row>
    <row r="19565" spans="2:8" x14ac:dyDescent="0.25">
      <c r="B19565">
        <f t="shared" si="614"/>
        <v>19022</v>
      </c>
      <c r="C19565">
        <f t="shared" si="615"/>
        <v>9.5310000000000539</v>
      </c>
      <c r="G19565" s="1">
        <v>410572.19465544901</v>
      </c>
      <c r="H19565" s="1">
        <v>39370.467349423903</v>
      </c>
    </row>
    <row r="19566" spans="2:8" x14ac:dyDescent="0.25">
      <c r="B19566">
        <f t="shared" si="614"/>
        <v>19022</v>
      </c>
      <c r="C19566">
        <f t="shared" si="615"/>
        <v>9.5320000000000533</v>
      </c>
      <c r="G19566" s="1">
        <v>410572.19423529698</v>
      </c>
      <c r="H19566" s="1">
        <v>39370.466441969998</v>
      </c>
    </row>
    <row r="19567" spans="2:8" x14ac:dyDescent="0.25">
      <c r="B19567">
        <f t="shared" si="614"/>
        <v>19022</v>
      </c>
      <c r="C19567">
        <f t="shared" si="615"/>
        <v>9.5330000000000528</v>
      </c>
      <c r="G19567" s="1">
        <v>410572.19381514599</v>
      </c>
      <c r="H19567" s="1">
        <v>39370.465534516203</v>
      </c>
    </row>
    <row r="19568" spans="2:8" x14ac:dyDescent="0.25">
      <c r="B19568">
        <f t="shared" si="614"/>
        <v>19022</v>
      </c>
      <c r="C19568">
        <f t="shared" si="615"/>
        <v>9.5340000000000522</v>
      </c>
      <c r="G19568" s="1">
        <v>410572.19339499401</v>
      </c>
      <c r="H19568" s="1">
        <v>39370.464627062298</v>
      </c>
    </row>
    <row r="19569" spans="2:8" x14ac:dyDescent="0.25">
      <c r="B19569">
        <f t="shared" si="614"/>
        <v>19022</v>
      </c>
      <c r="C19569">
        <f t="shared" si="615"/>
        <v>9.5350000000000517</v>
      </c>
      <c r="G19569" s="1">
        <v>410572.19297484198</v>
      </c>
      <c r="H19569" s="1">
        <v>39370.463719608502</v>
      </c>
    </row>
    <row r="19570" spans="2:8" x14ac:dyDescent="0.25">
      <c r="B19570">
        <f t="shared" si="614"/>
        <v>19022</v>
      </c>
      <c r="C19570">
        <f t="shared" si="615"/>
        <v>9.5360000000000511</v>
      </c>
      <c r="G19570" s="1">
        <v>410572.19255469</v>
      </c>
      <c r="H19570" s="1">
        <v>39370.462812154597</v>
      </c>
    </row>
    <row r="19571" spans="2:8" x14ac:dyDescent="0.25">
      <c r="B19571">
        <f t="shared" si="614"/>
        <v>19022</v>
      </c>
      <c r="C19571">
        <f t="shared" si="615"/>
        <v>9.5370000000000505</v>
      </c>
      <c r="G19571" s="1">
        <v>410572.19213453803</v>
      </c>
      <c r="H19571" s="1">
        <v>39370.461904700802</v>
      </c>
    </row>
    <row r="19572" spans="2:8" x14ac:dyDescent="0.25">
      <c r="B19572">
        <f t="shared" si="614"/>
        <v>19022</v>
      </c>
      <c r="C19572">
        <f t="shared" si="615"/>
        <v>9.53800000000005</v>
      </c>
      <c r="G19572" s="1">
        <v>410572.19171438698</v>
      </c>
      <c r="H19572" s="1">
        <v>39370.460997246897</v>
      </c>
    </row>
    <row r="19573" spans="2:8" x14ac:dyDescent="0.25">
      <c r="B19573">
        <f t="shared" si="614"/>
        <v>19022</v>
      </c>
      <c r="C19573">
        <f t="shared" si="615"/>
        <v>9.5390000000000494</v>
      </c>
      <c r="G19573" s="1">
        <v>410572.191294235</v>
      </c>
      <c r="H19573" s="1">
        <v>39370.460089793101</v>
      </c>
    </row>
    <row r="19574" spans="2:8" x14ac:dyDescent="0.25">
      <c r="B19574">
        <f t="shared" si="614"/>
        <v>19022</v>
      </c>
      <c r="C19574">
        <f t="shared" si="615"/>
        <v>9.5400000000000489</v>
      </c>
      <c r="G19574" s="1">
        <v>410572.19087408303</v>
      </c>
      <c r="H19574" s="1">
        <v>39370.459182339197</v>
      </c>
    </row>
    <row r="19575" spans="2:8" x14ac:dyDescent="0.25">
      <c r="B19575">
        <f t="shared" si="614"/>
        <v>19022</v>
      </c>
      <c r="C19575">
        <f t="shared" si="615"/>
        <v>9.5410000000000483</v>
      </c>
      <c r="G19575" s="1">
        <v>410572.19045393099</v>
      </c>
      <c r="H19575" s="1">
        <v>39370.458274885401</v>
      </c>
    </row>
    <row r="19576" spans="2:8" x14ac:dyDescent="0.25">
      <c r="B19576">
        <f t="shared" si="614"/>
        <v>19022</v>
      </c>
      <c r="C19576">
        <f t="shared" si="615"/>
        <v>9.5420000000000478</v>
      </c>
      <c r="G19576" s="1">
        <v>410572.19003378</v>
      </c>
      <c r="H19576" s="1">
        <v>39370.457367431503</v>
      </c>
    </row>
    <row r="19577" spans="2:8" x14ac:dyDescent="0.25">
      <c r="B19577">
        <f t="shared" si="614"/>
        <v>19022</v>
      </c>
      <c r="C19577">
        <f t="shared" si="615"/>
        <v>9.5430000000000472</v>
      </c>
      <c r="G19577" s="1">
        <v>410572.18961362803</v>
      </c>
      <c r="H19577" s="1">
        <v>39370.4564599777</v>
      </c>
    </row>
    <row r="19578" spans="2:8" x14ac:dyDescent="0.25">
      <c r="B19578">
        <f t="shared" si="614"/>
        <v>19022</v>
      </c>
      <c r="C19578">
        <f t="shared" si="615"/>
        <v>9.5440000000000467</v>
      </c>
      <c r="G19578" s="1">
        <v>410572.18919347599</v>
      </c>
      <c r="H19578" s="1">
        <v>39370.455552523803</v>
      </c>
    </row>
    <row r="19579" spans="2:8" x14ac:dyDescent="0.25">
      <c r="B19579">
        <f t="shared" si="614"/>
        <v>19022</v>
      </c>
      <c r="C19579">
        <f t="shared" si="615"/>
        <v>9.5450000000000461</v>
      </c>
      <c r="G19579" s="1">
        <v>410572.18877332401</v>
      </c>
      <c r="H19579" s="1">
        <v>39370.45464507</v>
      </c>
    </row>
    <row r="19580" spans="2:8" x14ac:dyDescent="0.25">
      <c r="B19580">
        <f t="shared" si="614"/>
        <v>19022</v>
      </c>
      <c r="C19580">
        <f t="shared" si="615"/>
        <v>9.5460000000000456</v>
      </c>
      <c r="G19580" s="1">
        <v>410572.18835317303</v>
      </c>
      <c r="H19580" s="1">
        <v>39370.453737616102</v>
      </c>
    </row>
    <row r="19581" spans="2:8" x14ac:dyDescent="0.25">
      <c r="B19581">
        <f t="shared" si="614"/>
        <v>19022</v>
      </c>
      <c r="C19581">
        <f t="shared" si="615"/>
        <v>9.547000000000045</v>
      </c>
      <c r="G19581" s="1">
        <v>410572.18793302099</v>
      </c>
      <c r="H19581" s="1">
        <v>39370.4528301623</v>
      </c>
    </row>
    <row r="19582" spans="2:8" x14ac:dyDescent="0.25">
      <c r="B19582">
        <f t="shared" si="614"/>
        <v>19022</v>
      </c>
      <c r="C19582">
        <f t="shared" si="615"/>
        <v>9.5480000000000445</v>
      </c>
      <c r="G19582" s="1">
        <v>410572.18751286902</v>
      </c>
      <c r="H19582" s="1">
        <v>39370.451922708402</v>
      </c>
    </row>
    <row r="19583" spans="2:8" x14ac:dyDescent="0.25">
      <c r="B19583">
        <f t="shared" si="614"/>
        <v>19022</v>
      </c>
      <c r="C19583">
        <f t="shared" si="615"/>
        <v>9.5490000000000439</v>
      </c>
      <c r="G19583" s="1">
        <v>410572.18709271698</v>
      </c>
      <c r="H19583" s="1">
        <v>39370.451015254599</v>
      </c>
    </row>
    <row r="19584" spans="2:8" x14ac:dyDescent="0.25">
      <c r="B19584">
        <f t="shared" si="614"/>
        <v>19022</v>
      </c>
      <c r="C19584">
        <f t="shared" si="615"/>
        <v>9.5500000000000433</v>
      </c>
      <c r="G19584" s="1">
        <v>410572.186672565</v>
      </c>
      <c r="H19584" s="1">
        <v>39370.450107800702</v>
      </c>
    </row>
    <row r="19585" spans="2:8" x14ac:dyDescent="0.25">
      <c r="B19585">
        <f t="shared" si="614"/>
        <v>19022</v>
      </c>
      <c r="C19585">
        <f t="shared" si="615"/>
        <v>9.5510000000000428</v>
      </c>
      <c r="G19585" s="1">
        <v>410572.18625241402</v>
      </c>
      <c r="H19585" s="1">
        <v>39370.449200346899</v>
      </c>
    </row>
    <row r="19586" spans="2:8" x14ac:dyDescent="0.25">
      <c r="B19586">
        <f t="shared" si="614"/>
        <v>19022</v>
      </c>
      <c r="C19586">
        <f t="shared" si="615"/>
        <v>9.5520000000000422</v>
      </c>
      <c r="G19586" s="1">
        <v>410572.18583226198</v>
      </c>
      <c r="H19586" s="1">
        <v>39370.448292893001</v>
      </c>
    </row>
    <row r="19587" spans="2:8" x14ac:dyDescent="0.25">
      <c r="B19587">
        <f t="shared" si="614"/>
        <v>19022</v>
      </c>
      <c r="C19587">
        <f t="shared" si="615"/>
        <v>9.5530000000000417</v>
      </c>
      <c r="G19587" s="1">
        <v>410572.18541211</v>
      </c>
      <c r="H19587" s="1">
        <v>39370.447385439198</v>
      </c>
    </row>
    <row r="19588" spans="2:8" x14ac:dyDescent="0.25">
      <c r="B19588">
        <f t="shared" si="614"/>
        <v>19022</v>
      </c>
      <c r="C19588">
        <f t="shared" si="615"/>
        <v>9.5540000000000411</v>
      </c>
      <c r="G19588" s="1">
        <v>410572.18499195803</v>
      </c>
      <c r="H19588" s="1">
        <v>39370.446477985301</v>
      </c>
    </row>
    <row r="19589" spans="2:8" x14ac:dyDescent="0.25">
      <c r="B19589">
        <f t="shared" si="614"/>
        <v>19022</v>
      </c>
      <c r="C19589">
        <f t="shared" si="615"/>
        <v>9.5550000000000406</v>
      </c>
      <c r="G19589" s="1">
        <v>410572.18457180698</v>
      </c>
      <c r="H19589" s="1">
        <v>39370.445570531498</v>
      </c>
    </row>
    <row r="19590" spans="2:8" x14ac:dyDescent="0.25">
      <c r="B19590">
        <f t="shared" si="614"/>
        <v>19022</v>
      </c>
      <c r="C19590">
        <f t="shared" si="615"/>
        <v>9.55600000000004</v>
      </c>
      <c r="G19590" s="1">
        <v>410572.184151655</v>
      </c>
      <c r="H19590" s="1">
        <v>39370.4446630776</v>
      </c>
    </row>
    <row r="19591" spans="2:8" x14ac:dyDescent="0.25">
      <c r="B19591">
        <f t="shared" si="614"/>
        <v>19022</v>
      </c>
      <c r="C19591">
        <f t="shared" si="615"/>
        <v>9.5570000000000395</v>
      </c>
      <c r="G19591" s="1">
        <v>410572.18373150303</v>
      </c>
      <c r="H19591" s="1">
        <v>39370.443755623797</v>
      </c>
    </row>
    <row r="19592" spans="2:8" x14ac:dyDescent="0.25">
      <c r="B19592">
        <f t="shared" si="614"/>
        <v>19022</v>
      </c>
      <c r="C19592">
        <f t="shared" si="615"/>
        <v>9.5580000000000389</v>
      </c>
      <c r="G19592" s="1">
        <v>410572.18331135099</v>
      </c>
      <c r="H19592" s="1">
        <v>39370.4428481699</v>
      </c>
    </row>
    <row r="19593" spans="2:8" x14ac:dyDescent="0.25">
      <c r="B19593">
        <f t="shared" si="614"/>
        <v>19022</v>
      </c>
      <c r="C19593">
        <f t="shared" si="615"/>
        <v>9.5590000000000384</v>
      </c>
      <c r="G19593" s="1">
        <v>410572.18289120001</v>
      </c>
      <c r="H19593" s="1">
        <v>39370.441940716097</v>
      </c>
    </row>
    <row r="19594" spans="2:8" x14ac:dyDescent="0.25">
      <c r="B19594">
        <f t="shared" si="614"/>
        <v>19022</v>
      </c>
      <c r="C19594">
        <f t="shared" si="615"/>
        <v>9.5600000000000378</v>
      </c>
      <c r="G19594" s="1">
        <v>410572.18247104803</v>
      </c>
      <c r="H19594" s="1">
        <v>39370.441033262199</v>
      </c>
    </row>
    <row r="19595" spans="2:8" x14ac:dyDescent="0.25">
      <c r="B19595">
        <f t="shared" si="614"/>
        <v>19022</v>
      </c>
      <c r="C19595">
        <f t="shared" si="615"/>
        <v>9.5610000000000372</v>
      </c>
      <c r="G19595" s="1">
        <v>410572.18205089599</v>
      </c>
      <c r="H19595" s="1">
        <v>39370.440125808404</v>
      </c>
    </row>
    <row r="19596" spans="2:8" x14ac:dyDescent="0.25">
      <c r="B19596">
        <f t="shared" si="614"/>
        <v>19022</v>
      </c>
      <c r="C19596">
        <f t="shared" si="615"/>
        <v>9.5620000000000367</v>
      </c>
      <c r="G19596" s="1">
        <v>410572.18163074402</v>
      </c>
      <c r="H19596" s="1">
        <v>39370.439218354499</v>
      </c>
    </row>
    <row r="19597" spans="2:8" x14ac:dyDescent="0.25">
      <c r="B19597">
        <f t="shared" si="614"/>
        <v>19022</v>
      </c>
      <c r="C19597">
        <f t="shared" si="615"/>
        <v>9.5630000000000361</v>
      </c>
      <c r="G19597" s="1">
        <v>410572.18121059198</v>
      </c>
      <c r="H19597" s="1">
        <v>39370.438310900703</v>
      </c>
    </row>
    <row r="19598" spans="2:8" x14ac:dyDescent="0.25">
      <c r="B19598">
        <f t="shared" si="614"/>
        <v>19022</v>
      </c>
      <c r="C19598">
        <f t="shared" si="615"/>
        <v>9.5640000000000356</v>
      </c>
      <c r="G19598" s="1">
        <v>410572.18079044099</v>
      </c>
      <c r="H19598" s="1">
        <v>39370.437403446798</v>
      </c>
    </row>
    <row r="19599" spans="2:8" x14ac:dyDescent="0.25">
      <c r="B19599">
        <f t="shared" si="614"/>
        <v>19022</v>
      </c>
      <c r="C19599">
        <f t="shared" si="615"/>
        <v>9.565000000000035</v>
      </c>
      <c r="G19599" s="1">
        <v>410572.18037028902</v>
      </c>
      <c r="H19599" s="1">
        <v>39370.436495993003</v>
      </c>
    </row>
    <row r="19600" spans="2:8" x14ac:dyDescent="0.25">
      <c r="B19600">
        <f t="shared" si="614"/>
        <v>19022</v>
      </c>
      <c r="C19600">
        <f t="shared" si="615"/>
        <v>9.5660000000000345</v>
      </c>
      <c r="G19600" s="1">
        <v>410572.17995013698</v>
      </c>
      <c r="H19600" s="1">
        <v>39370.435588539098</v>
      </c>
    </row>
    <row r="19601" spans="2:8" x14ac:dyDescent="0.25">
      <c r="B19601">
        <f t="shared" si="614"/>
        <v>19022</v>
      </c>
      <c r="C19601">
        <f t="shared" si="615"/>
        <v>9.5670000000000339</v>
      </c>
      <c r="G19601" s="1">
        <v>410572.17952998501</v>
      </c>
      <c r="H19601" s="1">
        <v>39370.434681085302</v>
      </c>
    </row>
    <row r="19602" spans="2:8" x14ac:dyDescent="0.25">
      <c r="B19602">
        <f t="shared" si="614"/>
        <v>19022</v>
      </c>
      <c r="C19602">
        <f t="shared" si="615"/>
        <v>9.5680000000000334</v>
      </c>
      <c r="G19602" s="1">
        <v>410572.17910983402</v>
      </c>
      <c r="H19602" s="1">
        <v>39370.433773631397</v>
      </c>
    </row>
    <row r="19603" spans="2:8" x14ac:dyDescent="0.25">
      <c r="B19603">
        <f t="shared" si="614"/>
        <v>19022</v>
      </c>
      <c r="C19603">
        <f t="shared" si="615"/>
        <v>9.5690000000000328</v>
      </c>
      <c r="G19603" s="1">
        <v>410572.17868968198</v>
      </c>
      <c r="H19603" s="1">
        <v>39370.432866177602</v>
      </c>
    </row>
    <row r="19604" spans="2:8" x14ac:dyDescent="0.25">
      <c r="B19604">
        <f t="shared" si="614"/>
        <v>19022</v>
      </c>
      <c r="C19604">
        <f t="shared" si="615"/>
        <v>9.5700000000000323</v>
      </c>
      <c r="G19604" s="1">
        <v>410572.17826953001</v>
      </c>
      <c r="H19604" s="1">
        <v>39370.431958723697</v>
      </c>
    </row>
    <row r="19605" spans="2:8" x14ac:dyDescent="0.25">
      <c r="B19605">
        <f t="shared" si="614"/>
        <v>19022</v>
      </c>
      <c r="C19605">
        <f t="shared" si="615"/>
        <v>9.5710000000000317</v>
      </c>
      <c r="G19605" s="1">
        <v>410572.17784937797</v>
      </c>
      <c r="H19605" s="1">
        <v>39370.431051269901</v>
      </c>
    </row>
    <row r="19606" spans="2:8" x14ac:dyDescent="0.25">
      <c r="B19606">
        <f t="shared" si="614"/>
        <v>19022</v>
      </c>
      <c r="C19606">
        <f t="shared" si="615"/>
        <v>9.5720000000000312</v>
      </c>
      <c r="G19606" s="1">
        <v>410572.17742922698</v>
      </c>
      <c r="H19606" s="1">
        <v>39370.430143815996</v>
      </c>
    </row>
    <row r="19607" spans="2:8" x14ac:dyDescent="0.25">
      <c r="B19607">
        <f t="shared" si="614"/>
        <v>19022</v>
      </c>
      <c r="C19607">
        <f t="shared" si="615"/>
        <v>9.5730000000000306</v>
      </c>
      <c r="G19607" s="1">
        <v>410572.17700907501</v>
      </c>
      <c r="H19607" s="1">
        <v>39370.429236362201</v>
      </c>
    </row>
    <row r="19608" spans="2:8" x14ac:dyDescent="0.25">
      <c r="B19608">
        <f t="shared" si="614"/>
        <v>19022</v>
      </c>
      <c r="C19608">
        <f t="shared" si="615"/>
        <v>9.57400000000003</v>
      </c>
      <c r="G19608" s="1">
        <v>410572.17658892297</v>
      </c>
      <c r="H19608" s="1">
        <v>39370.428328908303</v>
      </c>
    </row>
    <row r="19609" spans="2:8" x14ac:dyDescent="0.25">
      <c r="B19609">
        <f t="shared" si="614"/>
        <v>19022</v>
      </c>
      <c r="C19609">
        <f t="shared" si="615"/>
        <v>9.5750000000000295</v>
      </c>
      <c r="G19609" s="1">
        <v>410572.17616877099</v>
      </c>
      <c r="H19609" s="1">
        <v>39370.427421454398</v>
      </c>
    </row>
    <row r="19610" spans="2:8" x14ac:dyDescent="0.25">
      <c r="B19610">
        <f t="shared" si="614"/>
        <v>19022</v>
      </c>
      <c r="C19610">
        <f t="shared" si="615"/>
        <v>9.5760000000000289</v>
      </c>
      <c r="G19610" s="1">
        <v>410572.17574861902</v>
      </c>
      <c r="H19610" s="1">
        <v>39370.426514000603</v>
      </c>
    </row>
    <row r="19611" spans="2:8" x14ac:dyDescent="0.25">
      <c r="B19611">
        <f t="shared" si="614"/>
        <v>19022</v>
      </c>
      <c r="C19611">
        <f t="shared" si="615"/>
        <v>9.5770000000000284</v>
      </c>
      <c r="G19611" s="1">
        <v>410572.17532846797</v>
      </c>
      <c r="H19611" s="1">
        <v>39370.425606546698</v>
      </c>
    </row>
    <row r="19612" spans="2:8" x14ac:dyDescent="0.25">
      <c r="B19612">
        <f t="shared" si="614"/>
        <v>19022</v>
      </c>
      <c r="C19612">
        <f t="shared" si="615"/>
        <v>9.5780000000000278</v>
      </c>
      <c r="G19612" s="1">
        <v>410572.174908316</v>
      </c>
      <c r="H19612" s="1">
        <v>39370.424699092902</v>
      </c>
    </row>
    <row r="19613" spans="2:8" x14ac:dyDescent="0.25">
      <c r="B19613">
        <f t="shared" si="614"/>
        <v>19022</v>
      </c>
      <c r="C19613">
        <f t="shared" si="615"/>
        <v>9.5790000000000273</v>
      </c>
      <c r="G19613" s="1">
        <v>410572.17448816402</v>
      </c>
      <c r="H19613" s="1">
        <v>39370.423791638997</v>
      </c>
    </row>
    <row r="19614" spans="2:8" x14ac:dyDescent="0.25">
      <c r="B19614">
        <f t="shared" si="614"/>
        <v>19022</v>
      </c>
      <c r="C19614">
        <f t="shared" si="615"/>
        <v>9.5800000000000267</v>
      </c>
      <c r="G19614" s="1">
        <v>410572.17406801198</v>
      </c>
      <c r="H19614" s="1">
        <v>39370.422884185202</v>
      </c>
    </row>
    <row r="19615" spans="2:8" x14ac:dyDescent="0.25">
      <c r="B19615">
        <f t="shared" si="614"/>
        <v>19022</v>
      </c>
      <c r="C19615">
        <f t="shared" si="615"/>
        <v>9.5810000000000262</v>
      </c>
      <c r="G19615" s="1">
        <v>410572.173647861</v>
      </c>
      <c r="H19615" s="1">
        <v>39370.421976731297</v>
      </c>
    </row>
    <row r="19616" spans="2:8" x14ac:dyDescent="0.25">
      <c r="B19616">
        <f t="shared" si="614"/>
        <v>19022</v>
      </c>
      <c r="C19616">
        <f t="shared" si="615"/>
        <v>9.5820000000000256</v>
      </c>
      <c r="G19616" s="1">
        <v>410572.17322770902</v>
      </c>
      <c r="H19616" s="1">
        <v>39370.421069277501</v>
      </c>
    </row>
    <row r="19617" spans="2:8" x14ac:dyDescent="0.25">
      <c r="B19617">
        <f t="shared" si="614"/>
        <v>19022</v>
      </c>
      <c r="C19617">
        <f t="shared" si="615"/>
        <v>9.5830000000000251</v>
      </c>
      <c r="G19617" s="1">
        <v>410572.17280755698</v>
      </c>
      <c r="H19617" s="1">
        <v>39370.420161823597</v>
      </c>
    </row>
    <row r="19618" spans="2:8" x14ac:dyDescent="0.25">
      <c r="B19618">
        <f t="shared" si="614"/>
        <v>19022</v>
      </c>
      <c r="C19618">
        <f t="shared" si="615"/>
        <v>9.5840000000000245</v>
      </c>
      <c r="G19618" s="1">
        <v>410572.17238740501</v>
      </c>
      <c r="H19618" s="1">
        <v>39370.419254369801</v>
      </c>
    </row>
    <row r="19619" spans="2:8" x14ac:dyDescent="0.25">
      <c r="B19619">
        <f t="shared" ref="B19619:B19682" si="616">B19618</f>
        <v>19022</v>
      </c>
      <c r="C19619">
        <f t="shared" si="615"/>
        <v>9.5850000000000239</v>
      </c>
      <c r="G19619" s="1">
        <v>410572.17196725402</v>
      </c>
      <c r="H19619" s="1">
        <v>39370.418346915903</v>
      </c>
    </row>
    <row r="19620" spans="2:8" x14ac:dyDescent="0.25">
      <c r="B19620">
        <f t="shared" si="616"/>
        <v>19022</v>
      </c>
      <c r="C19620">
        <f t="shared" ref="C19620:C19683" si="617">C19619+0.001</f>
        <v>9.5860000000000234</v>
      </c>
      <c r="G19620" s="1">
        <v>410572.17154710199</v>
      </c>
      <c r="H19620" s="1">
        <v>39370.4174394621</v>
      </c>
    </row>
    <row r="19621" spans="2:8" x14ac:dyDescent="0.25">
      <c r="B19621">
        <f t="shared" si="616"/>
        <v>19022</v>
      </c>
      <c r="C19621">
        <f t="shared" si="617"/>
        <v>9.5870000000000228</v>
      </c>
      <c r="G19621" s="1">
        <v>410572.17112695001</v>
      </c>
      <c r="H19621" s="1">
        <v>39370.416532008203</v>
      </c>
    </row>
    <row r="19622" spans="2:8" x14ac:dyDescent="0.25">
      <c r="B19622">
        <f t="shared" si="616"/>
        <v>19022</v>
      </c>
      <c r="C19622">
        <f t="shared" si="617"/>
        <v>9.5880000000000223</v>
      </c>
      <c r="G19622" s="1">
        <v>410572.17070679797</v>
      </c>
      <c r="H19622" s="1">
        <v>39370.4156245544</v>
      </c>
    </row>
    <row r="19623" spans="2:8" x14ac:dyDescent="0.25">
      <c r="B19623">
        <f t="shared" si="616"/>
        <v>19022</v>
      </c>
      <c r="C19623">
        <f t="shared" si="617"/>
        <v>9.5890000000000217</v>
      </c>
      <c r="G19623" s="1">
        <v>410572.170286646</v>
      </c>
      <c r="H19623" s="1">
        <v>39370.414717100502</v>
      </c>
    </row>
    <row r="19624" spans="2:8" x14ac:dyDescent="0.25">
      <c r="B19624">
        <f t="shared" si="616"/>
        <v>19022</v>
      </c>
      <c r="C19624">
        <f t="shared" si="617"/>
        <v>9.5900000000000212</v>
      </c>
      <c r="G19624" s="1">
        <v>410572.16986649501</v>
      </c>
      <c r="H19624" s="1">
        <v>39370.4138096467</v>
      </c>
    </row>
    <row r="19625" spans="2:8" x14ac:dyDescent="0.25">
      <c r="B19625">
        <f t="shared" si="616"/>
        <v>19022</v>
      </c>
      <c r="C19625">
        <f t="shared" si="617"/>
        <v>9.5910000000000206</v>
      </c>
      <c r="G19625" s="1">
        <v>410572.16944634297</v>
      </c>
      <c r="H19625" s="1">
        <v>39370.412902192802</v>
      </c>
    </row>
    <row r="19626" spans="2:8" x14ac:dyDescent="0.25">
      <c r="B19626">
        <f t="shared" si="616"/>
        <v>19022</v>
      </c>
      <c r="C19626">
        <f t="shared" si="617"/>
        <v>9.5920000000000201</v>
      </c>
      <c r="G19626" s="1">
        <v>410572.169026191</v>
      </c>
      <c r="H19626" s="1">
        <v>39370.411994738999</v>
      </c>
    </row>
    <row r="19627" spans="2:8" x14ac:dyDescent="0.25">
      <c r="B19627">
        <f t="shared" si="616"/>
        <v>19022</v>
      </c>
      <c r="C19627">
        <f t="shared" si="617"/>
        <v>9.5930000000000195</v>
      </c>
      <c r="G19627" s="1">
        <v>410572.16860603902</v>
      </c>
      <c r="H19627" s="1">
        <v>39370.411087285102</v>
      </c>
    </row>
    <row r="19628" spans="2:8" x14ac:dyDescent="0.25">
      <c r="B19628">
        <f t="shared" si="616"/>
        <v>19022</v>
      </c>
      <c r="C19628">
        <f t="shared" si="617"/>
        <v>9.594000000000019</v>
      </c>
      <c r="G19628" s="1">
        <v>410572.16818588797</v>
      </c>
      <c r="H19628" s="1">
        <v>39370.410179831299</v>
      </c>
    </row>
    <row r="19629" spans="2:8" x14ac:dyDescent="0.25">
      <c r="B19629">
        <f t="shared" si="616"/>
        <v>19022</v>
      </c>
      <c r="C19629">
        <f t="shared" si="617"/>
        <v>9.5950000000000184</v>
      </c>
      <c r="G19629" s="1">
        <v>410572.167765736</v>
      </c>
      <c r="H19629" s="1">
        <v>39370.409272377401</v>
      </c>
    </row>
    <row r="19630" spans="2:8" x14ac:dyDescent="0.25">
      <c r="B19630">
        <f t="shared" si="616"/>
        <v>19022</v>
      </c>
      <c r="C19630">
        <f t="shared" si="617"/>
        <v>9.5960000000000178</v>
      </c>
      <c r="G19630" s="1">
        <v>410572.16734558402</v>
      </c>
      <c r="H19630" s="1">
        <v>39370.408364923598</v>
      </c>
    </row>
    <row r="19631" spans="2:8" x14ac:dyDescent="0.25">
      <c r="B19631">
        <f t="shared" si="616"/>
        <v>19022</v>
      </c>
      <c r="C19631">
        <f t="shared" si="617"/>
        <v>9.5970000000000173</v>
      </c>
      <c r="G19631" s="1">
        <v>410572.16692543199</v>
      </c>
      <c r="H19631" s="1">
        <v>39370.407457469701</v>
      </c>
    </row>
    <row r="19632" spans="2:8" x14ac:dyDescent="0.25">
      <c r="B19632">
        <f t="shared" si="616"/>
        <v>19022</v>
      </c>
      <c r="C19632">
        <f t="shared" si="617"/>
        <v>9.5980000000000167</v>
      </c>
      <c r="G19632" s="1">
        <v>410572.166505281</v>
      </c>
      <c r="H19632" s="1">
        <v>39370.406550015898</v>
      </c>
    </row>
    <row r="19633" spans="2:8" x14ac:dyDescent="0.25">
      <c r="B19633">
        <f t="shared" si="616"/>
        <v>19022</v>
      </c>
      <c r="C19633">
        <f t="shared" si="617"/>
        <v>9.5990000000000162</v>
      </c>
      <c r="G19633" s="1">
        <v>410572.16608512902</v>
      </c>
      <c r="H19633" s="1">
        <v>39370.405642562</v>
      </c>
    </row>
    <row r="19634" spans="2:8" x14ac:dyDescent="0.25">
      <c r="B19634">
        <f t="shared" si="616"/>
        <v>19022</v>
      </c>
      <c r="C19634">
        <f t="shared" si="617"/>
        <v>9.6000000000000156</v>
      </c>
      <c r="G19634" s="1">
        <v>410572.16566497699</v>
      </c>
      <c r="H19634" s="1">
        <v>39370.404735108197</v>
      </c>
    </row>
    <row r="19635" spans="2:8" x14ac:dyDescent="0.25">
      <c r="B19635">
        <f t="shared" si="616"/>
        <v>19022</v>
      </c>
      <c r="C19635">
        <f t="shared" si="617"/>
        <v>9.6010000000000151</v>
      </c>
      <c r="G19635" s="1">
        <v>410572.16524482501</v>
      </c>
      <c r="H19635" s="1">
        <v>39370.4038276543</v>
      </c>
    </row>
    <row r="19636" spans="2:8" x14ac:dyDescent="0.25">
      <c r="B19636">
        <f t="shared" si="616"/>
        <v>19022</v>
      </c>
      <c r="C19636">
        <f t="shared" si="617"/>
        <v>9.6020000000000145</v>
      </c>
      <c r="G19636" s="1">
        <v>410572.16482467402</v>
      </c>
      <c r="H19636" s="1">
        <v>39370.402920200497</v>
      </c>
    </row>
    <row r="19637" spans="2:8" x14ac:dyDescent="0.25">
      <c r="B19637">
        <f t="shared" si="616"/>
        <v>19022</v>
      </c>
      <c r="C19637">
        <f t="shared" si="617"/>
        <v>9.603000000000014</v>
      </c>
      <c r="G19637" s="1">
        <v>410572.16440452199</v>
      </c>
      <c r="H19637" s="1">
        <v>39370.402012746599</v>
      </c>
    </row>
    <row r="19638" spans="2:8" x14ac:dyDescent="0.25">
      <c r="B19638">
        <f t="shared" si="616"/>
        <v>19022</v>
      </c>
      <c r="C19638">
        <f t="shared" si="617"/>
        <v>9.6040000000000134</v>
      </c>
      <c r="G19638" s="1">
        <v>410572.16398437001</v>
      </c>
      <c r="H19638" s="1">
        <v>39370.401105292804</v>
      </c>
    </row>
    <row r="19639" spans="2:8" x14ac:dyDescent="0.25">
      <c r="B19639">
        <f t="shared" si="616"/>
        <v>19022</v>
      </c>
      <c r="C19639">
        <f t="shared" si="617"/>
        <v>9.6050000000000129</v>
      </c>
      <c r="G19639" s="1">
        <v>410572.16356421798</v>
      </c>
      <c r="H19639" s="1">
        <v>39370.400197838899</v>
      </c>
    </row>
    <row r="19640" spans="2:8" x14ac:dyDescent="0.25">
      <c r="B19640">
        <f t="shared" si="616"/>
        <v>19022</v>
      </c>
      <c r="C19640">
        <f t="shared" si="617"/>
        <v>9.6060000000000123</v>
      </c>
      <c r="G19640" s="1">
        <v>410572.163144066</v>
      </c>
      <c r="H19640" s="1">
        <v>39370.399290385103</v>
      </c>
    </row>
    <row r="19641" spans="2:8" x14ac:dyDescent="0.25">
      <c r="B19641">
        <f t="shared" si="616"/>
        <v>19022</v>
      </c>
      <c r="C19641">
        <f t="shared" si="617"/>
        <v>9.6070000000000118</v>
      </c>
      <c r="G19641" s="1">
        <v>410572.16272391501</v>
      </c>
      <c r="H19641" s="1">
        <v>39370.398382931198</v>
      </c>
    </row>
    <row r="19642" spans="2:8" x14ac:dyDescent="0.25">
      <c r="B19642">
        <f t="shared" si="616"/>
        <v>19022</v>
      </c>
      <c r="C19642">
        <f t="shared" si="617"/>
        <v>9.6080000000000112</v>
      </c>
      <c r="G19642" s="1">
        <v>410572.16230376298</v>
      </c>
      <c r="H19642" s="1">
        <v>39370.397475477403</v>
      </c>
    </row>
    <row r="19643" spans="2:8" x14ac:dyDescent="0.25">
      <c r="B19643">
        <f t="shared" si="616"/>
        <v>19022</v>
      </c>
      <c r="C19643">
        <f t="shared" si="617"/>
        <v>9.6090000000000106</v>
      </c>
      <c r="G19643" s="1">
        <v>410572.161883611</v>
      </c>
      <c r="H19643" s="1">
        <v>39370.396568023498</v>
      </c>
    </row>
    <row r="19644" spans="2:8" x14ac:dyDescent="0.25">
      <c r="B19644">
        <f t="shared" si="616"/>
        <v>19022</v>
      </c>
      <c r="C19644">
        <f t="shared" si="617"/>
        <v>9.6100000000000101</v>
      </c>
      <c r="G19644" s="1">
        <v>410572.16146345902</v>
      </c>
      <c r="H19644" s="1">
        <v>39370.395660569702</v>
      </c>
    </row>
    <row r="19645" spans="2:8" x14ac:dyDescent="0.25">
      <c r="B19645">
        <f t="shared" si="616"/>
        <v>19022</v>
      </c>
      <c r="C19645">
        <f t="shared" si="617"/>
        <v>9.6110000000000095</v>
      </c>
      <c r="G19645" s="1">
        <v>410572.16104330798</v>
      </c>
      <c r="H19645" s="1">
        <v>39370.394753115797</v>
      </c>
    </row>
    <row r="19646" spans="2:8" x14ac:dyDescent="0.25">
      <c r="B19646">
        <f t="shared" si="616"/>
        <v>19022</v>
      </c>
      <c r="C19646">
        <f t="shared" si="617"/>
        <v>9.612000000000009</v>
      </c>
      <c r="G19646" s="1">
        <v>410572.160623156</v>
      </c>
      <c r="H19646" s="1">
        <v>39370.393845662002</v>
      </c>
    </row>
    <row r="19647" spans="2:8" x14ac:dyDescent="0.25">
      <c r="B19647">
        <f t="shared" si="616"/>
        <v>19022</v>
      </c>
      <c r="C19647">
        <f t="shared" si="617"/>
        <v>9.6130000000000084</v>
      </c>
      <c r="G19647" s="1">
        <v>410572.16020300402</v>
      </c>
      <c r="H19647" s="1">
        <v>39370.392938208097</v>
      </c>
    </row>
    <row r="19648" spans="2:8" x14ac:dyDescent="0.25">
      <c r="B19648">
        <f t="shared" si="616"/>
        <v>19022</v>
      </c>
      <c r="C19648">
        <f t="shared" si="617"/>
        <v>9.6140000000000079</v>
      </c>
      <c r="G19648" s="1">
        <v>410572.15978285199</v>
      </c>
      <c r="H19648" s="1">
        <v>39370.392030754301</v>
      </c>
    </row>
    <row r="19649" spans="2:8" x14ac:dyDescent="0.25">
      <c r="B19649">
        <f t="shared" si="616"/>
        <v>19022</v>
      </c>
      <c r="C19649">
        <f t="shared" si="617"/>
        <v>9.6150000000000073</v>
      </c>
      <c r="G19649" s="1">
        <v>410572.15936270001</v>
      </c>
      <c r="H19649" s="1">
        <v>39370.391123300396</v>
      </c>
    </row>
    <row r="19650" spans="2:8" x14ac:dyDescent="0.25">
      <c r="B19650">
        <f t="shared" si="616"/>
        <v>19022</v>
      </c>
      <c r="C19650">
        <f t="shared" si="617"/>
        <v>9.6160000000000068</v>
      </c>
      <c r="G19650" s="1">
        <v>410572.15894254902</v>
      </c>
      <c r="H19650" s="1">
        <v>39370.390215846601</v>
      </c>
    </row>
    <row r="19651" spans="2:8" x14ac:dyDescent="0.25">
      <c r="B19651">
        <f t="shared" si="616"/>
        <v>19022</v>
      </c>
      <c r="C19651">
        <f t="shared" si="617"/>
        <v>9.6170000000000062</v>
      </c>
      <c r="G19651" s="1">
        <v>410572.15852239699</v>
      </c>
      <c r="H19651" s="1">
        <v>39370.389308392703</v>
      </c>
    </row>
    <row r="19652" spans="2:8" x14ac:dyDescent="0.25">
      <c r="B19652">
        <f t="shared" si="616"/>
        <v>19022</v>
      </c>
      <c r="C19652">
        <f t="shared" si="617"/>
        <v>9.6180000000000057</v>
      </c>
      <c r="G19652" s="1">
        <v>410572.15810224501</v>
      </c>
      <c r="H19652" s="1">
        <v>39370.3884009389</v>
      </c>
    </row>
    <row r="19653" spans="2:8" x14ac:dyDescent="0.25">
      <c r="B19653">
        <f t="shared" si="616"/>
        <v>19022</v>
      </c>
      <c r="C19653">
        <f t="shared" si="617"/>
        <v>9.6190000000000051</v>
      </c>
      <c r="G19653" s="1">
        <v>410572.15768209298</v>
      </c>
      <c r="H19653" s="1">
        <v>39370.387493485003</v>
      </c>
    </row>
    <row r="19654" spans="2:8" x14ac:dyDescent="0.25">
      <c r="B19654">
        <f t="shared" si="616"/>
        <v>19022</v>
      </c>
      <c r="C19654">
        <f t="shared" si="617"/>
        <v>9.6200000000000045</v>
      </c>
      <c r="G19654" s="1">
        <v>410572.15726194199</v>
      </c>
      <c r="H19654" s="1">
        <v>39370.3865860312</v>
      </c>
    </row>
    <row r="19655" spans="2:8" x14ac:dyDescent="0.25">
      <c r="B19655">
        <f t="shared" si="616"/>
        <v>19022</v>
      </c>
      <c r="C19655">
        <f t="shared" si="617"/>
        <v>9.621000000000004</v>
      </c>
      <c r="G19655" s="1">
        <v>410572.15684179001</v>
      </c>
      <c r="H19655" s="1">
        <v>39370.385678577302</v>
      </c>
    </row>
    <row r="19656" spans="2:8" x14ac:dyDescent="0.25">
      <c r="B19656">
        <f t="shared" si="616"/>
        <v>19022</v>
      </c>
      <c r="C19656">
        <f t="shared" si="617"/>
        <v>9.6220000000000034</v>
      </c>
      <c r="G19656" s="1">
        <v>410572.15642163798</v>
      </c>
      <c r="H19656" s="1">
        <v>39370.384771123499</v>
      </c>
    </row>
    <row r="19657" spans="2:8" x14ac:dyDescent="0.25">
      <c r="B19657">
        <f t="shared" si="616"/>
        <v>19022</v>
      </c>
      <c r="C19657">
        <f t="shared" si="617"/>
        <v>9.6230000000000029</v>
      </c>
      <c r="G19657" s="1">
        <v>410572.156001486</v>
      </c>
      <c r="H19657" s="1">
        <v>39370.383863669602</v>
      </c>
    </row>
    <row r="19658" spans="2:8" x14ac:dyDescent="0.25">
      <c r="B19658">
        <f t="shared" si="616"/>
        <v>19022</v>
      </c>
      <c r="C19658">
        <f t="shared" si="617"/>
        <v>9.6240000000000023</v>
      </c>
      <c r="G19658" s="1">
        <v>410572.15558133501</v>
      </c>
      <c r="H19658" s="1">
        <v>39370.382956215799</v>
      </c>
    </row>
    <row r="19659" spans="2:8" x14ac:dyDescent="0.25">
      <c r="B19659">
        <f t="shared" si="616"/>
        <v>19022</v>
      </c>
      <c r="C19659">
        <f t="shared" si="617"/>
        <v>9.6250000000000018</v>
      </c>
      <c r="G19659" s="1">
        <v>410572.15516118298</v>
      </c>
      <c r="H19659" s="1">
        <v>39370.382048761901</v>
      </c>
    </row>
    <row r="19660" spans="2:8" x14ac:dyDescent="0.25">
      <c r="B19660">
        <f t="shared" si="616"/>
        <v>19022</v>
      </c>
      <c r="C19660">
        <f t="shared" si="617"/>
        <v>9.6260000000000012</v>
      </c>
      <c r="G19660" s="1">
        <v>410572.154741031</v>
      </c>
      <c r="H19660" s="1">
        <v>39370.381141308098</v>
      </c>
    </row>
    <row r="19661" spans="2:8" x14ac:dyDescent="0.25">
      <c r="B19661">
        <f t="shared" si="616"/>
        <v>19022</v>
      </c>
      <c r="C19661">
        <f t="shared" si="617"/>
        <v>9.6270000000000007</v>
      </c>
      <c r="G19661" s="1">
        <v>410572.15432087902</v>
      </c>
      <c r="H19661" s="1">
        <v>39370.380233854201</v>
      </c>
    </row>
    <row r="19662" spans="2:8" x14ac:dyDescent="0.25">
      <c r="B19662">
        <f t="shared" si="616"/>
        <v>19022</v>
      </c>
      <c r="C19662">
        <f t="shared" si="617"/>
        <v>9.6280000000000001</v>
      </c>
      <c r="G19662" s="1">
        <v>410572.15390072798</v>
      </c>
      <c r="H19662" s="1">
        <v>39370.379326400398</v>
      </c>
    </row>
    <row r="19663" spans="2:8" x14ac:dyDescent="0.25">
      <c r="B19663">
        <f t="shared" si="616"/>
        <v>19022</v>
      </c>
      <c r="C19663">
        <f t="shared" si="617"/>
        <v>9.6289999999999996</v>
      </c>
      <c r="G19663" s="1">
        <v>410572.153480576</v>
      </c>
      <c r="H19663" s="1">
        <v>39370.3784189465</v>
      </c>
    </row>
    <row r="19664" spans="2:8" x14ac:dyDescent="0.25">
      <c r="B19664">
        <f t="shared" si="616"/>
        <v>19022</v>
      </c>
      <c r="C19664">
        <f t="shared" si="617"/>
        <v>9.629999999999999</v>
      </c>
      <c r="G19664" s="1">
        <v>410572.15306042403</v>
      </c>
      <c r="H19664" s="1">
        <v>39370.377511492698</v>
      </c>
    </row>
    <row r="19665" spans="2:8" x14ac:dyDescent="0.25">
      <c r="B19665">
        <f t="shared" si="616"/>
        <v>19022</v>
      </c>
      <c r="C19665">
        <f t="shared" si="617"/>
        <v>9.6309999999999985</v>
      </c>
      <c r="G19665" s="1">
        <v>410572.15264027199</v>
      </c>
      <c r="H19665" s="1">
        <v>39370.3766040388</v>
      </c>
    </row>
    <row r="19666" spans="2:8" x14ac:dyDescent="0.25">
      <c r="B19666">
        <f t="shared" si="616"/>
        <v>19022</v>
      </c>
      <c r="C19666">
        <f t="shared" si="617"/>
        <v>9.6319999999999979</v>
      </c>
      <c r="G19666" s="1">
        <v>410572.15222012001</v>
      </c>
      <c r="H19666" s="1">
        <v>39370.375696584997</v>
      </c>
    </row>
    <row r="19667" spans="2:8" x14ac:dyDescent="0.25">
      <c r="B19667">
        <f t="shared" si="616"/>
        <v>19022</v>
      </c>
      <c r="C19667">
        <f t="shared" si="617"/>
        <v>9.6329999999999973</v>
      </c>
      <c r="G19667" s="1">
        <v>410572.15179996903</v>
      </c>
      <c r="H19667" s="1">
        <v>39370.3747891311</v>
      </c>
    </row>
    <row r="19668" spans="2:8" x14ac:dyDescent="0.25">
      <c r="B19668">
        <f t="shared" si="616"/>
        <v>19022</v>
      </c>
      <c r="C19668">
        <f t="shared" si="617"/>
        <v>9.6339999999999968</v>
      </c>
      <c r="G19668" s="1">
        <v>410572.15137981699</v>
      </c>
      <c r="H19668" s="1">
        <v>39370.373881677297</v>
      </c>
    </row>
    <row r="19669" spans="2:8" x14ac:dyDescent="0.25">
      <c r="B19669">
        <f t="shared" si="616"/>
        <v>19022</v>
      </c>
      <c r="C19669">
        <f t="shared" si="617"/>
        <v>9.6349999999999962</v>
      </c>
      <c r="G19669" s="1">
        <v>410572.15095966501</v>
      </c>
      <c r="H19669" s="1">
        <v>39370.372974223399</v>
      </c>
    </row>
    <row r="19670" spans="2:8" x14ac:dyDescent="0.25">
      <c r="B19670">
        <f t="shared" si="616"/>
        <v>19022</v>
      </c>
      <c r="C19670">
        <f t="shared" si="617"/>
        <v>9.6359999999999957</v>
      </c>
      <c r="G19670" s="1">
        <v>410572.15053951298</v>
      </c>
      <c r="H19670" s="1">
        <v>39370.372066769603</v>
      </c>
    </row>
    <row r="19671" spans="2:8" x14ac:dyDescent="0.25">
      <c r="B19671">
        <f t="shared" si="616"/>
        <v>19022</v>
      </c>
      <c r="C19671">
        <f t="shared" si="617"/>
        <v>9.6369999999999951</v>
      </c>
      <c r="G19671" s="1">
        <v>410572.15011936199</v>
      </c>
      <c r="H19671" s="1">
        <v>39370.371159315699</v>
      </c>
    </row>
    <row r="19672" spans="2:8" x14ac:dyDescent="0.25">
      <c r="B19672">
        <f t="shared" si="616"/>
        <v>19022</v>
      </c>
      <c r="C19672">
        <f t="shared" si="617"/>
        <v>9.6379999999999946</v>
      </c>
      <c r="G19672" s="1">
        <v>410572.14969921001</v>
      </c>
      <c r="H19672" s="1">
        <v>39370.370251861903</v>
      </c>
    </row>
    <row r="19673" spans="2:8" x14ac:dyDescent="0.25">
      <c r="B19673">
        <f t="shared" si="616"/>
        <v>19022</v>
      </c>
      <c r="C19673">
        <f t="shared" si="617"/>
        <v>9.638999999999994</v>
      </c>
      <c r="G19673" s="1">
        <v>410572.14927905798</v>
      </c>
      <c r="H19673" s="1">
        <v>39370.369344407998</v>
      </c>
    </row>
    <row r="19674" spans="2:8" x14ac:dyDescent="0.25">
      <c r="B19674">
        <f t="shared" si="616"/>
        <v>19022</v>
      </c>
      <c r="C19674">
        <f t="shared" si="617"/>
        <v>9.6399999999999935</v>
      </c>
      <c r="G19674" s="1">
        <v>410572.148858906</v>
      </c>
      <c r="H19674" s="1">
        <v>39370.368436954202</v>
      </c>
    </row>
    <row r="19675" spans="2:8" x14ac:dyDescent="0.25">
      <c r="B19675">
        <f t="shared" si="616"/>
        <v>19022</v>
      </c>
      <c r="C19675">
        <f t="shared" si="617"/>
        <v>9.6409999999999929</v>
      </c>
      <c r="G19675" s="1">
        <v>410572.14843875403</v>
      </c>
      <c r="H19675" s="1">
        <v>39370.367529500298</v>
      </c>
    </row>
    <row r="19676" spans="2:8" x14ac:dyDescent="0.25">
      <c r="B19676">
        <f t="shared" si="616"/>
        <v>19022</v>
      </c>
      <c r="C19676">
        <f t="shared" si="617"/>
        <v>9.6419999999999924</v>
      </c>
      <c r="G19676" s="1">
        <v>410572.14801860298</v>
      </c>
      <c r="H19676" s="1">
        <v>39370.366622046502</v>
      </c>
    </row>
    <row r="19677" spans="2:8" x14ac:dyDescent="0.25">
      <c r="B19677">
        <f t="shared" si="616"/>
        <v>19022</v>
      </c>
      <c r="C19677">
        <f t="shared" si="617"/>
        <v>9.6429999999999918</v>
      </c>
      <c r="G19677" s="1">
        <v>410572.147598451</v>
      </c>
      <c r="H19677" s="1">
        <v>39370.365714592597</v>
      </c>
    </row>
    <row r="19678" spans="2:8" x14ac:dyDescent="0.25">
      <c r="B19678">
        <f t="shared" si="616"/>
        <v>19022</v>
      </c>
      <c r="C19678">
        <f t="shared" si="617"/>
        <v>9.6439999999999912</v>
      </c>
      <c r="G19678" s="1">
        <v>410572.14717829903</v>
      </c>
      <c r="H19678" s="1">
        <v>39370.364807138802</v>
      </c>
    </row>
    <row r="19679" spans="2:8" x14ac:dyDescent="0.25">
      <c r="B19679">
        <f t="shared" si="616"/>
        <v>19022</v>
      </c>
      <c r="C19679">
        <f t="shared" si="617"/>
        <v>9.6449999999999907</v>
      </c>
      <c r="G19679" s="1">
        <v>410572.14675814699</v>
      </c>
      <c r="H19679" s="1">
        <v>39370.363899684897</v>
      </c>
    </row>
    <row r="19680" spans="2:8" x14ac:dyDescent="0.25">
      <c r="B19680">
        <f t="shared" si="616"/>
        <v>19022</v>
      </c>
      <c r="C19680">
        <f t="shared" si="617"/>
        <v>9.6459999999999901</v>
      </c>
      <c r="G19680" s="1">
        <v>410572.146337996</v>
      </c>
      <c r="H19680" s="1">
        <v>39370.362992231101</v>
      </c>
    </row>
    <row r="19681" spans="2:8" x14ac:dyDescent="0.25">
      <c r="B19681">
        <f t="shared" si="616"/>
        <v>19022</v>
      </c>
      <c r="C19681">
        <f t="shared" si="617"/>
        <v>9.6469999999999896</v>
      </c>
      <c r="G19681" s="1">
        <v>410572.14591784403</v>
      </c>
      <c r="H19681" s="1">
        <v>39370.362084777204</v>
      </c>
    </row>
    <row r="19682" spans="2:8" x14ac:dyDescent="0.25">
      <c r="B19682">
        <f t="shared" si="616"/>
        <v>19022</v>
      </c>
      <c r="C19682">
        <f t="shared" si="617"/>
        <v>9.647999999999989</v>
      </c>
      <c r="G19682" s="1">
        <v>410572.14549769199</v>
      </c>
      <c r="H19682" s="1">
        <v>39370.361177323401</v>
      </c>
    </row>
    <row r="19683" spans="2:8" x14ac:dyDescent="0.25">
      <c r="B19683">
        <f t="shared" ref="B19683:B19746" si="618">B19682</f>
        <v>19022</v>
      </c>
      <c r="C19683">
        <f t="shared" si="617"/>
        <v>9.6489999999999885</v>
      </c>
      <c r="G19683" s="1">
        <v>410572.14507754002</v>
      </c>
      <c r="H19683" s="1">
        <v>39370.360269869503</v>
      </c>
    </row>
    <row r="19684" spans="2:8" x14ac:dyDescent="0.25">
      <c r="B19684">
        <f t="shared" si="618"/>
        <v>19022</v>
      </c>
      <c r="C19684">
        <f t="shared" ref="C19684:C19747" si="619">C19683+0.001</f>
        <v>9.6499999999999879</v>
      </c>
      <c r="G19684" s="1">
        <v>410572.14465738903</v>
      </c>
      <c r="H19684" s="1">
        <v>39370.3593624157</v>
      </c>
    </row>
    <row r="19685" spans="2:8" x14ac:dyDescent="0.25">
      <c r="B19685">
        <f t="shared" si="618"/>
        <v>19022</v>
      </c>
      <c r="C19685">
        <f t="shared" si="619"/>
        <v>9.6509999999999874</v>
      </c>
      <c r="G19685" s="1">
        <v>410572.14423723699</v>
      </c>
      <c r="H19685" s="1">
        <v>39370.358454961803</v>
      </c>
    </row>
    <row r="19686" spans="2:8" x14ac:dyDescent="0.25">
      <c r="B19686">
        <f t="shared" si="618"/>
        <v>19022</v>
      </c>
      <c r="C19686">
        <f t="shared" si="619"/>
        <v>9.6519999999999868</v>
      </c>
      <c r="G19686" s="1">
        <v>410572.14381708502</v>
      </c>
      <c r="H19686" s="1">
        <v>39370.357547508</v>
      </c>
    </row>
    <row r="19687" spans="2:8" x14ac:dyDescent="0.25">
      <c r="B19687">
        <f t="shared" si="618"/>
        <v>19022</v>
      </c>
      <c r="C19687">
        <f t="shared" si="619"/>
        <v>9.6529999999999863</v>
      </c>
      <c r="G19687" s="1">
        <v>410572.14339693298</v>
      </c>
      <c r="H19687" s="1">
        <v>39370.356640054102</v>
      </c>
    </row>
    <row r="19688" spans="2:8" x14ac:dyDescent="0.25">
      <c r="B19688">
        <f t="shared" si="618"/>
        <v>19022</v>
      </c>
      <c r="C19688">
        <f t="shared" si="619"/>
        <v>9.6539999999999857</v>
      </c>
      <c r="G19688" s="1">
        <v>410572.142976781</v>
      </c>
      <c r="H19688" s="1">
        <v>39370.355732600197</v>
      </c>
    </row>
    <row r="19689" spans="2:8" x14ac:dyDescent="0.25">
      <c r="B19689">
        <f t="shared" si="618"/>
        <v>19022</v>
      </c>
      <c r="C19689">
        <f t="shared" si="619"/>
        <v>9.6549999999999851</v>
      </c>
      <c r="G19689" s="1">
        <v>410572.14255663002</v>
      </c>
      <c r="H19689" s="1">
        <v>39370.354825146402</v>
      </c>
    </row>
    <row r="19690" spans="2:8" x14ac:dyDescent="0.25">
      <c r="B19690">
        <f t="shared" si="618"/>
        <v>19022</v>
      </c>
      <c r="C19690">
        <f t="shared" si="619"/>
        <v>9.6559999999999846</v>
      </c>
      <c r="G19690" s="1">
        <v>410572.14213647798</v>
      </c>
      <c r="H19690" s="1">
        <v>39370.353917692497</v>
      </c>
    </row>
    <row r="19691" spans="2:8" x14ac:dyDescent="0.25">
      <c r="B19691">
        <f t="shared" si="618"/>
        <v>19022</v>
      </c>
      <c r="C19691">
        <f t="shared" si="619"/>
        <v>9.656999999999984</v>
      </c>
      <c r="G19691" s="1">
        <v>410572.141716326</v>
      </c>
      <c r="H19691" s="1">
        <v>39370.353010238701</v>
      </c>
    </row>
    <row r="19692" spans="2:8" x14ac:dyDescent="0.25">
      <c r="B19692">
        <f t="shared" si="618"/>
        <v>19022</v>
      </c>
      <c r="C19692">
        <f t="shared" si="619"/>
        <v>9.6579999999999835</v>
      </c>
      <c r="G19692" s="1">
        <v>410572.14129617403</v>
      </c>
      <c r="H19692" s="1">
        <v>39370.352102784796</v>
      </c>
    </row>
    <row r="19693" spans="2:8" x14ac:dyDescent="0.25">
      <c r="B19693">
        <f t="shared" si="618"/>
        <v>19022</v>
      </c>
      <c r="C19693">
        <f t="shared" si="619"/>
        <v>9.6589999999999829</v>
      </c>
      <c r="G19693" s="1">
        <v>410572.14087602298</v>
      </c>
      <c r="H19693" s="1">
        <v>39370.351195331001</v>
      </c>
    </row>
    <row r="19694" spans="2:8" x14ac:dyDescent="0.25">
      <c r="B19694">
        <f t="shared" si="618"/>
        <v>19022</v>
      </c>
      <c r="C19694">
        <f t="shared" si="619"/>
        <v>9.6599999999999824</v>
      </c>
      <c r="G19694" s="1">
        <v>410572.14045587101</v>
      </c>
      <c r="H19694" s="1">
        <v>39370.350287877103</v>
      </c>
    </row>
    <row r="19695" spans="2:8" x14ac:dyDescent="0.25">
      <c r="B19695">
        <f t="shared" si="618"/>
        <v>19022</v>
      </c>
      <c r="C19695">
        <f t="shared" si="619"/>
        <v>9.6609999999999818</v>
      </c>
      <c r="G19695" s="1">
        <v>410572.14003571903</v>
      </c>
      <c r="H19695" s="1">
        <v>39370.3493804233</v>
      </c>
    </row>
    <row r="19696" spans="2:8" x14ac:dyDescent="0.25">
      <c r="B19696">
        <f t="shared" si="618"/>
        <v>19022</v>
      </c>
      <c r="C19696">
        <f t="shared" si="619"/>
        <v>9.6619999999999813</v>
      </c>
      <c r="G19696" s="1">
        <v>410572.13961556699</v>
      </c>
      <c r="H19696" s="1">
        <v>39370.348472969403</v>
      </c>
    </row>
    <row r="19697" spans="2:8" x14ac:dyDescent="0.25">
      <c r="B19697">
        <f t="shared" si="618"/>
        <v>19022</v>
      </c>
      <c r="C19697">
        <f t="shared" si="619"/>
        <v>9.6629999999999807</v>
      </c>
      <c r="G19697" s="1">
        <v>410572.13919541601</v>
      </c>
      <c r="H19697" s="1">
        <v>39370.3475655156</v>
      </c>
    </row>
    <row r="19698" spans="2:8" x14ac:dyDescent="0.25">
      <c r="B19698">
        <f t="shared" si="618"/>
        <v>19022</v>
      </c>
      <c r="C19698">
        <f t="shared" si="619"/>
        <v>9.6639999999999802</v>
      </c>
      <c r="G19698" s="1">
        <v>410572.13877526397</v>
      </c>
      <c r="H19698" s="1">
        <v>39370.346658061702</v>
      </c>
    </row>
    <row r="19699" spans="2:8" x14ac:dyDescent="0.25">
      <c r="B19699">
        <f t="shared" si="618"/>
        <v>19022</v>
      </c>
      <c r="C19699">
        <f t="shared" si="619"/>
        <v>9.6649999999999796</v>
      </c>
      <c r="G19699" s="1">
        <v>410572.13835511199</v>
      </c>
      <c r="H19699" s="1">
        <v>39370.345750607899</v>
      </c>
    </row>
    <row r="19700" spans="2:8" x14ac:dyDescent="0.25">
      <c r="B19700">
        <f t="shared" si="618"/>
        <v>19022</v>
      </c>
      <c r="C19700">
        <f t="shared" si="619"/>
        <v>9.6659999999999791</v>
      </c>
      <c r="G19700" s="1">
        <v>410572.13793496002</v>
      </c>
      <c r="H19700" s="1">
        <v>39370.344843154002</v>
      </c>
    </row>
    <row r="19701" spans="2:8" x14ac:dyDescent="0.25">
      <c r="B19701">
        <f t="shared" si="618"/>
        <v>19022</v>
      </c>
      <c r="C19701">
        <f t="shared" si="619"/>
        <v>9.6669999999999785</v>
      </c>
      <c r="G19701" s="1">
        <v>410572.13751480897</v>
      </c>
      <c r="H19701" s="1">
        <v>39370.343935700199</v>
      </c>
    </row>
    <row r="19702" spans="2:8" x14ac:dyDescent="0.25">
      <c r="B19702">
        <f t="shared" si="618"/>
        <v>19022</v>
      </c>
      <c r="C19702">
        <f t="shared" si="619"/>
        <v>9.6679999999999779</v>
      </c>
      <c r="G19702" s="1">
        <v>410572.137094657</v>
      </c>
      <c r="H19702" s="1">
        <v>39370.343028246301</v>
      </c>
    </row>
    <row r="19703" spans="2:8" x14ac:dyDescent="0.25">
      <c r="B19703">
        <f t="shared" si="618"/>
        <v>19022</v>
      </c>
      <c r="C19703">
        <f t="shared" si="619"/>
        <v>9.6689999999999774</v>
      </c>
      <c r="G19703" s="1">
        <v>410572.13667450502</v>
      </c>
      <c r="H19703" s="1">
        <v>39370.342120792498</v>
      </c>
    </row>
    <row r="19704" spans="2:8" x14ac:dyDescent="0.25">
      <c r="B19704">
        <f t="shared" si="618"/>
        <v>19022</v>
      </c>
      <c r="C19704">
        <f t="shared" si="619"/>
        <v>9.6699999999999768</v>
      </c>
      <c r="G19704" s="1">
        <v>410572.13625435298</v>
      </c>
      <c r="H19704" s="1">
        <v>39370.341213338601</v>
      </c>
    </row>
    <row r="19705" spans="2:8" x14ac:dyDescent="0.25">
      <c r="B19705">
        <f t="shared" si="618"/>
        <v>19022</v>
      </c>
      <c r="C19705">
        <f t="shared" si="619"/>
        <v>9.6709999999999763</v>
      </c>
      <c r="G19705" s="1">
        <v>410572.13583420101</v>
      </c>
      <c r="H19705" s="1">
        <v>39370.340305884798</v>
      </c>
    </row>
    <row r="19706" spans="2:8" x14ac:dyDescent="0.25">
      <c r="B19706">
        <f t="shared" si="618"/>
        <v>19022</v>
      </c>
      <c r="C19706">
        <f t="shared" si="619"/>
        <v>9.6719999999999757</v>
      </c>
      <c r="G19706" s="1">
        <v>410572.13541405002</v>
      </c>
      <c r="H19706" s="1">
        <v>39370.3393984309</v>
      </c>
    </row>
    <row r="19707" spans="2:8" x14ac:dyDescent="0.25">
      <c r="B19707">
        <f t="shared" si="618"/>
        <v>19022</v>
      </c>
      <c r="C19707">
        <f t="shared" si="619"/>
        <v>9.6729999999999752</v>
      </c>
      <c r="G19707" s="1">
        <v>410572.13499389798</v>
      </c>
      <c r="H19707" s="1">
        <v>39370.338490977098</v>
      </c>
    </row>
    <row r="19708" spans="2:8" x14ac:dyDescent="0.25">
      <c r="B19708">
        <f t="shared" si="618"/>
        <v>19022</v>
      </c>
      <c r="C19708">
        <f t="shared" si="619"/>
        <v>9.6739999999999746</v>
      </c>
      <c r="G19708" s="1">
        <v>410572.13457374601</v>
      </c>
      <c r="H19708" s="1">
        <v>39370.3375835232</v>
      </c>
    </row>
    <row r="19709" spans="2:8" x14ac:dyDescent="0.25">
      <c r="B19709">
        <f t="shared" si="618"/>
        <v>19022</v>
      </c>
      <c r="C19709">
        <f t="shared" si="619"/>
        <v>9.6749999999999741</v>
      </c>
      <c r="G19709" s="1">
        <v>410572.13415359397</v>
      </c>
      <c r="H19709" s="1">
        <v>39370.336676069397</v>
      </c>
    </row>
    <row r="19710" spans="2:8" x14ac:dyDescent="0.25">
      <c r="B19710">
        <f t="shared" si="618"/>
        <v>19022</v>
      </c>
      <c r="C19710">
        <f t="shared" si="619"/>
        <v>9.6759999999999735</v>
      </c>
      <c r="G19710" s="1">
        <v>410572.13373344298</v>
      </c>
      <c r="H19710" s="1">
        <v>39370.3357686155</v>
      </c>
    </row>
    <row r="19711" spans="2:8" x14ac:dyDescent="0.25">
      <c r="B19711">
        <f t="shared" si="618"/>
        <v>19022</v>
      </c>
      <c r="C19711">
        <f t="shared" si="619"/>
        <v>9.676999999999973</v>
      </c>
      <c r="G19711" s="1">
        <v>410572.13331329101</v>
      </c>
      <c r="H19711" s="1">
        <v>39370.334861161697</v>
      </c>
    </row>
    <row r="19712" spans="2:8" x14ac:dyDescent="0.25">
      <c r="B19712">
        <f t="shared" si="618"/>
        <v>19022</v>
      </c>
      <c r="C19712">
        <f t="shared" si="619"/>
        <v>9.6779999999999724</v>
      </c>
      <c r="G19712" s="1">
        <v>410572.13289313897</v>
      </c>
      <c r="H19712" s="1">
        <v>39370.333953707799</v>
      </c>
    </row>
    <row r="19713" spans="2:8" x14ac:dyDescent="0.25">
      <c r="B19713">
        <f t="shared" si="618"/>
        <v>19022</v>
      </c>
      <c r="C19713">
        <f t="shared" si="619"/>
        <v>9.6789999999999718</v>
      </c>
      <c r="G19713" s="1">
        <v>410572.132472987</v>
      </c>
      <c r="H19713" s="1">
        <v>39370.333046254003</v>
      </c>
    </row>
    <row r="19714" spans="2:8" x14ac:dyDescent="0.25">
      <c r="B19714">
        <f t="shared" si="618"/>
        <v>19022</v>
      </c>
      <c r="C19714">
        <f t="shared" si="619"/>
        <v>9.6799999999999713</v>
      </c>
      <c r="G19714" s="1">
        <v>410572.13205283502</v>
      </c>
      <c r="H19714" s="1">
        <v>39370.332138800099</v>
      </c>
    </row>
    <row r="19715" spans="2:8" x14ac:dyDescent="0.25">
      <c r="B19715">
        <f t="shared" si="618"/>
        <v>19022</v>
      </c>
      <c r="C19715">
        <f t="shared" si="619"/>
        <v>9.6809999999999707</v>
      </c>
      <c r="G19715" s="1">
        <v>410572.13163268397</v>
      </c>
      <c r="H19715" s="1">
        <v>39370.331231346303</v>
      </c>
    </row>
    <row r="19716" spans="2:8" x14ac:dyDescent="0.25">
      <c r="B19716">
        <f t="shared" si="618"/>
        <v>19022</v>
      </c>
      <c r="C19716">
        <f t="shared" si="619"/>
        <v>9.6819999999999702</v>
      </c>
      <c r="G19716" s="1">
        <v>410572.131212532</v>
      </c>
      <c r="H19716" s="1">
        <v>39370.330323892398</v>
      </c>
    </row>
    <row r="19717" spans="2:8" x14ac:dyDescent="0.25">
      <c r="B19717">
        <f t="shared" si="618"/>
        <v>19022</v>
      </c>
      <c r="C19717">
        <f t="shared" si="619"/>
        <v>9.6829999999999696</v>
      </c>
      <c r="G19717" s="1">
        <v>410572.13079238002</v>
      </c>
      <c r="H19717" s="1">
        <v>39370.329416438602</v>
      </c>
    </row>
    <row r="19718" spans="2:8" x14ac:dyDescent="0.25">
      <c r="B19718">
        <f t="shared" si="618"/>
        <v>19022</v>
      </c>
      <c r="C19718">
        <f t="shared" si="619"/>
        <v>9.6839999999999691</v>
      </c>
      <c r="G19718" s="1">
        <v>410572.13037222798</v>
      </c>
      <c r="H19718" s="1">
        <v>39370.328508984698</v>
      </c>
    </row>
    <row r="19719" spans="2:8" x14ac:dyDescent="0.25">
      <c r="B19719">
        <f t="shared" si="618"/>
        <v>19022</v>
      </c>
      <c r="C19719">
        <f t="shared" si="619"/>
        <v>9.6849999999999685</v>
      </c>
      <c r="G19719" s="1">
        <v>410572.129952077</v>
      </c>
      <c r="H19719" s="1">
        <v>39370.327601530902</v>
      </c>
    </row>
    <row r="19720" spans="2:8" x14ac:dyDescent="0.25">
      <c r="B19720">
        <f t="shared" si="618"/>
        <v>19022</v>
      </c>
      <c r="C19720">
        <f t="shared" si="619"/>
        <v>9.685999999999968</v>
      </c>
      <c r="G19720" s="1">
        <v>410572.12953192502</v>
      </c>
      <c r="H19720" s="1">
        <v>39370.326694076997</v>
      </c>
    </row>
    <row r="19721" spans="2:8" x14ac:dyDescent="0.25">
      <c r="B19721">
        <f t="shared" si="618"/>
        <v>19022</v>
      </c>
      <c r="C19721">
        <f t="shared" si="619"/>
        <v>9.6869999999999674</v>
      </c>
      <c r="G19721" s="1">
        <v>410572.12911177299</v>
      </c>
      <c r="H19721" s="1">
        <v>39370.325786623202</v>
      </c>
    </row>
    <row r="19722" spans="2:8" x14ac:dyDescent="0.25">
      <c r="B19722">
        <f t="shared" si="618"/>
        <v>19022</v>
      </c>
      <c r="C19722">
        <f t="shared" si="619"/>
        <v>9.6879999999999669</v>
      </c>
      <c r="G19722" s="1">
        <v>410572.12869162101</v>
      </c>
      <c r="H19722" s="1">
        <v>39370.324879169297</v>
      </c>
    </row>
    <row r="19723" spans="2:8" x14ac:dyDescent="0.25">
      <c r="B19723">
        <f t="shared" si="618"/>
        <v>19022</v>
      </c>
      <c r="C19723">
        <f t="shared" si="619"/>
        <v>9.6889999999999663</v>
      </c>
      <c r="G19723" s="1">
        <v>410572.12827147002</v>
      </c>
      <c r="H19723" s="1">
        <v>39370.323971715501</v>
      </c>
    </row>
    <row r="19724" spans="2:8" x14ac:dyDescent="0.25">
      <c r="B19724">
        <f t="shared" si="618"/>
        <v>19022</v>
      </c>
      <c r="C19724">
        <f t="shared" si="619"/>
        <v>9.6899999999999658</v>
      </c>
      <c r="G19724" s="1">
        <v>410572.12785131799</v>
      </c>
      <c r="H19724" s="1">
        <v>39370.323064261604</v>
      </c>
    </row>
    <row r="19725" spans="2:8" x14ac:dyDescent="0.25">
      <c r="B19725">
        <f t="shared" si="618"/>
        <v>19022</v>
      </c>
      <c r="C19725">
        <f t="shared" si="619"/>
        <v>9.6909999999999652</v>
      </c>
      <c r="G19725" s="1">
        <v>410572.12743116601</v>
      </c>
      <c r="H19725" s="1">
        <v>39370.322156807801</v>
      </c>
    </row>
    <row r="19726" spans="2:8" x14ac:dyDescent="0.25">
      <c r="B19726">
        <f t="shared" si="618"/>
        <v>19022</v>
      </c>
      <c r="C19726">
        <f t="shared" si="619"/>
        <v>9.6919999999999646</v>
      </c>
      <c r="G19726" s="1">
        <v>410572.12701101397</v>
      </c>
      <c r="H19726" s="1">
        <v>39370.321249353903</v>
      </c>
    </row>
    <row r="19727" spans="2:8" x14ac:dyDescent="0.25">
      <c r="B19727">
        <f t="shared" si="618"/>
        <v>19022</v>
      </c>
      <c r="C19727">
        <f t="shared" si="619"/>
        <v>9.6929999999999641</v>
      </c>
      <c r="G19727" s="1">
        <v>410572.12659086299</v>
      </c>
      <c r="H19727" s="1">
        <v>39370.3203419001</v>
      </c>
    </row>
    <row r="19728" spans="2:8" x14ac:dyDescent="0.25">
      <c r="B19728">
        <f t="shared" si="618"/>
        <v>19022</v>
      </c>
      <c r="C19728">
        <f t="shared" si="619"/>
        <v>9.6939999999999635</v>
      </c>
      <c r="G19728" s="1">
        <v>410572.12617071101</v>
      </c>
      <c r="H19728" s="1">
        <v>39370.319434446203</v>
      </c>
    </row>
    <row r="19729" spans="2:8" x14ac:dyDescent="0.25">
      <c r="B19729">
        <f t="shared" si="618"/>
        <v>19022</v>
      </c>
      <c r="C19729">
        <f t="shared" si="619"/>
        <v>9.694999999999963</v>
      </c>
      <c r="G19729" s="1">
        <v>410572.12575055897</v>
      </c>
      <c r="H19729" s="1">
        <v>39370.3185269924</v>
      </c>
    </row>
    <row r="19730" spans="2:8" x14ac:dyDescent="0.25">
      <c r="B19730">
        <f t="shared" si="618"/>
        <v>19022</v>
      </c>
      <c r="C19730">
        <f t="shared" si="619"/>
        <v>9.6959999999999624</v>
      </c>
      <c r="G19730" s="1">
        <v>410572.125330407</v>
      </c>
      <c r="H19730" s="1">
        <v>39370.317619538502</v>
      </c>
    </row>
    <row r="19731" spans="2:8" x14ac:dyDescent="0.25">
      <c r="B19731">
        <f t="shared" si="618"/>
        <v>19022</v>
      </c>
      <c r="C19731">
        <f t="shared" si="619"/>
        <v>9.6969999999999619</v>
      </c>
      <c r="G19731" s="1">
        <v>410572.12491025502</v>
      </c>
      <c r="H19731" s="1">
        <v>39370.316712084699</v>
      </c>
    </row>
    <row r="19732" spans="2:8" x14ac:dyDescent="0.25">
      <c r="B19732">
        <f t="shared" si="618"/>
        <v>19022</v>
      </c>
      <c r="C19732">
        <f t="shared" si="619"/>
        <v>9.6979999999999613</v>
      </c>
      <c r="G19732" s="1">
        <v>410572.12449010398</v>
      </c>
      <c r="H19732" s="1">
        <v>39370.315804630802</v>
      </c>
    </row>
    <row r="19733" spans="2:8" x14ac:dyDescent="0.25">
      <c r="B19733">
        <f t="shared" si="618"/>
        <v>19022</v>
      </c>
      <c r="C19733">
        <f t="shared" si="619"/>
        <v>9.6989999999999608</v>
      </c>
      <c r="G19733" s="1">
        <v>410572.124069952</v>
      </c>
      <c r="H19733" s="1">
        <v>39370.314897176999</v>
      </c>
    </row>
    <row r="19734" spans="2:8" x14ac:dyDescent="0.25">
      <c r="B19734">
        <f t="shared" si="618"/>
        <v>19022</v>
      </c>
      <c r="C19734">
        <f t="shared" si="619"/>
        <v>9.6999999999999602</v>
      </c>
      <c r="G19734" s="1">
        <v>410572.12364980002</v>
      </c>
      <c r="H19734" s="1">
        <v>39370.313989723101</v>
      </c>
    </row>
    <row r="19735" spans="2:8" x14ac:dyDescent="0.25">
      <c r="B19735">
        <f t="shared" si="618"/>
        <v>19022</v>
      </c>
      <c r="C19735">
        <f t="shared" si="619"/>
        <v>9.7009999999999597</v>
      </c>
      <c r="G19735" s="1">
        <v>410572.12322964799</v>
      </c>
      <c r="H19735" s="1">
        <v>39370.313082269298</v>
      </c>
    </row>
    <row r="19736" spans="2:8" x14ac:dyDescent="0.25">
      <c r="B19736">
        <f t="shared" si="618"/>
        <v>19022</v>
      </c>
      <c r="C19736">
        <f t="shared" si="619"/>
        <v>9.7019999999999591</v>
      </c>
      <c r="G19736" s="1">
        <v>410572.122809497</v>
      </c>
      <c r="H19736" s="1">
        <v>39370.312174815401</v>
      </c>
    </row>
    <row r="19737" spans="2:8" x14ac:dyDescent="0.25">
      <c r="B19737">
        <f t="shared" si="618"/>
        <v>19022</v>
      </c>
      <c r="C19737">
        <f t="shared" si="619"/>
        <v>9.7029999999999585</v>
      </c>
      <c r="G19737" s="1">
        <v>410572.12238934502</v>
      </c>
      <c r="H19737" s="1">
        <v>39370.311267361598</v>
      </c>
    </row>
    <row r="19738" spans="2:8" x14ac:dyDescent="0.25">
      <c r="B19738">
        <f t="shared" si="618"/>
        <v>19022</v>
      </c>
      <c r="C19738">
        <f t="shared" si="619"/>
        <v>9.703999999999958</v>
      </c>
      <c r="G19738" s="1">
        <v>410572.12196919299</v>
      </c>
      <c r="H19738" s="1">
        <v>39370.3103599077</v>
      </c>
    </row>
    <row r="19739" spans="2:8" x14ac:dyDescent="0.25">
      <c r="B19739">
        <f t="shared" si="618"/>
        <v>19022</v>
      </c>
      <c r="C19739">
        <f t="shared" si="619"/>
        <v>9.7049999999999574</v>
      </c>
      <c r="G19739" s="1">
        <v>410572.12154904101</v>
      </c>
      <c r="H19739" s="1">
        <v>39370.309452453897</v>
      </c>
    </row>
    <row r="19740" spans="2:8" x14ac:dyDescent="0.25">
      <c r="B19740">
        <f t="shared" si="618"/>
        <v>19022</v>
      </c>
      <c r="C19740">
        <f t="shared" si="619"/>
        <v>9.7059999999999569</v>
      </c>
      <c r="G19740" s="1">
        <v>410572.12112889002</v>
      </c>
      <c r="H19740" s="1">
        <v>39370.308545</v>
      </c>
    </row>
    <row r="19741" spans="2:8" x14ac:dyDescent="0.25">
      <c r="B19741">
        <f t="shared" si="618"/>
        <v>19022</v>
      </c>
      <c r="C19741">
        <f t="shared" si="619"/>
        <v>9.7069999999999563</v>
      </c>
      <c r="G19741" s="1">
        <v>410572.12070873799</v>
      </c>
      <c r="H19741" s="1">
        <v>39370.307637546197</v>
      </c>
    </row>
    <row r="19742" spans="2:8" x14ac:dyDescent="0.25">
      <c r="B19742">
        <f t="shared" si="618"/>
        <v>19022</v>
      </c>
      <c r="C19742">
        <f t="shared" si="619"/>
        <v>9.7079999999999558</v>
      </c>
      <c r="G19742" s="1">
        <v>410572.12028858601</v>
      </c>
      <c r="H19742" s="1">
        <v>39370.306730092299</v>
      </c>
    </row>
    <row r="19743" spans="2:8" x14ac:dyDescent="0.25">
      <c r="B19743">
        <f t="shared" si="618"/>
        <v>19022</v>
      </c>
      <c r="C19743">
        <f t="shared" si="619"/>
        <v>9.7089999999999552</v>
      </c>
      <c r="G19743" s="1">
        <v>410572.11986843398</v>
      </c>
      <c r="H19743" s="1">
        <v>39370.305822638496</v>
      </c>
    </row>
    <row r="19744" spans="2:8" x14ac:dyDescent="0.25">
      <c r="B19744">
        <f t="shared" si="618"/>
        <v>19022</v>
      </c>
      <c r="C19744">
        <f t="shared" si="619"/>
        <v>9.7099999999999547</v>
      </c>
      <c r="G19744" s="1">
        <v>410572.119448282</v>
      </c>
      <c r="H19744" s="1">
        <v>39370.304915184599</v>
      </c>
    </row>
    <row r="19745" spans="2:8" x14ac:dyDescent="0.25">
      <c r="B19745">
        <f t="shared" si="618"/>
        <v>19022</v>
      </c>
      <c r="C19745">
        <f t="shared" si="619"/>
        <v>9.7109999999999541</v>
      </c>
      <c r="G19745" s="1">
        <v>410572.11902813101</v>
      </c>
      <c r="H19745" s="1">
        <v>39370.304007730803</v>
      </c>
    </row>
    <row r="19746" spans="2:8" x14ac:dyDescent="0.25">
      <c r="B19746">
        <f t="shared" si="618"/>
        <v>19022</v>
      </c>
      <c r="C19746">
        <f t="shared" si="619"/>
        <v>9.7119999999999536</v>
      </c>
      <c r="G19746" s="1">
        <v>410572.11860797898</v>
      </c>
      <c r="H19746" s="1">
        <v>39370.303100276898</v>
      </c>
    </row>
    <row r="19747" spans="2:8" x14ac:dyDescent="0.25">
      <c r="B19747">
        <f t="shared" ref="B19747:B19810" si="620">B19746</f>
        <v>19022</v>
      </c>
      <c r="C19747">
        <f t="shared" si="619"/>
        <v>9.712999999999953</v>
      </c>
      <c r="G19747" s="1">
        <v>410572.118187827</v>
      </c>
      <c r="H19747" s="1">
        <v>39370.302192823103</v>
      </c>
    </row>
    <row r="19748" spans="2:8" x14ac:dyDescent="0.25">
      <c r="B19748">
        <f t="shared" si="620"/>
        <v>19022</v>
      </c>
      <c r="C19748">
        <f t="shared" ref="C19748:C19811" si="621">C19747+0.001</f>
        <v>9.7139999999999525</v>
      </c>
      <c r="G19748" s="1">
        <v>410572.11776767502</v>
      </c>
      <c r="H19748" s="1">
        <v>39370.301285369198</v>
      </c>
    </row>
    <row r="19749" spans="2:8" x14ac:dyDescent="0.25">
      <c r="B19749">
        <f t="shared" si="620"/>
        <v>19022</v>
      </c>
      <c r="C19749">
        <f t="shared" si="621"/>
        <v>9.7149999999999519</v>
      </c>
      <c r="G19749" s="1">
        <v>410572.11734752398</v>
      </c>
      <c r="H19749" s="1">
        <v>39370.300377915402</v>
      </c>
    </row>
    <row r="19750" spans="2:8" x14ac:dyDescent="0.25">
      <c r="B19750">
        <f t="shared" si="620"/>
        <v>19022</v>
      </c>
      <c r="C19750">
        <f t="shared" si="621"/>
        <v>9.7159999999999513</v>
      </c>
      <c r="G19750" s="1">
        <v>410572.116927372</v>
      </c>
      <c r="H19750" s="1">
        <v>39370.299470461498</v>
      </c>
    </row>
    <row r="19751" spans="2:8" x14ac:dyDescent="0.25">
      <c r="B19751">
        <f t="shared" si="620"/>
        <v>19022</v>
      </c>
      <c r="C19751">
        <f t="shared" si="621"/>
        <v>9.7169999999999508</v>
      </c>
      <c r="G19751" s="1">
        <v>410572.11650722002</v>
      </c>
      <c r="H19751" s="1">
        <v>39370.298563007702</v>
      </c>
    </row>
    <row r="19752" spans="2:8" x14ac:dyDescent="0.25">
      <c r="B19752">
        <f t="shared" si="620"/>
        <v>19022</v>
      </c>
      <c r="C19752">
        <f t="shared" si="621"/>
        <v>9.7179999999999502</v>
      </c>
      <c r="G19752" s="1">
        <v>410572.11608706799</v>
      </c>
      <c r="H19752" s="1">
        <v>39370.297655553797</v>
      </c>
    </row>
    <row r="19753" spans="2:8" x14ac:dyDescent="0.25">
      <c r="B19753">
        <f t="shared" si="620"/>
        <v>19022</v>
      </c>
      <c r="C19753">
        <f t="shared" si="621"/>
        <v>9.7189999999999497</v>
      </c>
      <c r="G19753" s="1">
        <v>410572.115666917</v>
      </c>
      <c r="H19753" s="1">
        <v>39370.296748100001</v>
      </c>
    </row>
    <row r="19754" spans="2:8" x14ac:dyDescent="0.25">
      <c r="B19754">
        <f t="shared" si="620"/>
        <v>19022</v>
      </c>
      <c r="C19754">
        <f t="shared" si="621"/>
        <v>9.7199999999999491</v>
      </c>
      <c r="G19754" s="1">
        <v>410572.11524676502</v>
      </c>
      <c r="H19754" s="1">
        <v>39370.295840646097</v>
      </c>
    </row>
    <row r="19755" spans="2:8" x14ac:dyDescent="0.25">
      <c r="B19755">
        <f t="shared" si="620"/>
        <v>19022</v>
      </c>
      <c r="C19755">
        <f t="shared" si="621"/>
        <v>9.7209999999999486</v>
      </c>
      <c r="G19755" s="1">
        <v>410572.11482661299</v>
      </c>
      <c r="H19755" s="1">
        <v>39370.294933192301</v>
      </c>
    </row>
    <row r="19756" spans="2:8" x14ac:dyDescent="0.25">
      <c r="B19756">
        <f t="shared" si="620"/>
        <v>19022</v>
      </c>
      <c r="C19756">
        <f t="shared" si="621"/>
        <v>9.721999999999948</v>
      </c>
      <c r="G19756" s="1">
        <v>410572.11440646101</v>
      </c>
      <c r="H19756" s="1">
        <v>39370.294025738403</v>
      </c>
    </row>
    <row r="19757" spans="2:8" x14ac:dyDescent="0.25">
      <c r="B19757">
        <f t="shared" si="620"/>
        <v>19022</v>
      </c>
      <c r="C19757">
        <f t="shared" si="621"/>
        <v>9.7229999999999475</v>
      </c>
      <c r="G19757" s="1">
        <v>410572.11398630898</v>
      </c>
      <c r="H19757" s="1">
        <v>39370.2931182846</v>
      </c>
    </row>
    <row r="19758" spans="2:8" x14ac:dyDescent="0.25">
      <c r="B19758">
        <f t="shared" si="620"/>
        <v>19022</v>
      </c>
      <c r="C19758">
        <f t="shared" si="621"/>
        <v>9.7239999999999469</v>
      </c>
      <c r="G19758" s="1">
        <v>410572.11356615799</v>
      </c>
      <c r="H19758" s="1">
        <v>39370.292210830703</v>
      </c>
    </row>
    <row r="19759" spans="2:8" x14ac:dyDescent="0.25">
      <c r="B19759">
        <f t="shared" si="620"/>
        <v>19022</v>
      </c>
      <c r="C19759">
        <f t="shared" si="621"/>
        <v>9.7249999999999464</v>
      </c>
      <c r="G19759" s="1">
        <v>410572.11314600601</v>
      </c>
      <c r="H19759" s="1">
        <v>39370.2913033769</v>
      </c>
    </row>
    <row r="19760" spans="2:8" x14ac:dyDescent="0.25">
      <c r="B19760">
        <f t="shared" si="620"/>
        <v>19022</v>
      </c>
      <c r="C19760">
        <f t="shared" si="621"/>
        <v>9.7259999999999458</v>
      </c>
      <c r="G19760" s="1">
        <v>410572.11272585398</v>
      </c>
      <c r="H19760" s="1">
        <v>39370.290395923003</v>
      </c>
    </row>
    <row r="19761" spans="2:8" x14ac:dyDescent="0.25">
      <c r="B19761">
        <f t="shared" si="620"/>
        <v>19022</v>
      </c>
      <c r="C19761">
        <f t="shared" si="621"/>
        <v>9.7269999999999452</v>
      </c>
      <c r="G19761" s="1">
        <v>410572.112305702</v>
      </c>
      <c r="H19761" s="1">
        <v>39370.2894884692</v>
      </c>
    </row>
    <row r="19762" spans="2:8" x14ac:dyDescent="0.25">
      <c r="B19762">
        <f t="shared" si="620"/>
        <v>19022</v>
      </c>
      <c r="C19762">
        <f t="shared" si="621"/>
        <v>9.7279999999999447</v>
      </c>
      <c r="G19762" s="1">
        <v>410572.11188555101</v>
      </c>
      <c r="H19762" s="1">
        <v>39370.288581015302</v>
      </c>
    </row>
    <row r="19763" spans="2:8" x14ac:dyDescent="0.25">
      <c r="B19763">
        <f t="shared" si="620"/>
        <v>19022</v>
      </c>
      <c r="C19763">
        <f t="shared" si="621"/>
        <v>9.7289999999999441</v>
      </c>
      <c r="G19763" s="1">
        <v>410572.11146539898</v>
      </c>
      <c r="H19763" s="1">
        <v>39370.287673561499</v>
      </c>
    </row>
    <row r="19764" spans="2:8" x14ac:dyDescent="0.25">
      <c r="B19764">
        <f t="shared" si="620"/>
        <v>19022</v>
      </c>
      <c r="C19764">
        <f t="shared" si="621"/>
        <v>9.7299999999999436</v>
      </c>
      <c r="G19764" s="1">
        <v>410572.111045247</v>
      </c>
      <c r="H19764" s="1">
        <v>39370.286766107602</v>
      </c>
    </row>
    <row r="19765" spans="2:8" x14ac:dyDescent="0.25">
      <c r="B19765">
        <f t="shared" si="620"/>
        <v>19022</v>
      </c>
      <c r="C19765">
        <f t="shared" si="621"/>
        <v>9.730999999999943</v>
      </c>
      <c r="G19765" s="1">
        <v>410572.11062509503</v>
      </c>
      <c r="H19765" s="1">
        <v>39370.285858653697</v>
      </c>
    </row>
    <row r="19766" spans="2:8" x14ac:dyDescent="0.25">
      <c r="B19766">
        <f t="shared" si="620"/>
        <v>19022</v>
      </c>
      <c r="C19766">
        <f t="shared" si="621"/>
        <v>9.7319999999999425</v>
      </c>
      <c r="G19766" s="1">
        <v>410572.11020494398</v>
      </c>
      <c r="H19766" s="1">
        <v>39370.284951199901</v>
      </c>
    </row>
    <row r="19767" spans="2:8" x14ac:dyDescent="0.25">
      <c r="B19767">
        <f t="shared" si="620"/>
        <v>19022</v>
      </c>
      <c r="C19767">
        <f t="shared" si="621"/>
        <v>9.7329999999999419</v>
      </c>
      <c r="G19767" s="1">
        <v>410572.109784792</v>
      </c>
      <c r="H19767" s="1">
        <v>39370.284043746004</v>
      </c>
    </row>
    <row r="19768" spans="2:8" x14ac:dyDescent="0.25">
      <c r="B19768">
        <f t="shared" si="620"/>
        <v>19022</v>
      </c>
      <c r="C19768">
        <f t="shared" si="621"/>
        <v>9.7339999999999414</v>
      </c>
      <c r="G19768" s="1">
        <v>410572.10936464003</v>
      </c>
      <c r="H19768" s="1">
        <v>39370.283136292201</v>
      </c>
    </row>
    <row r="19769" spans="2:8" x14ac:dyDescent="0.25">
      <c r="B19769">
        <f t="shared" si="620"/>
        <v>19022</v>
      </c>
      <c r="C19769">
        <f t="shared" si="621"/>
        <v>9.7349999999999408</v>
      </c>
      <c r="G19769" s="1">
        <v>410572.10894448799</v>
      </c>
      <c r="H19769" s="1">
        <v>39370.282228838303</v>
      </c>
    </row>
    <row r="19770" spans="2:8" x14ac:dyDescent="0.25">
      <c r="B19770">
        <f t="shared" si="620"/>
        <v>19022</v>
      </c>
      <c r="C19770">
        <f t="shared" si="621"/>
        <v>9.7359999999999403</v>
      </c>
      <c r="G19770" s="1">
        <v>410572.10852433601</v>
      </c>
      <c r="H19770" s="1">
        <v>39370.2813213845</v>
      </c>
    </row>
    <row r="19771" spans="2:8" x14ac:dyDescent="0.25">
      <c r="B19771">
        <f t="shared" si="620"/>
        <v>19022</v>
      </c>
      <c r="C19771">
        <f t="shared" si="621"/>
        <v>9.7369999999999397</v>
      </c>
      <c r="G19771" s="1">
        <v>410572.10810418503</v>
      </c>
      <c r="H19771" s="1">
        <v>39370.280413930603</v>
      </c>
    </row>
    <row r="19772" spans="2:8" x14ac:dyDescent="0.25">
      <c r="B19772">
        <f t="shared" si="620"/>
        <v>19022</v>
      </c>
      <c r="C19772">
        <f t="shared" si="621"/>
        <v>9.7379999999999391</v>
      </c>
      <c r="G19772" s="1">
        <v>410572.10768403299</v>
      </c>
      <c r="H19772" s="1">
        <v>39370.2795064768</v>
      </c>
    </row>
    <row r="19773" spans="2:8" x14ac:dyDescent="0.25">
      <c r="B19773">
        <f t="shared" si="620"/>
        <v>19022</v>
      </c>
      <c r="C19773">
        <f t="shared" si="621"/>
        <v>9.7389999999999386</v>
      </c>
      <c r="G19773" s="1">
        <v>410572.10726388101</v>
      </c>
      <c r="H19773" s="1">
        <v>39370.278599022902</v>
      </c>
    </row>
    <row r="19774" spans="2:8" x14ac:dyDescent="0.25">
      <c r="B19774">
        <f t="shared" si="620"/>
        <v>19022</v>
      </c>
      <c r="C19774">
        <f t="shared" si="621"/>
        <v>9.739999999999938</v>
      </c>
      <c r="G19774" s="1">
        <v>410572.10684372898</v>
      </c>
      <c r="H19774" s="1">
        <v>39370.277691569099</v>
      </c>
    </row>
    <row r="19775" spans="2:8" x14ac:dyDescent="0.25">
      <c r="B19775">
        <f t="shared" si="620"/>
        <v>19022</v>
      </c>
      <c r="C19775">
        <f t="shared" si="621"/>
        <v>9.7409999999999375</v>
      </c>
      <c r="G19775" s="1">
        <v>410572.10642357799</v>
      </c>
      <c r="H19775" s="1">
        <v>39370.276784115202</v>
      </c>
    </row>
    <row r="19776" spans="2:8" x14ac:dyDescent="0.25">
      <c r="B19776">
        <f t="shared" si="620"/>
        <v>19022</v>
      </c>
      <c r="C19776">
        <f t="shared" si="621"/>
        <v>9.7419999999999369</v>
      </c>
      <c r="G19776" s="1">
        <v>410572.10600342602</v>
      </c>
      <c r="H19776" s="1">
        <v>39370.275876661399</v>
      </c>
    </row>
    <row r="19777" spans="2:8" x14ac:dyDescent="0.25">
      <c r="B19777">
        <f t="shared" si="620"/>
        <v>19022</v>
      </c>
      <c r="C19777">
        <f t="shared" si="621"/>
        <v>9.7429999999999364</v>
      </c>
      <c r="G19777" s="1">
        <v>410572.10558327398</v>
      </c>
      <c r="H19777" s="1">
        <v>39370.274969207501</v>
      </c>
    </row>
    <row r="19778" spans="2:8" x14ac:dyDescent="0.25">
      <c r="B19778">
        <f t="shared" si="620"/>
        <v>19022</v>
      </c>
      <c r="C19778">
        <f t="shared" si="621"/>
        <v>9.7439999999999358</v>
      </c>
      <c r="G19778" s="1">
        <v>410572.105163122</v>
      </c>
      <c r="H19778" s="1">
        <v>39370.274061753698</v>
      </c>
    </row>
    <row r="19779" spans="2:8" x14ac:dyDescent="0.25">
      <c r="B19779">
        <f t="shared" si="620"/>
        <v>19022</v>
      </c>
      <c r="C19779">
        <f t="shared" si="621"/>
        <v>9.7449999999999353</v>
      </c>
      <c r="G19779" s="1">
        <v>410572.10474297102</v>
      </c>
      <c r="H19779" s="1">
        <v>39370.273154299801</v>
      </c>
    </row>
    <row r="19780" spans="2:8" x14ac:dyDescent="0.25">
      <c r="B19780">
        <f t="shared" si="620"/>
        <v>19022</v>
      </c>
      <c r="C19780">
        <f t="shared" si="621"/>
        <v>9.7459999999999347</v>
      </c>
      <c r="G19780" s="1">
        <v>410572.10432281898</v>
      </c>
      <c r="H19780" s="1">
        <v>39370.272246845998</v>
      </c>
    </row>
    <row r="19781" spans="2:8" x14ac:dyDescent="0.25">
      <c r="B19781">
        <f t="shared" si="620"/>
        <v>19022</v>
      </c>
      <c r="C19781">
        <f t="shared" si="621"/>
        <v>9.7469999999999342</v>
      </c>
      <c r="G19781" s="1">
        <v>410572.103902667</v>
      </c>
      <c r="H19781" s="1">
        <v>39370.2713393921</v>
      </c>
    </row>
    <row r="19782" spans="2:8" x14ac:dyDescent="0.25">
      <c r="B19782">
        <f t="shared" si="620"/>
        <v>19022</v>
      </c>
      <c r="C19782">
        <f t="shared" si="621"/>
        <v>9.7479999999999336</v>
      </c>
      <c r="G19782" s="1">
        <v>410572.10348251503</v>
      </c>
      <c r="H19782" s="1">
        <v>39370.270431938297</v>
      </c>
    </row>
    <row r="19783" spans="2:8" x14ac:dyDescent="0.25">
      <c r="B19783">
        <f t="shared" si="620"/>
        <v>19022</v>
      </c>
      <c r="C19783">
        <f t="shared" si="621"/>
        <v>9.7489999999999331</v>
      </c>
      <c r="G19783" s="1">
        <v>410572.10306236299</v>
      </c>
      <c r="H19783" s="1">
        <v>39370.2695244844</v>
      </c>
    </row>
    <row r="19784" spans="2:8" x14ac:dyDescent="0.25">
      <c r="B19784">
        <f t="shared" si="620"/>
        <v>19022</v>
      </c>
      <c r="C19784">
        <f t="shared" si="621"/>
        <v>9.7499999999999325</v>
      </c>
      <c r="G19784" s="1">
        <v>410572.102642212</v>
      </c>
      <c r="H19784" s="1">
        <v>39370.268617030597</v>
      </c>
    </row>
    <row r="19785" spans="2:8" x14ac:dyDescent="0.25">
      <c r="B19785">
        <f t="shared" si="620"/>
        <v>19022</v>
      </c>
      <c r="C19785">
        <f t="shared" si="621"/>
        <v>9.7509999999999319</v>
      </c>
      <c r="G19785" s="1">
        <v>410572.10222206003</v>
      </c>
      <c r="H19785" s="1">
        <v>39370.267709576699</v>
      </c>
    </row>
    <row r="19786" spans="2:8" x14ac:dyDescent="0.25">
      <c r="B19786">
        <f t="shared" si="620"/>
        <v>19022</v>
      </c>
      <c r="C19786">
        <f t="shared" si="621"/>
        <v>9.7519999999999314</v>
      </c>
      <c r="G19786" s="1">
        <v>410572.10180190799</v>
      </c>
      <c r="H19786" s="1">
        <v>39370.266802122896</v>
      </c>
    </row>
    <row r="19787" spans="2:8" x14ac:dyDescent="0.25">
      <c r="B19787">
        <f t="shared" si="620"/>
        <v>19022</v>
      </c>
      <c r="C19787">
        <f t="shared" si="621"/>
        <v>9.7529999999999308</v>
      </c>
      <c r="G19787" s="1">
        <v>410572.10138175602</v>
      </c>
      <c r="H19787" s="1">
        <v>39370.265894668999</v>
      </c>
    </row>
    <row r="19788" spans="2:8" x14ac:dyDescent="0.25">
      <c r="B19788">
        <f t="shared" si="620"/>
        <v>19022</v>
      </c>
      <c r="C19788">
        <f t="shared" si="621"/>
        <v>9.7539999999999303</v>
      </c>
      <c r="G19788" s="1">
        <v>410572.10096160503</v>
      </c>
      <c r="H19788" s="1">
        <v>39370.264987215203</v>
      </c>
    </row>
    <row r="19789" spans="2:8" x14ac:dyDescent="0.25">
      <c r="B19789">
        <f t="shared" si="620"/>
        <v>19022</v>
      </c>
      <c r="C19789">
        <f t="shared" si="621"/>
        <v>9.7549999999999297</v>
      </c>
      <c r="G19789" s="1">
        <v>410572.10054145299</v>
      </c>
      <c r="H19789" s="1">
        <v>39370.264079761298</v>
      </c>
    </row>
    <row r="19790" spans="2:8" x14ac:dyDescent="0.25">
      <c r="B19790">
        <f t="shared" si="620"/>
        <v>19022</v>
      </c>
      <c r="C19790">
        <f t="shared" si="621"/>
        <v>9.7559999999999292</v>
      </c>
      <c r="G19790" s="1">
        <v>410572.10012130102</v>
      </c>
      <c r="H19790" s="1">
        <v>39370.263172307503</v>
      </c>
    </row>
    <row r="19791" spans="2:8" x14ac:dyDescent="0.25">
      <c r="B19791">
        <f t="shared" si="620"/>
        <v>19022</v>
      </c>
      <c r="C19791">
        <f t="shared" si="621"/>
        <v>9.7569999999999286</v>
      </c>
      <c r="G19791" s="1">
        <v>410572.09970114898</v>
      </c>
      <c r="H19791" s="1">
        <v>39370.262264853598</v>
      </c>
    </row>
    <row r="19792" spans="2:8" x14ac:dyDescent="0.25">
      <c r="B19792">
        <f t="shared" si="620"/>
        <v>19022</v>
      </c>
      <c r="C19792">
        <f t="shared" si="621"/>
        <v>9.7579999999999281</v>
      </c>
      <c r="G19792" s="1">
        <v>410572.09928099799</v>
      </c>
      <c r="H19792" s="1">
        <v>39370.261357399802</v>
      </c>
    </row>
    <row r="19793" spans="2:8" x14ac:dyDescent="0.25">
      <c r="B19793">
        <f t="shared" si="620"/>
        <v>19022</v>
      </c>
      <c r="C19793">
        <f t="shared" si="621"/>
        <v>9.7589999999999275</v>
      </c>
      <c r="G19793" s="1">
        <v>410572.09886084602</v>
      </c>
      <c r="H19793" s="1">
        <v>39370.260449945898</v>
      </c>
    </row>
    <row r="19794" spans="2:8" x14ac:dyDescent="0.25">
      <c r="B19794">
        <f t="shared" si="620"/>
        <v>19022</v>
      </c>
      <c r="C19794">
        <f t="shared" si="621"/>
        <v>9.759999999999927</v>
      </c>
      <c r="G19794" s="1">
        <v>410572.09844069398</v>
      </c>
      <c r="H19794" s="1">
        <v>39370.259542492102</v>
      </c>
    </row>
    <row r="19795" spans="2:8" x14ac:dyDescent="0.25">
      <c r="B19795">
        <f t="shared" si="620"/>
        <v>19022</v>
      </c>
      <c r="C19795">
        <f t="shared" si="621"/>
        <v>9.7609999999999264</v>
      </c>
      <c r="G19795" s="1">
        <v>410572.09802054201</v>
      </c>
      <c r="H19795" s="1">
        <v>39370.258635038197</v>
      </c>
    </row>
    <row r="19796" spans="2:8" x14ac:dyDescent="0.25">
      <c r="B19796">
        <f t="shared" si="620"/>
        <v>19022</v>
      </c>
      <c r="C19796">
        <f t="shared" si="621"/>
        <v>9.7619999999999258</v>
      </c>
      <c r="G19796" s="1">
        <v>410572.09760039003</v>
      </c>
      <c r="H19796" s="1">
        <v>39370.257727584401</v>
      </c>
    </row>
    <row r="19797" spans="2:8" x14ac:dyDescent="0.25">
      <c r="B19797">
        <f t="shared" si="620"/>
        <v>19022</v>
      </c>
      <c r="C19797">
        <f t="shared" si="621"/>
        <v>9.7629999999999253</v>
      </c>
      <c r="G19797" s="1">
        <v>410572.09718023898</v>
      </c>
      <c r="H19797" s="1">
        <v>39370.256820130497</v>
      </c>
    </row>
    <row r="19798" spans="2:8" x14ac:dyDescent="0.25">
      <c r="B19798">
        <f t="shared" si="620"/>
        <v>19022</v>
      </c>
      <c r="C19798">
        <f t="shared" si="621"/>
        <v>9.7639999999999247</v>
      </c>
      <c r="G19798" s="1">
        <v>410572.09676008701</v>
      </c>
      <c r="H19798" s="1">
        <v>39370.255912676701</v>
      </c>
    </row>
    <row r="19799" spans="2:8" x14ac:dyDescent="0.25">
      <c r="B19799">
        <f t="shared" si="620"/>
        <v>19022</v>
      </c>
      <c r="C19799">
        <f t="shared" si="621"/>
        <v>9.7649999999999242</v>
      </c>
      <c r="G19799" s="1">
        <v>410572.09633993497</v>
      </c>
      <c r="H19799" s="1">
        <v>39370.255005222803</v>
      </c>
    </row>
    <row r="19800" spans="2:8" x14ac:dyDescent="0.25">
      <c r="B19800">
        <f t="shared" si="620"/>
        <v>19022</v>
      </c>
      <c r="C19800">
        <f t="shared" si="621"/>
        <v>9.7659999999999236</v>
      </c>
      <c r="G19800" s="1">
        <v>410572.09591978299</v>
      </c>
      <c r="H19800" s="1">
        <v>39370.254097769001</v>
      </c>
    </row>
    <row r="19801" spans="2:8" x14ac:dyDescent="0.25">
      <c r="B19801">
        <f t="shared" si="620"/>
        <v>19022</v>
      </c>
      <c r="C19801">
        <f t="shared" si="621"/>
        <v>9.7669999999999231</v>
      </c>
      <c r="G19801" s="1">
        <v>410572.09549963201</v>
      </c>
      <c r="H19801" s="1">
        <v>39370.253190315103</v>
      </c>
    </row>
    <row r="19802" spans="2:8" x14ac:dyDescent="0.25">
      <c r="B19802">
        <f t="shared" si="620"/>
        <v>19022</v>
      </c>
      <c r="C19802">
        <f t="shared" si="621"/>
        <v>9.7679999999999225</v>
      </c>
      <c r="G19802" s="1">
        <v>410572.09507947997</v>
      </c>
      <c r="H19802" s="1">
        <v>39370.2522828613</v>
      </c>
    </row>
    <row r="19803" spans="2:8" x14ac:dyDescent="0.25">
      <c r="B19803">
        <f t="shared" si="620"/>
        <v>19022</v>
      </c>
      <c r="C19803">
        <f t="shared" si="621"/>
        <v>9.768999999999922</v>
      </c>
      <c r="G19803" s="1">
        <v>410572.094659328</v>
      </c>
      <c r="H19803" s="1">
        <v>39370.251375407403</v>
      </c>
    </row>
    <row r="19804" spans="2:8" x14ac:dyDescent="0.25">
      <c r="B19804">
        <f t="shared" si="620"/>
        <v>19022</v>
      </c>
      <c r="C19804">
        <f t="shared" si="621"/>
        <v>9.7699999999999214</v>
      </c>
      <c r="G19804" s="1">
        <v>410572.09423917602</v>
      </c>
      <c r="H19804" s="1">
        <v>39370.2504679536</v>
      </c>
    </row>
    <row r="19805" spans="2:8" x14ac:dyDescent="0.25">
      <c r="B19805">
        <f t="shared" si="620"/>
        <v>19022</v>
      </c>
      <c r="C19805">
        <f t="shared" si="621"/>
        <v>9.7709999999999209</v>
      </c>
      <c r="G19805" s="1">
        <v>410572.09381902497</v>
      </c>
      <c r="H19805" s="1">
        <v>39370.249560499702</v>
      </c>
    </row>
    <row r="19806" spans="2:8" x14ac:dyDescent="0.25">
      <c r="B19806">
        <f t="shared" si="620"/>
        <v>19022</v>
      </c>
      <c r="C19806">
        <f t="shared" si="621"/>
        <v>9.7719999999999203</v>
      </c>
      <c r="G19806" s="1">
        <v>410572.093398873</v>
      </c>
      <c r="H19806" s="1">
        <v>39370.248653045899</v>
      </c>
    </row>
    <row r="19807" spans="2:8" x14ac:dyDescent="0.25">
      <c r="B19807">
        <f t="shared" si="620"/>
        <v>19022</v>
      </c>
      <c r="C19807">
        <f t="shared" si="621"/>
        <v>9.7729999999999198</v>
      </c>
      <c r="G19807" s="1">
        <v>410572.09297872102</v>
      </c>
      <c r="H19807" s="1">
        <v>39370.247745592002</v>
      </c>
    </row>
    <row r="19808" spans="2:8" x14ac:dyDescent="0.25">
      <c r="B19808">
        <f t="shared" si="620"/>
        <v>19022</v>
      </c>
      <c r="C19808">
        <f t="shared" si="621"/>
        <v>9.7739999999999192</v>
      </c>
      <c r="G19808" s="1">
        <v>410572.09255856898</v>
      </c>
      <c r="H19808" s="1">
        <v>39370.246838138199</v>
      </c>
    </row>
    <row r="19809" spans="2:8" x14ac:dyDescent="0.25">
      <c r="B19809">
        <f t="shared" si="620"/>
        <v>19022</v>
      </c>
      <c r="C19809">
        <f t="shared" si="621"/>
        <v>9.7749999999999186</v>
      </c>
      <c r="G19809" s="1">
        <v>410572.09213841701</v>
      </c>
      <c r="H19809" s="1">
        <v>39370.245930684301</v>
      </c>
    </row>
    <row r="19810" spans="2:8" x14ac:dyDescent="0.25">
      <c r="B19810">
        <f t="shared" si="620"/>
        <v>19022</v>
      </c>
      <c r="C19810">
        <f t="shared" si="621"/>
        <v>9.7759999999999181</v>
      </c>
      <c r="G19810" s="1">
        <v>410572.09171826602</v>
      </c>
      <c r="H19810" s="1">
        <v>39370.245023230498</v>
      </c>
    </row>
    <row r="19811" spans="2:8" x14ac:dyDescent="0.25">
      <c r="B19811">
        <f t="shared" ref="B19811:B19874" si="622">B19810</f>
        <v>19022</v>
      </c>
      <c r="C19811">
        <f t="shared" si="621"/>
        <v>9.7769999999999175</v>
      </c>
      <c r="G19811" s="1">
        <v>410572.09129811398</v>
      </c>
      <c r="H19811" s="1">
        <v>39370.244115776601</v>
      </c>
    </row>
    <row r="19812" spans="2:8" x14ac:dyDescent="0.25">
      <c r="B19812">
        <f t="shared" si="622"/>
        <v>19022</v>
      </c>
      <c r="C19812">
        <f t="shared" ref="C19812:C19875" si="623">C19811+0.001</f>
        <v>9.777999999999917</v>
      </c>
      <c r="G19812" s="1">
        <v>410572.09087796201</v>
      </c>
      <c r="H19812" s="1">
        <v>39370.243208322798</v>
      </c>
    </row>
    <row r="19813" spans="2:8" x14ac:dyDescent="0.25">
      <c r="B19813">
        <f t="shared" si="622"/>
        <v>19022</v>
      </c>
      <c r="C19813">
        <f t="shared" si="623"/>
        <v>9.7789999999999164</v>
      </c>
      <c r="G19813" s="1">
        <v>410572.09045780997</v>
      </c>
      <c r="H19813" s="1">
        <v>39370.2423008689</v>
      </c>
    </row>
    <row r="19814" spans="2:8" x14ac:dyDescent="0.25">
      <c r="B19814">
        <f t="shared" si="622"/>
        <v>19022</v>
      </c>
      <c r="C19814">
        <f t="shared" si="623"/>
        <v>9.7799999999999159</v>
      </c>
      <c r="G19814" s="1">
        <v>410572.09003765899</v>
      </c>
      <c r="H19814" s="1">
        <v>39370.241393415097</v>
      </c>
    </row>
    <row r="19815" spans="2:8" x14ac:dyDescent="0.25">
      <c r="B19815">
        <f t="shared" si="622"/>
        <v>19022</v>
      </c>
      <c r="C19815">
        <f t="shared" si="623"/>
        <v>9.7809999999999153</v>
      </c>
      <c r="G19815" s="1">
        <v>410572.08961750701</v>
      </c>
      <c r="H19815" s="1">
        <v>39370.2404859612</v>
      </c>
    </row>
    <row r="19816" spans="2:8" x14ac:dyDescent="0.25">
      <c r="B19816">
        <f t="shared" si="622"/>
        <v>19022</v>
      </c>
      <c r="C19816">
        <f t="shared" si="623"/>
        <v>9.7819999999999148</v>
      </c>
      <c r="G19816" s="1">
        <v>410572.08919735497</v>
      </c>
      <c r="H19816" s="1">
        <v>39370.239578507397</v>
      </c>
    </row>
    <row r="19817" spans="2:8" x14ac:dyDescent="0.25">
      <c r="B19817">
        <f t="shared" si="622"/>
        <v>19022</v>
      </c>
      <c r="C19817">
        <f t="shared" si="623"/>
        <v>9.7829999999999142</v>
      </c>
      <c r="G19817" s="1">
        <v>410572.088777203</v>
      </c>
      <c r="H19817" s="1">
        <v>39370.238671053499</v>
      </c>
    </row>
    <row r="19818" spans="2:8" x14ac:dyDescent="0.25">
      <c r="B19818">
        <f t="shared" si="622"/>
        <v>19022</v>
      </c>
      <c r="C19818">
        <f t="shared" si="623"/>
        <v>9.7839999999999137</v>
      </c>
      <c r="G19818" s="1">
        <v>410572.08835705201</v>
      </c>
      <c r="H19818" s="1">
        <v>39370.237763599704</v>
      </c>
    </row>
    <row r="19819" spans="2:8" x14ac:dyDescent="0.25">
      <c r="B19819">
        <f t="shared" si="622"/>
        <v>19022</v>
      </c>
      <c r="C19819">
        <f t="shared" si="623"/>
        <v>9.7849999999999131</v>
      </c>
      <c r="G19819" s="1">
        <v>410572.08793689997</v>
      </c>
      <c r="H19819" s="1">
        <v>39370.236856145799</v>
      </c>
    </row>
    <row r="19820" spans="2:8" x14ac:dyDescent="0.25">
      <c r="B19820">
        <f t="shared" si="622"/>
        <v>19022</v>
      </c>
      <c r="C19820">
        <f t="shared" si="623"/>
        <v>9.7859999999999125</v>
      </c>
      <c r="G19820" s="1">
        <v>410572.087516748</v>
      </c>
      <c r="H19820" s="1">
        <v>39370.235948692003</v>
      </c>
    </row>
    <row r="19821" spans="2:8" x14ac:dyDescent="0.25">
      <c r="B19821">
        <f t="shared" si="622"/>
        <v>19022</v>
      </c>
      <c r="C19821">
        <f t="shared" si="623"/>
        <v>9.786999999999912</v>
      </c>
      <c r="G19821" s="1">
        <v>410572.08709659602</v>
      </c>
      <c r="H19821" s="1">
        <v>39370.235041238098</v>
      </c>
    </row>
    <row r="19822" spans="2:8" x14ac:dyDescent="0.25">
      <c r="B19822">
        <f t="shared" si="622"/>
        <v>19022</v>
      </c>
      <c r="C19822">
        <f t="shared" si="623"/>
        <v>9.7879999999999114</v>
      </c>
      <c r="G19822" s="1">
        <v>410572.08667644399</v>
      </c>
      <c r="H19822" s="1">
        <v>39370.234133784303</v>
      </c>
    </row>
    <row r="19823" spans="2:8" x14ac:dyDescent="0.25">
      <c r="B19823">
        <f t="shared" si="622"/>
        <v>19022</v>
      </c>
      <c r="C19823">
        <f t="shared" si="623"/>
        <v>9.7889999999999109</v>
      </c>
      <c r="G19823" s="1">
        <v>410572.086256293</v>
      </c>
      <c r="H19823" s="1">
        <v>39370.233226330398</v>
      </c>
    </row>
    <row r="19824" spans="2:8" x14ac:dyDescent="0.25">
      <c r="B19824">
        <f t="shared" si="622"/>
        <v>19022</v>
      </c>
      <c r="C19824">
        <f t="shared" si="623"/>
        <v>9.7899999999999103</v>
      </c>
      <c r="G19824" s="1">
        <v>410572.08583614102</v>
      </c>
      <c r="H19824" s="1">
        <v>39370.232318876602</v>
      </c>
    </row>
    <row r="19825" spans="2:8" x14ac:dyDescent="0.25">
      <c r="B19825">
        <f t="shared" si="622"/>
        <v>19022</v>
      </c>
      <c r="C19825">
        <f t="shared" si="623"/>
        <v>9.7909999999999098</v>
      </c>
      <c r="G19825" s="1">
        <v>410572.08541598899</v>
      </c>
      <c r="H19825" s="1">
        <v>39370.231411422697</v>
      </c>
    </row>
    <row r="19826" spans="2:8" x14ac:dyDescent="0.25">
      <c r="B19826">
        <f t="shared" si="622"/>
        <v>19022</v>
      </c>
      <c r="C19826">
        <f t="shared" si="623"/>
        <v>9.7919999999999092</v>
      </c>
      <c r="G19826" s="1">
        <v>410572.08499583701</v>
      </c>
      <c r="H19826" s="1">
        <v>39370.230503968902</v>
      </c>
    </row>
    <row r="19827" spans="2:8" x14ac:dyDescent="0.25">
      <c r="B19827">
        <f t="shared" si="622"/>
        <v>19022</v>
      </c>
      <c r="C19827">
        <f t="shared" si="623"/>
        <v>9.7929999999999087</v>
      </c>
      <c r="G19827" s="1">
        <v>410572.08457568602</v>
      </c>
      <c r="H19827" s="1">
        <v>39370.229596514997</v>
      </c>
    </row>
    <row r="19828" spans="2:8" x14ac:dyDescent="0.25">
      <c r="B19828">
        <f t="shared" si="622"/>
        <v>19022</v>
      </c>
      <c r="C19828">
        <f t="shared" si="623"/>
        <v>9.7939999999999081</v>
      </c>
      <c r="G19828" s="1">
        <v>410572.08415553399</v>
      </c>
      <c r="H19828" s="1">
        <v>39370.228689061201</v>
      </c>
    </row>
    <row r="19829" spans="2:8" x14ac:dyDescent="0.25">
      <c r="B19829">
        <f t="shared" si="622"/>
        <v>19022</v>
      </c>
      <c r="C19829">
        <f t="shared" si="623"/>
        <v>9.7949999999999076</v>
      </c>
      <c r="G19829" s="1">
        <v>410572.08373538201</v>
      </c>
      <c r="H19829" s="1">
        <v>39370.227781607296</v>
      </c>
    </row>
    <row r="19830" spans="2:8" x14ac:dyDescent="0.25">
      <c r="B19830">
        <f t="shared" si="622"/>
        <v>19022</v>
      </c>
      <c r="C19830">
        <f t="shared" si="623"/>
        <v>9.795999999999907</v>
      </c>
      <c r="G19830" s="1">
        <v>410572.08331522997</v>
      </c>
      <c r="H19830" s="1">
        <v>39370.226874153501</v>
      </c>
    </row>
    <row r="19831" spans="2:8" x14ac:dyDescent="0.25">
      <c r="B19831">
        <f t="shared" si="622"/>
        <v>19022</v>
      </c>
      <c r="C19831">
        <f t="shared" si="623"/>
        <v>9.7969999999999064</v>
      </c>
      <c r="G19831" s="1">
        <v>410572.08289507899</v>
      </c>
      <c r="H19831" s="1">
        <v>39370.225966699603</v>
      </c>
    </row>
    <row r="19832" spans="2:8" x14ac:dyDescent="0.25">
      <c r="B19832">
        <f t="shared" si="622"/>
        <v>19022</v>
      </c>
      <c r="C19832">
        <f t="shared" si="623"/>
        <v>9.7979999999999059</v>
      </c>
      <c r="G19832" s="1">
        <v>410572.08247492701</v>
      </c>
      <c r="H19832" s="1">
        <v>39370.2250592458</v>
      </c>
    </row>
    <row r="19833" spans="2:8" x14ac:dyDescent="0.25">
      <c r="B19833">
        <f t="shared" si="622"/>
        <v>19022</v>
      </c>
      <c r="C19833">
        <f t="shared" si="623"/>
        <v>9.7989999999999053</v>
      </c>
      <c r="G19833" s="1">
        <v>410572.08205477498</v>
      </c>
      <c r="H19833" s="1">
        <v>39370.224151791903</v>
      </c>
    </row>
    <row r="19834" spans="2:8" x14ac:dyDescent="0.25">
      <c r="B19834">
        <f t="shared" si="622"/>
        <v>19022</v>
      </c>
      <c r="C19834">
        <f t="shared" si="623"/>
        <v>9.7999999999999048</v>
      </c>
      <c r="G19834" s="1">
        <v>410572.081634623</v>
      </c>
      <c r="H19834" s="1">
        <v>39370.2232443381</v>
      </c>
    </row>
    <row r="19835" spans="2:8" x14ac:dyDescent="0.25">
      <c r="B19835">
        <f t="shared" si="622"/>
        <v>19022</v>
      </c>
      <c r="C19835">
        <f t="shared" si="623"/>
        <v>9.8009999999999042</v>
      </c>
      <c r="G19835" s="1">
        <v>410572.08121447102</v>
      </c>
      <c r="H19835" s="1">
        <v>39370.222336884202</v>
      </c>
    </row>
    <row r="19836" spans="2:8" x14ac:dyDescent="0.25">
      <c r="B19836">
        <f t="shared" si="622"/>
        <v>19022</v>
      </c>
      <c r="C19836">
        <f t="shared" si="623"/>
        <v>9.8019999999999037</v>
      </c>
      <c r="G19836" s="1">
        <v>410572.08079431998</v>
      </c>
      <c r="H19836" s="1">
        <v>39370.221429430399</v>
      </c>
    </row>
    <row r="19837" spans="2:8" x14ac:dyDescent="0.25">
      <c r="B19837">
        <f t="shared" si="622"/>
        <v>19022</v>
      </c>
      <c r="C19837">
        <f t="shared" si="623"/>
        <v>9.8029999999999031</v>
      </c>
      <c r="G19837" s="1">
        <v>410572.080374168</v>
      </c>
      <c r="H19837" s="1">
        <v>39370.220521976502</v>
      </c>
    </row>
    <row r="19838" spans="2:8" x14ac:dyDescent="0.25">
      <c r="B19838">
        <f t="shared" si="622"/>
        <v>19022</v>
      </c>
      <c r="C19838">
        <f t="shared" si="623"/>
        <v>9.8039999999999026</v>
      </c>
      <c r="G19838" s="1">
        <v>410572.07995401602</v>
      </c>
      <c r="H19838" s="1">
        <v>39370.219614522699</v>
      </c>
    </row>
    <row r="19839" spans="2:8" x14ac:dyDescent="0.25">
      <c r="B19839">
        <f t="shared" si="622"/>
        <v>19022</v>
      </c>
      <c r="C19839">
        <f t="shared" si="623"/>
        <v>9.804999999999902</v>
      </c>
      <c r="G19839" s="1">
        <v>410572.07953386399</v>
      </c>
      <c r="H19839" s="1">
        <v>39370.218707068801</v>
      </c>
    </row>
    <row r="19840" spans="2:8" x14ac:dyDescent="0.25">
      <c r="B19840">
        <f t="shared" si="622"/>
        <v>19022</v>
      </c>
      <c r="C19840">
        <f t="shared" si="623"/>
        <v>9.8059999999999015</v>
      </c>
      <c r="G19840" s="1">
        <v>410572.079113713</v>
      </c>
      <c r="H19840" s="1">
        <v>39370.217799614999</v>
      </c>
    </row>
    <row r="19841" spans="2:8" x14ac:dyDescent="0.25">
      <c r="B19841">
        <f t="shared" si="622"/>
        <v>19022</v>
      </c>
      <c r="C19841">
        <f t="shared" si="623"/>
        <v>9.8069999999999009</v>
      </c>
      <c r="G19841" s="1">
        <v>410572.07869356102</v>
      </c>
      <c r="H19841" s="1">
        <v>39370.216892161101</v>
      </c>
    </row>
    <row r="19842" spans="2:8" x14ac:dyDescent="0.25">
      <c r="B19842">
        <f t="shared" si="622"/>
        <v>19022</v>
      </c>
      <c r="C19842">
        <f t="shared" si="623"/>
        <v>9.8079999999999004</v>
      </c>
      <c r="G19842" s="1">
        <v>410572.07827340899</v>
      </c>
      <c r="H19842" s="1">
        <v>39370.215984707298</v>
      </c>
    </row>
    <row r="19843" spans="2:8" x14ac:dyDescent="0.25">
      <c r="B19843">
        <f t="shared" si="622"/>
        <v>19022</v>
      </c>
      <c r="C19843">
        <f t="shared" si="623"/>
        <v>9.8089999999998998</v>
      </c>
      <c r="G19843" s="1">
        <v>410572.07785325701</v>
      </c>
      <c r="H19843" s="1">
        <v>39370.215077253401</v>
      </c>
    </row>
    <row r="19844" spans="2:8" x14ac:dyDescent="0.25">
      <c r="B19844">
        <f t="shared" si="622"/>
        <v>19022</v>
      </c>
      <c r="C19844">
        <f t="shared" si="623"/>
        <v>9.8099999999998992</v>
      </c>
      <c r="G19844" s="1">
        <v>410572.07743310602</v>
      </c>
      <c r="H19844" s="1">
        <v>39370.214169799503</v>
      </c>
    </row>
    <row r="19845" spans="2:8" x14ac:dyDescent="0.25">
      <c r="B19845">
        <f t="shared" si="622"/>
        <v>19022</v>
      </c>
      <c r="C19845">
        <f t="shared" si="623"/>
        <v>9.8109999999998987</v>
      </c>
      <c r="G19845" s="1">
        <v>410572.07701295399</v>
      </c>
      <c r="H19845" s="1">
        <v>39370.2132623457</v>
      </c>
    </row>
    <row r="19846" spans="2:8" x14ac:dyDescent="0.25">
      <c r="B19846">
        <f t="shared" si="622"/>
        <v>19022</v>
      </c>
      <c r="C19846">
        <f t="shared" si="623"/>
        <v>9.8119999999998981</v>
      </c>
      <c r="G19846" s="1">
        <v>410572.07659280201</v>
      </c>
      <c r="H19846" s="1">
        <v>39370.212354891803</v>
      </c>
    </row>
    <row r="19847" spans="2:8" x14ac:dyDescent="0.25">
      <c r="B19847">
        <f t="shared" si="622"/>
        <v>19022</v>
      </c>
      <c r="C19847">
        <f t="shared" si="623"/>
        <v>9.8129999999998976</v>
      </c>
      <c r="G19847" s="1">
        <v>410572.07617264998</v>
      </c>
      <c r="H19847" s="1">
        <v>39370.211447438</v>
      </c>
    </row>
    <row r="19848" spans="2:8" x14ac:dyDescent="0.25">
      <c r="B19848">
        <f t="shared" si="622"/>
        <v>19022</v>
      </c>
      <c r="C19848">
        <f t="shared" si="623"/>
        <v>9.813999999999897</v>
      </c>
      <c r="G19848" s="1">
        <v>410572.075752498</v>
      </c>
      <c r="H19848" s="1">
        <v>39370.210539984102</v>
      </c>
    </row>
    <row r="19849" spans="2:8" x14ac:dyDescent="0.25">
      <c r="B19849">
        <f t="shared" si="622"/>
        <v>19022</v>
      </c>
      <c r="C19849">
        <f t="shared" si="623"/>
        <v>9.8149999999998965</v>
      </c>
      <c r="G19849" s="1">
        <v>410572.07533234701</v>
      </c>
      <c r="H19849" s="1">
        <v>39370.209632530299</v>
      </c>
    </row>
    <row r="19850" spans="2:8" x14ac:dyDescent="0.25">
      <c r="B19850">
        <f t="shared" si="622"/>
        <v>19022</v>
      </c>
      <c r="C19850">
        <f t="shared" si="623"/>
        <v>9.8159999999998959</v>
      </c>
      <c r="G19850" s="1">
        <v>410572.07491219498</v>
      </c>
      <c r="H19850" s="1">
        <v>39370.208725076402</v>
      </c>
    </row>
    <row r="19851" spans="2:8" x14ac:dyDescent="0.25">
      <c r="B19851">
        <f t="shared" si="622"/>
        <v>19022</v>
      </c>
      <c r="C19851">
        <f t="shared" si="623"/>
        <v>9.8169999999998954</v>
      </c>
      <c r="G19851" s="1">
        <v>410572.074492043</v>
      </c>
      <c r="H19851" s="1">
        <v>39370.207817622599</v>
      </c>
    </row>
    <row r="19852" spans="2:8" x14ac:dyDescent="0.25">
      <c r="B19852">
        <f t="shared" si="622"/>
        <v>19022</v>
      </c>
      <c r="C19852">
        <f t="shared" si="623"/>
        <v>9.8179999999998948</v>
      </c>
      <c r="G19852" s="1">
        <v>410572.07407189102</v>
      </c>
      <c r="H19852" s="1">
        <v>39370.206910168701</v>
      </c>
    </row>
    <row r="19853" spans="2:8" x14ac:dyDescent="0.25">
      <c r="B19853">
        <f t="shared" si="622"/>
        <v>19022</v>
      </c>
      <c r="C19853">
        <f t="shared" si="623"/>
        <v>9.8189999999998943</v>
      </c>
      <c r="G19853" s="1">
        <v>410572.07365173998</v>
      </c>
      <c r="H19853" s="1">
        <v>39370.206002714898</v>
      </c>
    </row>
    <row r="19854" spans="2:8" x14ac:dyDescent="0.25">
      <c r="B19854">
        <f t="shared" si="622"/>
        <v>19022</v>
      </c>
      <c r="C19854">
        <f t="shared" si="623"/>
        <v>9.8199999999998937</v>
      </c>
      <c r="G19854" s="1">
        <v>410572.073231588</v>
      </c>
      <c r="H19854" s="1">
        <v>39370.205095261001</v>
      </c>
    </row>
    <row r="19855" spans="2:8" x14ac:dyDescent="0.25">
      <c r="B19855">
        <f t="shared" si="622"/>
        <v>19022</v>
      </c>
      <c r="C19855">
        <f t="shared" si="623"/>
        <v>9.8209999999998931</v>
      </c>
      <c r="G19855" s="1">
        <v>410572.07281143602</v>
      </c>
      <c r="H19855" s="1">
        <v>39370.204187807198</v>
      </c>
    </row>
    <row r="19856" spans="2:8" x14ac:dyDescent="0.25">
      <c r="B19856">
        <f t="shared" si="622"/>
        <v>19022</v>
      </c>
      <c r="C19856">
        <f t="shared" si="623"/>
        <v>9.8219999999998926</v>
      </c>
      <c r="G19856" s="1">
        <v>410572.07239128399</v>
      </c>
      <c r="H19856" s="1">
        <v>39370.2032803533</v>
      </c>
    </row>
    <row r="19857" spans="2:8" x14ac:dyDescent="0.25">
      <c r="B19857">
        <f t="shared" si="622"/>
        <v>19022</v>
      </c>
      <c r="C19857">
        <f t="shared" si="623"/>
        <v>9.822999999999892</v>
      </c>
      <c r="G19857" s="1">
        <v>410572.071971133</v>
      </c>
      <c r="H19857" s="1">
        <v>39370.202372899497</v>
      </c>
    </row>
    <row r="19858" spans="2:8" x14ac:dyDescent="0.25">
      <c r="B19858">
        <f t="shared" si="622"/>
        <v>19022</v>
      </c>
      <c r="C19858">
        <f t="shared" si="623"/>
        <v>9.8239999999998915</v>
      </c>
      <c r="G19858" s="1">
        <v>410572.07155098103</v>
      </c>
      <c r="H19858" s="1">
        <v>39370.2014654456</v>
      </c>
    </row>
    <row r="19859" spans="2:8" x14ac:dyDescent="0.25">
      <c r="B19859">
        <f t="shared" si="622"/>
        <v>19022</v>
      </c>
      <c r="C19859">
        <f t="shared" si="623"/>
        <v>9.8249999999998909</v>
      </c>
      <c r="G19859" s="1">
        <v>410572.07113082899</v>
      </c>
      <c r="H19859" s="1">
        <v>39370.200557991797</v>
      </c>
    </row>
    <row r="19860" spans="2:8" x14ac:dyDescent="0.25">
      <c r="B19860">
        <f t="shared" si="622"/>
        <v>19022</v>
      </c>
      <c r="C19860">
        <f t="shared" si="623"/>
        <v>9.8259999999998904</v>
      </c>
      <c r="G19860" s="1">
        <v>410572.07071067701</v>
      </c>
      <c r="H19860" s="1">
        <v>39370.199650537899</v>
      </c>
    </row>
    <row r="19861" spans="2:8" x14ac:dyDescent="0.25">
      <c r="B19861">
        <f t="shared" si="622"/>
        <v>19022</v>
      </c>
      <c r="C19861">
        <f t="shared" si="623"/>
        <v>9.8269999999998898</v>
      </c>
      <c r="G19861" s="1">
        <v>410572.07029052498</v>
      </c>
      <c r="H19861" s="1">
        <v>39370.198743084104</v>
      </c>
    </row>
    <row r="19862" spans="2:8" x14ac:dyDescent="0.25">
      <c r="B19862">
        <f t="shared" si="622"/>
        <v>19022</v>
      </c>
      <c r="C19862">
        <f t="shared" si="623"/>
        <v>9.8279999999998893</v>
      </c>
      <c r="G19862" s="1">
        <v>410572.06987037399</v>
      </c>
      <c r="H19862" s="1">
        <v>39370.197835630199</v>
      </c>
    </row>
    <row r="19863" spans="2:8" x14ac:dyDescent="0.25">
      <c r="B19863">
        <f t="shared" si="622"/>
        <v>19022</v>
      </c>
      <c r="C19863">
        <f t="shared" si="623"/>
        <v>9.8289999999998887</v>
      </c>
      <c r="G19863" s="1">
        <v>410572.06945022201</v>
      </c>
      <c r="H19863" s="1">
        <v>39370.196928176403</v>
      </c>
    </row>
    <row r="19864" spans="2:8" x14ac:dyDescent="0.25">
      <c r="B19864">
        <f t="shared" si="622"/>
        <v>19022</v>
      </c>
      <c r="C19864">
        <f t="shared" si="623"/>
        <v>9.8299999999998882</v>
      </c>
      <c r="G19864" s="1">
        <v>410572.06903006998</v>
      </c>
      <c r="H19864" s="1">
        <v>39370.196020722498</v>
      </c>
    </row>
    <row r="19865" spans="2:8" x14ac:dyDescent="0.25">
      <c r="B19865">
        <f t="shared" si="622"/>
        <v>19022</v>
      </c>
      <c r="C19865">
        <f t="shared" si="623"/>
        <v>9.8309999999998876</v>
      </c>
      <c r="G19865" s="1">
        <v>410572.068609918</v>
      </c>
      <c r="H19865" s="1">
        <v>39370.195113268703</v>
      </c>
    </row>
    <row r="19866" spans="2:8" x14ac:dyDescent="0.25">
      <c r="B19866">
        <f t="shared" si="622"/>
        <v>19022</v>
      </c>
      <c r="C19866">
        <f t="shared" si="623"/>
        <v>9.8319999999998871</v>
      </c>
      <c r="G19866" s="1">
        <v>410572.06818976701</v>
      </c>
      <c r="H19866" s="1">
        <v>39370.194205814798</v>
      </c>
    </row>
    <row r="19867" spans="2:8" x14ac:dyDescent="0.25">
      <c r="B19867">
        <f t="shared" si="622"/>
        <v>19022</v>
      </c>
      <c r="C19867">
        <f t="shared" si="623"/>
        <v>9.8329999999998865</v>
      </c>
      <c r="G19867" s="1">
        <v>410572.06776961498</v>
      </c>
      <c r="H19867" s="1">
        <v>39370.193298361002</v>
      </c>
    </row>
    <row r="19868" spans="2:8" x14ac:dyDescent="0.25">
      <c r="B19868">
        <f t="shared" si="622"/>
        <v>19022</v>
      </c>
      <c r="C19868">
        <f t="shared" si="623"/>
        <v>9.8339999999998859</v>
      </c>
      <c r="G19868" s="1">
        <v>410572.067349463</v>
      </c>
      <c r="H19868" s="1">
        <v>39370.192390907097</v>
      </c>
    </row>
    <row r="19869" spans="2:8" x14ac:dyDescent="0.25">
      <c r="B19869">
        <f t="shared" si="622"/>
        <v>19022</v>
      </c>
      <c r="C19869">
        <f t="shared" si="623"/>
        <v>9.8349999999998854</v>
      </c>
      <c r="G19869" s="1">
        <v>410572.06692931103</v>
      </c>
      <c r="H19869" s="1">
        <v>39370.191483453302</v>
      </c>
    </row>
    <row r="19870" spans="2:8" x14ac:dyDescent="0.25">
      <c r="B19870">
        <f t="shared" si="622"/>
        <v>19022</v>
      </c>
      <c r="C19870">
        <f t="shared" si="623"/>
        <v>9.8359999999998848</v>
      </c>
      <c r="G19870" s="1">
        <v>410572.06650915998</v>
      </c>
      <c r="H19870" s="1">
        <v>39370.190575999397</v>
      </c>
    </row>
    <row r="19871" spans="2:8" x14ac:dyDescent="0.25">
      <c r="B19871">
        <f t="shared" si="622"/>
        <v>19022</v>
      </c>
      <c r="C19871">
        <f t="shared" si="623"/>
        <v>9.8369999999998843</v>
      </c>
      <c r="G19871" s="1">
        <v>410572.066089008</v>
      </c>
      <c r="H19871" s="1">
        <v>39370.189668545601</v>
      </c>
    </row>
    <row r="19872" spans="2:8" x14ac:dyDescent="0.25">
      <c r="B19872">
        <f t="shared" si="622"/>
        <v>19022</v>
      </c>
      <c r="C19872">
        <f t="shared" si="623"/>
        <v>9.8379999999998837</v>
      </c>
      <c r="G19872" s="1">
        <v>410572.06566885603</v>
      </c>
      <c r="H19872" s="1">
        <v>39370.188761091697</v>
      </c>
    </row>
    <row r="19873" spans="2:8" x14ac:dyDescent="0.25">
      <c r="B19873">
        <f t="shared" si="622"/>
        <v>19022</v>
      </c>
      <c r="C19873">
        <f t="shared" si="623"/>
        <v>9.8389999999998832</v>
      </c>
      <c r="G19873" s="1">
        <v>410572.06524870399</v>
      </c>
      <c r="H19873" s="1">
        <v>39370.187853637901</v>
      </c>
    </row>
    <row r="19874" spans="2:8" x14ac:dyDescent="0.25">
      <c r="B19874">
        <f t="shared" si="622"/>
        <v>19022</v>
      </c>
      <c r="C19874">
        <f t="shared" si="623"/>
        <v>9.8399999999998826</v>
      </c>
      <c r="G19874" s="1">
        <v>410572.06482855201</v>
      </c>
      <c r="H19874" s="1">
        <v>39370.186946184003</v>
      </c>
    </row>
    <row r="19875" spans="2:8" x14ac:dyDescent="0.25">
      <c r="B19875">
        <f t="shared" ref="B19875:B19938" si="624">B19874</f>
        <v>19022</v>
      </c>
      <c r="C19875">
        <f t="shared" si="623"/>
        <v>9.8409999999998821</v>
      </c>
      <c r="G19875" s="1">
        <v>410572.06440840103</v>
      </c>
      <c r="H19875" s="1">
        <v>39370.1860387302</v>
      </c>
    </row>
    <row r="19876" spans="2:8" x14ac:dyDescent="0.25">
      <c r="B19876">
        <f t="shared" si="624"/>
        <v>19022</v>
      </c>
      <c r="C19876">
        <f t="shared" ref="C19876:C19939" si="625">C19875+0.001</f>
        <v>9.8419999999998815</v>
      </c>
      <c r="G19876" s="1">
        <v>410572.06398824899</v>
      </c>
      <c r="H19876" s="1">
        <v>39370.185131276303</v>
      </c>
    </row>
    <row r="19877" spans="2:8" x14ac:dyDescent="0.25">
      <c r="B19877">
        <f t="shared" si="624"/>
        <v>19022</v>
      </c>
      <c r="C19877">
        <f t="shared" si="625"/>
        <v>9.842999999999881</v>
      </c>
      <c r="G19877" s="1">
        <v>410572.06356809702</v>
      </c>
      <c r="H19877" s="1">
        <v>39370.1842238225</v>
      </c>
    </row>
    <row r="19878" spans="2:8" x14ac:dyDescent="0.25">
      <c r="B19878">
        <f t="shared" si="624"/>
        <v>19022</v>
      </c>
      <c r="C19878">
        <f t="shared" si="625"/>
        <v>9.8439999999998804</v>
      </c>
      <c r="G19878" s="1">
        <v>410572.06314794498</v>
      </c>
      <c r="H19878" s="1">
        <v>39370.183316368602</v>
      </c>
    </row>
    <row r="19879" spans="2:8" x14ac:dyDescent="0.25">
      <c r="B19879">
        <f t="shared" si="624"/>
        <v>19022</v>
      </c>
      <c r="C19879">
        <f t="shared" si="625"/>
        <v>9.8449999999998798</v>
      </c>
      <c r="G19879" s="1">
        <v>410572.06272779399</v>
      </c>
      <c r="H19879" s="1">
        <v>39370.182408914799</v>
      </c>
    </row>
    <row r="19880" spans="2:8" x14ac:dyDescent="0.25">
      <c r="B19880">
        <f t="shared" si="624"/>
        <v>19022</v>
      </c>
      <c r="C19880">
        <f t="shared" si="625"/>
        <v>9.8459999999998793</v>
      </c>
      <c r="G19880" s="1">
        <v>410572.06230764202</v>
      </c>
      <c r="H19880" s="1">
        <v>39370.181501460902</v>
      </c>
    </row>
    <row r="19881" spans="2:8" x14ac:dyDescent="0.25">
      <c r="B19881">
        <f t="shared" si="624"/>
        <v>19022</v>
      </c>
      <c r="C19881">
        <f t="shared" si="625"/>
        <v>9.8469999999998787</v>
      </c>
      <c r="G19881" s="1">
        <v>410572.06188748998</v>
      </c>
      <c r="H19881" s="1">
        <v>39370.180594007099</v>
      </c>
    </row>
    <row r="19882" spans="2:8" x14ac:dyDescent="0.25">
      <c r="B19882">
        <f t="shared" si="624"/>
        <v>19022</v>
      </c>
      <c r="C19882">
        <f t="shared" si="625"/>
        <v>9.8479999999998782</v>
      </c>
      <c r="G19882" s="1">
        <v>410572.061467338</v>
      </c>
      <c r="H19882" s="1">
        <v>39370.179686553201</v>
      </c>
    </row>
    <row r="19883" spans="2:8" x14ac:dyDescent="0.25">
      <c r="B19883">
        <f t="shared" si="624"/>
        <v>19022</v>
      </c>
      <c r="C19883">
        <f t="shared" si="625"/>
        <v>9.8489999999998776</v>
      </c>
      <c r="G19883" s="1">
        <v>410572.06104718702</v>
      </c>
      <c r="H19883" s="1">
        <v>39370.178779099399</v>
      </c>
    </row>
    <row r="19884" spans="2:8" x14ac:dyDescent="0.25">
      <c r="B19884">
        <f t="shared" si="624"/>
        <v>19022</v>
      </c>
      <c r="C19884">
        <f t="shared" si="625"/>
        <v>9.8499999999998771</v>
      </c>
      <c r="G19884" s="1">
        <v>410572.06062703498</v>
      </c>
      <c r="H19884" s="1">
        <v>39370.177871645501</v>
      </c>
    </row>
    <row r="19885" spans="2:8" x14ac:dyDescent="0.25">
      <c r="B19885">
        <f t="shared" si="624"/>
        <v>19022</v>
      </c>
      <c r="C19885">
        <f t="shared" si="625"/>
        <v>9.8509999999998765</v>
      </c>
      <c r="G19885" s="1">
        <v>410572.060206883</v>
      </c>
      <c r="H19885" s="1">
        <v>39370.176964191698</v>
      </c>
    </row>
    <row r="19886" spans="2:8" x14ac:dyDescent="0.25">
      <c r="B19886">
        <f t="shared" si="624"/>
        <v>19022</v>
      </c>
      <c r="C19886">
        <f t="shared" si="625"/>
        <v>9.851999999999876</v>
      </c>
      <c r="G19886" s="1">
        <v>410572.05978673103</v>
      </c>
      <c r="H19886" s="1">
        <v>39370.176056737801</v>
      </c>
    </row>
    <row r="19887" spans="2:8" x14ac:dyDescent="0.25">
      <c r="B19887">
        <f t="shared" si="624"/>
        <v>19022</v>
      </c>
      <c r="C19887">
        <f t="shared" si="625"/>
        <v>9.8529999999998754</v>
      </c>
      <c r="G19887" s="1">
        <v>410572.05936657899</v>
      </c>
      <c r="H19887" s="1">
        <v>39370.175149283998</v>
      </c>
    </row>
    <row r="19888" spans="2:8" x14ac:dyDescent="0.25">
      <c r="B19888">
        <f t="shared" si="624"/>
        <v>19022</v>
      </c>
      <c r="C19888">
        <f t="shared" si="625"/>
        <v>9.8539999999998749</v>
      </c>
      <c r="G19888" s="1">
        <v>410572.05894642801</v>
      </c>
      <c r="H19888" s="1">
        <v>39370.1742418301</v>
      </c>
    </row>
    <row r="19889" spans="2:8" x14ac:dyDescent="0.25">
      <c r="B19889">
        <f t="shared" si="624"/>
        <v>19022</v>
      </c>
      <c r="C19889">
        <f t="shared" si="625"/>
        <v>9.8549999999998743</v>
      </c>
      <c r="G19889" s="1">
        <v>410572.05852627603</v>
      </c>
      <c r="H19889" s="1">
        <v>39370.173334376297</v>
      </c>
    </row>
    <row r="19890" spans="2:8" x14ac:dyDescent="0.25">
      <c r="B19890">
        <f t="shared" si="624"/>
        <v>19022</v>
      </c>
      <c r="C19890">
        <f t="shared" si="625"/>
        <v>9.8559999999998738</v>
      </c>
      <c r="G19890" s="1">
        <v>410572.05810612399</v>
      </c>
      <c r="H19890" s="1">
        <v>39370.1724269224</v>
      </c>
    </row>
    <row r="19891" spans="2:8" x14ac:dyDescent="0.25">
      <c r="B19891">
        <f t="shared" si="624"/>
        <v>19022</v>
      </c>
      <c r="C19891">
        <f t="shared" si="625"/>
        <v>9.8569999999998732</v>
      </c>
      <c r="G19891" s="1">
        <v>410572.05768597202</v>
      </c>
      <c r="H19891" s="1">
        <v>39370.171519468597</v>
      </c>
    </row>
    <row r="19892" spans="2:8" x14ac:dyDescent="0.25">
      <c r="B19892">
        <f t="shared" si="624"/>
        <v>19022</v>
      </c>
      <c r="C19892">
        <f t="shared" si="625"/>
        <v>9.8579999999998726</v>
      </c>
      <c r="G19892" s="1">
        <v>410572.05726582097</v>
      </c>
      <c r="H19892" s="1">
        <v>39370.170612014699</v>
      </c>
    </row>
    <row r="19893" spans="2:8" x14ac:dyDescent="0.25">
      <c r="B19893">
        <f t="shared" si="624"/>
        <v>19022</v>
      </c>
      <c r="C19893">
        <f t="shared" si="625"/>
        <v>9.8589999999998721</v>
      </c>
      <c r="G19893" s="1">
        <v>410572.05684566899</v>
      </c>
      <c r="H19893" s="1">
        <v>39370.169704560903</v>
      </c>
    </row>
    <row r="19894" spans="2:8" x14ac:dyDescent="0.25">
      <c r="B19894">
        <f t="shared" si="624"/>
        <v>19022</v>
      </c>
      <c r="C19894">
        <f t="shared" si="625"/>
        <v>9.8599999999998715</v>
      </c>
      <c r="G19894" s="1">
        <v>410572.05642551702</v>
      </c>
      <c r="H19894" s="1">
        <v>39370.168797106999</v>
      </c>
    </row>
    <row r="19895" spans="2:8" x14ac:dyDescent="0.25">
      <c r="B19895">
        <f t="shared" si="624"/>
        <v>19022</v>
      </c>
      <c r="C19895">
        <f t="shared" si="625"/>
        <v>9.860999999999871</v>
      </c>
      <c r="G19895" s="1">
        <v>410572.05600536498</v>
      </c>
      <c r="H19895" s="1">
        <v>39370.167889653203</v>
      </c>
    </row>
    <row r="19896" spans="2:8" x14ac:dyDescent="0.25">
      <c r="B19896">
        <f t="shared" si="624"/>
        <v>19022</v>
      </c>
      <c r="C19896">
        <f t="shared" si="625"/>
        <v>9.8619999999998704</v>
      </c>
      <c r="G19896" s="1">
        <v>410572.055585214</v>
      </c>
      <c r="H19896" s="1">
        <v>39370.166982199298</v>
      </c>
    </row>
    <row r="19897" spans="2:8" x14ac:dyDescent="0.25">
      <c r="B19897">
        <f t="shared" si="624"/>
        <v>19022</v>
      </c>
      <c r="C19897">
        <f t="shared" si="625"/>
        <v>9.8629999999998699</v>
      </c>
      <c r="G19897" s="1">
        <v>410572.05516506202</v>
      </c>
      <c r="H19897" s="1">
        <v>39370.166074745503</v>
      </c>
    </row>
    <row r="19898" spans="2:8" x14ac:dyDescent="0.25">
      <c r="B19898">
        <f t="shared" si="624"/>
        <v>19022</v>
      </c>
      <c r="C19898">
        <f t="shared" si="625"/>
        <v>9.8639999999998693</v>
      </c>
      <c r="G19898" s="1">
        <v>410572.05474490998</v>
      </c>
      <c r="H19898" s="1">
        <v>39370.165167291598</v>
      </c>
    </row>
    <row r="19899" spans="2:8" x14ac:dyDescent="0.25">
      <c r="B19899">
        <f t="shared" si="624"/>
        <v>19022</v>
      </c>
      <c r="C19899">
        <f t="shared" si="625"/>
        <v>9.8649999999998688</v>
      </c>
      <c r="G19899" s="1">
        <v>410572.05432475801</v>
      </c>
      <c r="H19899" s="1">
        <v>39370.164259837802</v>
      </c>
    </row>
    <row r="19900" spans="2:8" x14ac:dyDescent="0.25">
      <c r="B19900">
        <f t="shared" si="624"/>
        <v>19022</v>
      </c>
      <c r="C19900">
        <f t="shared" si="625"/>
        <v>9.8659999999998682</v>
      </c>
      <c r="G19900" s="1">
        <v>410572.05390460702</v>
      </c>
      <c r="H19900" s="1">
        <v>39370.163352383897</v>
      </c>
    </row>
    <row r="19901" spans="2:8" x14ac:dyDescent="0.25">
      <c r="B19901">
        <f t="shared" si="624"/>
        <v>19022</v>
      </c>
      <c r="C19901">
        <f t="shared" si="625"/>
        <v>9.8669999999998677</v>
      </c>
      <c r="G19901" s="1">
        <v>410572.05348445498</v>
      </c>
      <c r="H19901" s="1">
        <v>39370.162444930102</v>
      </c>
    </row>
    <row r="19902" spans="2:8" x14ac:dyDescent="0.25">
      <c r="B19902">
        <f t="shared" si="624"/>
        <v>19022</v>
      </c>
      <c r="C19902">
        <f t="shared" si="625"/>
        <v>9.8679999999998671</v>
      </c>
      <c r="G19902" s="1">
        <v>410572.05306430301</v>
      </c>
      <c r="H19902" s="1">
        <v>39370.161537476197</v>
      </c>
    </row>
    <row r="19903" spans="2:8" x14ac:dyDescent="0.25">
      <c r="B19903">
        <f t="shared" si="624"/>
        <v>19022</v>
      </c>
      <c r="C19903">
        <f t="shared" si="625"/>
        <v>9.8689999999998665</v>
      </c>
      <c r="G19903" s="1">
        <v>410572.05264415097</v>
      </c>
      <c r="H19903" s="1">
        <v>39370.160630022401</v>
      </c>
    </row>
    <row r="19904" spans="2:8" x14ac:dyDescent="0.25">
      <c r="B19904">
        <f t="shared" si="624"/>
        <v>19022</v>
      </c>
      <c r="C19904">
        <f t="shared" si="625"/>
        <v>9.869999999999866</v>
      </c>
      <c r="G19904" s="1">
        <v>410572.052223999</v>
      </c>
      <c r="H19904" s="1">
        <v>39370.159722568496</v>
      </c>
    </row>
    <row r="19905" spans="2:8" x14ac:dyDescent="0.25">
      <c r="B19905">
        <f t="shared" si="624"/>
        <v>19022</v>
      </c>
      <c r="C19905">
        <f t="shared" si="625"/>
        <v>9.8709999999998654</v>
      </c>
      <c r="G19905" s="1">
        <v>410572.05180384801</v>
      </c>
      <c r="H19905" s="1">
        <v>39370.158815114701</v>
      </c>
    </row>
    <row r="19906" spans="2:8" x14ac:dyDescent="0.25">
      <c r="B19906">
        <f t="shared" si="624"/>
        <v>19022</v>
      </c>
      <c r="C19906">
        <f t="shared" si="625"/>
        <v>9.8719999999998649</v>
      </c>
      <c r="G19906" s="1">
        <v>410572.05138369597</v>
      </c>
      <c r="H19906" s="1">
        <v>39370.157907660803</v>
      </c>
    </row>
    <row r="19907" spans="2:8" x14ac:dyDescent="0.25">
      <c r="B19907">
        <f t="shared" si="624"/>
        <v>19022</v>
      </c>
      <c r="C19907">
        <f t="shared" si="625"/>
        <v>9.8729999999998643</v>
      </c>
      <c r="G19907" s="1">
        <v>410572.050963544</v>
      </c>
      <c r="H19907" s="1">
        <v>39370.157000207</v>
      </c>
    </row>
    <row r="19908" spans="2:8" x14ac:dyDescent="0.25">
      <c r="B19908">
        <f t="shared" si="624"/>
        <v>19022</v>
      </c>
      <c r="C19908">
        <f t="shared" si="625"/>
        <v>9.8739999999998638</v>
      </c>
      <c r="G19908" s="1">
        <v>410572.05054339202</v>
      </c>
      <c r="H19908" s="1">
        <v>39370.156092753103</v>
      </c>
    </row>
    <row r="19909" spans="2:8" x14ac:dyDescent="0.25">
      <c r="B19909">
        <f t="shared" si="624"/>
        <v>19022</v>
      </c>
      <c r="C19909">
        <f t="shared" si="625"/>
        <v>9.8749999999998632</v>
      </c>
      <c r="G19909" s="1">
        <v>410572.05012324097</v>
      </c>
      <c r="H19909" s="1">
        <v>39370.1551852993</v>
      </c>
    </row>
    <row r="19910" spans="2:8" x14ac:dyDescent="0.25">
      <c r="B19910">
        <f t="shared" si="624"/>
        <v>19022</v>
      </c>
      <c r="C19910">
        <f t="shared" si="625"/>
        <v>9.8759999999998627</v>
      </c>
      <c r="G19910" s="1">
        <v>410572.049703089</v>
      </c>
      <c r="H19910" s="1">
        <v>39370.154277845402</v>
      </c>
    </row>
    <row r="19911" spans="2:8" x14ac:dyDescent="0.25">
      <c r="B19911">
        <f t="shared" si="624"/>
        <v>19022</v>
      </c>
      <c r="C19911">
        <f t="shared" si="625"/>
        <v>9.8769999999998621</v>
      </c>
      <c r="G19911" s="1">
        <v>410572.04928293702</v>
      </c>
      <c r="H19911" s="1">
        <v>39370.153370391599</v>
      </c>
    </row>
    <row r="19912" spans="2:8" x14ac:dyDescent="0.25">
      <c r="B19912">
        <f t="shared" si="624"/>
        <v>19022</v>
      </c>
      <c r="C19912">
        <f t="shared" si="625"/>
        <v>9.8779999999998616</v>
      </c>
      <c r="G19912" s="1">
        <v>410572.04886278498</v>
      </c>
      <c r="H19912" s="1">
        <v>39370.152462937702</v>
      </c>
    </row>
    <row r="19913" spans="2:8" x14ac:dyDescent="0.25">
      <c r="B19913">
        <f t="shared" si="624"/>
        <v>19022</v>
      </c>
      <c r="C19913">
        <f t="shared" si="625"/>
        <v>9.878999999999861</v>
      </c>
      <c r="G19913" s="1">
        <v>410572.04844263301</v>
      </c>
      <c r="H19913" s="1">
        <v>39370.151555483899</v>
      </c>
    </row>
    <row r="19914" spans="2:8" x14ac:dyDescent="0.25">
      <c r="B19914">
        <f t="shared" si="624"/>
        <v>19022</v>
      </c>
      <c r="C19914">
        <f t="shared" si="625"/>
        <v>9.8799999999998604</v>
      </c>
      <c r="G19914" s="1">
        <v>410572.04802248202</v>
      </c>
      <c r="H19914" s="1">
        <v>39370.150648030001</v>
      </c>
    </row>
    <row r="19915" spans="2:8" x14ac:dyDescent="0.25">
      <c r="B19915">
        <f t="shared" si="624"/>
        <v>19022</v>
      </c>
      <c r="C19915">
        <f t="shared" si="625"/>
        <v>9.8809999999998599</v>
      </c>
      <c r="G19915" s="1">
        <v>410572.04760232999</v>
      </c>
      <c r="H19915" s="1">
        <v>39370.149740576198</v>
      </c>
    </row>
    <row r="19916" spans="2:8" x14ac:dyDescent="0.25">
      <c r="B19916">
        <f t="shared" si="624"/>
        <v>19022</v>
      </c>
      <c r="C19916">
        <f t="shared" si="625"/>
        <v>9.8819999999998593</v>
      </c>
      <c r="G19916" s="1">
        <v>410572.04718217801</v>
      </c>
      <c r="H19916" s="1">
        <v>39370.148833122301</v>
      </c>
    </row>
    <row r="19917" spans="2:8" x14ac:dyDescent="0.25">
      <c r="B19917">
        <f t="shared" si="624"/>
        <v>19022</v>
      </c>
      <c r="C19917">
        <f t="shared" si="625"/>
        <v>9.8829999999998588</v>
      </c>
      <c r="G19917" s="1">
        <v>410572.04676202597</v>
      </c>
      <c r="H19917" s="1">
        <v>39370.147925668498</v>
      </c>
    </row>
    <row r="19918" spans="2:8" x14ac:dyDescent="0.25">
      <c r="B19918">
        <f t="shared" si="624"/>
        <v>19022</v>
      </c>
      <c r="C19918">
        <f t="shared" si="625"/>
        <v>9.8839999999998582</v>
      </c>
      <c r="G19918" s="1">
        <v>410572.04634187499</v>
      </c>
      <c r="H19918" s="1">
        <v>39370.1470182146</v>
      </c>
    </row>
    <row r="19919" spans="2:8" x14ac:dyDescent="0.25">
      <c r="B19919">
        <f t="shared" si="624"/>
        <v>19022</v>
      </c>
      <c r="C19919">
        <f t="shared" si="625"/>
        <v>9.8849999999998577</v>
      </c>
      <c r="G19919" s="1">
        <v>410572.04592172301</v>
      </c>
      <c r="H19919" s="1">
        <v>39370.146110760797</v>
      </c>
    </row>
    <row r="19920" spans="2:8" x14ac:dyDescent="0.25">
      <c r="B19920">
        <f t="shared" si="624"/>
        <v>19022</v>
      </c>
      <c r="C19920">
        <f t="shared" si="625"/>
        <v>9.8859999999998571</v>
      </c>
      <c r="G19920" s="1">
        <v>410572.04550157097</v>
      </c>
      <c r="H19920" s="1">
        <v>39370.1452033069</v>
      </c>
    </row>
    <row r="19921" spans="2:8" x14ac:dyDescent="0.25">
      <c r="B19921">
        <f t="shared" si="624"/>
        <v>19022</v>
      </c>
      <c r="C19921">
        <f t="shared" si="625"/>
        <v>9.8869999999998566</v>
      </c>
      <c r="G19921" s="1">
        <v>410572.045081419</v>
      </c>
      <c r="H19921" s="1">
        <v>39370.144295853002</v>
      </c>
    </row>
    <row r="19922" spans="2:8" x14ac:dyDescent="0.25">
      <c r="B19922">
        <f t="shared" si="624"/>
        <v>19022</v>
      </c>
      <c r="C19922">
        <f t="shared" si="625"/>
        <v>9.887999999999856</v>
      </c>
      <c r="G19922" s="1">
        <v>410572.04466126801</v>
      </c>
      <c r="H19922" s="1">
        <v>39370.143388399199</v>
      </c>
    </row>
    <row r="19923" spans="2:8" x14ac:dyDescent="0.25">
      <c r="B19923">
        <f t="shared" si="624"/>
        <v>19022</v>
      </c>
      <c r="C19923">
        <f t="shared" si="625"/>
        <v>9.8889999999998555</v>
      </c>
      <c r="G19923" s="1">
        <v>410572.04424111597</v>
      </c>
      <c r="H19923" s="1">
        <v>39370.142480945302</v>
      </c>
    </row>
    <row r="19924" spans="2:8" x14ac:dyDescent="0.25">
      <c r="B19924">
        <f t="shared" si="624"/>
        <v>19022</v>
      </c>
      <c r="C19924">
        <f t="shared" si="625"/>
        <v>9.8899999999998549</v>
      </c>
      <c r="G19924" s="1">
        <v>410572.043820964</v>
      </c>
      <c r="H19924" s="1">
        <v>39370.141573491499</v>
      </c>
    </row>
    <row r="19925" spans="2:8" x14ac:dyDescent="0.25">
      <c r="B19925">
        <f t="shared" si="624"/>
        <v>19022</v>
      </c>
      <c r="C19925">
        <f t="shared" si="625"/>
        <v>9.8909999999998544</v>
      </c>
      <c r="G19925" s="1">
        <v>410572.04340081202</v>
      </c>
      <c r="H19925" s="1">
        <v>39370.140666037601</v>
      </c>
    </row>
    <row r="19926" spans="2:8" x14ac:dyDescent="0.25">
      <c r="B19926">
        <f t="shared" si="624"/>
        <v>19022</v>
      </c>
      <c r="C19926">
        <f t="shared" si="625"/>
        <v>9.8919999999998538</v>
      </c>
      <c r="G19926" s="1">
        <v>410572.04298066098</v>
      </c>
      <c r="H19926" s="1">
        <v>39370.139758583799</v>
      </c>
    </row>
    <row r="19927" spans="2:8" x14ac:dyDescent="0.25">
      <c r="B19927">
        <f t="shared" si="624"/>
        <v>19022</v>
      </c>
      <c r="C19927">
        <f t="shared" si="625"/>
        <v>9.8929999999998532</v>
      </c>
      <c r="G19927" s="1">
        <v>410572.042560509</v>
      </c>
      <c r="H19927" s="1">
        <v>39370.138851129901</v>
      </c>
    </row>
    <row r="19928" spans="2:8" x14ac:dyDescent="0.25">
      <c r="B19928">
        <f t="shared" si="624"/>
        <v>19022</v>
      </c>
      <c r="C19928">
        <f t="shared" si="625"/>
        <v>9.8939999999998527</v>
      </c>
      <c r="G19928" s="1">
        <v>410572.04214035702</v>
      </c>
      <c r="H19928" s="1">
        <v>39370.137943676098</v>
      </c>
    </row>
    <row r="19929" spans="2:8" x14ac:dyDescent="0.25">
      <c r="B19929">
        <f t="shared" si="624"/>
        <v>19022</v>
      </c>
      <c r="C19929">
        <f t="shared" si="625"/>
        <v>9.8949999999998521</v>
      </c>
      <c r="G19929" s="1">
        <v>410572.04172020499</v>
      </c>
      <c r="H19929" s="1">
        <v>39370.137036222201</v>
      </c>
    </row>
    <row r="19930" spans="2:8" x14ac:dyDescent="0.25">
      <c r="B19930">
        <f t="shared" si="624"/>
        <v>19022</v>
      </c>
      <c r="C19930">
        <f t="shared" si="625"/>
        <v>9.8959999999998516</v>
      </c>
      <c r="G19930" s="1">
        <v>410572.04130005301</v>
      </c>
      <c r="H19930" s="1">
        <v>39370.136128768398</v>
      </c>
    </row>
    <row r="19931" spans="2:8" x14ac:dyDescent="0.25">
      <c r="B19931">
        <f t="shared" si="624"/>
        <v>19022</v>
      </c>
      <c r="C19931">
        <f t="shared" si="625"/>
        <v>9.896999999999851</v>
      </c>
      <c r="G19931" s="1">
        <v>410572.04087990202</v>
      </c>
      <c r="H19931" s="1">
        <v>39370.1352213145</v>
      </c>
    </row>
    <row r="19932" spans="2:8" x14ac:dyDescent="0.25">
      <c r="B19932">
        <f t="shared" si="624"/>
        <v>19022</v>
      </c>
      <c r="C19932">
        <f t="shared" si="625"/>
        <v>9.8979999999998505</v>
      </c>
      <c r="G19932" s="1">
        <v>410572.04045974999</v>
      </c>
      <c r="H19932" s="1">
        <v>39370.134313860697</v>
      </c>
    </row>
    <row r="19933" spans="2:8" x14ac:dyDescent="0.25">
      <c r="B19933">
        <f t="shared" si="624"/>
        <v>19022</v>
      </c>
      <c r="C19933">
        <f t="shared" si="625"/>
        <v>9.8989999999998499</v>
      </c>
      <c r="G19933" s="1">
        <v>410572.04003959801</v>
      </c>
      <c r="H19933" s="1">
        <v>39370.1334064068</v>
      </c>
    </row>
    <row r="19934" spans="2:8" x14ac:dyDescent="0.25">
      <c r="B19934">
        <f t="shared" si="624"/>
        <v>19022</v>
      </c>
      <c r="C19934">
        <f t="shared" si="625"/>
        <v>9.8999999999998494</v>
      </c>
      <c r="G19934" s="1">
        <v>410572.03961944598</v>
      </c>
      <c r="H19934" s="1">
        <v>39370.132498952997</v>
      </c>
    </row>
    <row r="19935" spans="2:8" x14ac:dyDescent="0.25">
      <c r="B19935">
        <f t="shared" si="624"/>
        <v>19022</v>
      </c>
      <c r="C19935">
        <f t="shared" si="625"/>
        <v>9.9009999999998488</v>
      </c>
      <c r="G19935" s="1">
        <v>410572.03919929499</v>
      </c>
      <c r="H19935" s="1">
        <v>39370.131591499099</v>
      </c>
    </row>
    <row r="19936" spans="2:8" x14ac:dyDescent="0.25">
      <c r="B19936">
        <f t="shared" si="624"/>
        <v>19022</v>
      </c>
      <c r="C19936">
        <f t="shared" si="625"/>
        <v>9.9019999999998483</v>
      </c>
      <c r="G19936" s="1">
        <v>410572.03877914301</v>
      </c>
      <c r="H19936" s="1">
        <v>39370.130684045303</v>
      </c>
    </row>
    <row r="19937" spans="2:8" x14ac:dyDescent="0.25">
      <c r="B19937">
        <f t="shared" si="624"/>
        <v>19022</v>
      </c>
      <c r="C19937">
        <f t="shared" si="625"/>
        <v>9.9029999999998477</v>
      </c>
      <c r="G19937" s="1">
        <v>410572.03835899098</v>
      </c>
      <c r="H19937" s="1">
        <v>39370.129776591399</v>
      </c>
    </row>
    <row r="19938" spans="2:8" x14ac:dyDescent="0.25">
      <c r="B19938">
        <f t="shared" si="624"/>
        <v>19022</v>
      </c>
      <c r="C19938">
        <f t="shared" si="625"/>
        <v>9.9039999999998471</v>
      </c>
      <c r="G19938" s="1">
        <v>410572.037938839</v>
      </c>
      <c r="H19938" s="1">
        <v>39370.128869137603</v>
      </c>
    </row>
    <row r="19939" spans="2:8" x14ac:dyDescent="0.25">
      <c r="B19939">
        <f t="shared" ref="B19939:B20002" si="626">B19938</f>
        <v>19022</v>
      </c>
      <c r="C19939">
        <f t="shared" si="625"/>
        <v>9.9049999999998466</v>
      </c>
      <c r="G19939" s="1">
        <v>410572.03751868702</v>
      </c>
      <c r="H19939" s="1">
        <v>39370.127961683698</v>
      </c>
    </row>
    <row r="19940" spans="2:8" x14ac:dyDescent="0.25">
      <c r="B19940">
        <f t="shared" si="626"/>
        <v>19022</v>
      </c>
      <c r="C19940">
        <f t="shared" ref="C19940:C20003" si="627">C19939+0.001</f>
        <v>9.905999999999846</v>
      </c>
      <c r="G19940" s="1">
        <v>410572.03709853598</v>
      </c>
      <c r="H19940" s="1">
        <v>39370.127054229903</v>
      </c>
    </row>
    <row r="19941" spans="2:8" x14ac:dyDescent="0.25">
      <c r="B19941">
        <f t="shared" si="626"/>
        <v>19022</v>
      </c>
      <c r="C19941">
        <f t="shared" si="627"/>
        <v>9.9069999999998455</v>
      </c>
      <c r="G19941" s="1">
        <v>410572.036678384</v>
      </c>
      <c r="H19941" s="1">
        <v>39370.126146775998</v>
      </c>
    </row>
    <row r="19942" spans="2:8" x14ac:dyDescent="0.25">
      <c r="B19942">
        <f t="shared" si="626"/>
        <v>19022</v>
      </c>
      <c r="C19942">
        <f t="shared" si="627"/>
        <v>9.9079999999998449</v>
      </c>
      <c r="G19942" s="1">
        <v>410572.03625823202</v>
      </c>
      <c r="H19942" s="1">
        <v>39370.125239322202</v>
      </c>
    </row>
    <row r="19943" spans="2:8" x14ac:dyDescent="0.25">
      <c r="B19943">
        <f t="shared" si="626"/>
        <v>19022</v>
      </c>
      <c r="C19943">
        <f t="shared" si="627"/>
        <v>9.9089999999998444</v>
      </c>
      <c r="G19943" s="1">
        <v>410572.03583807999</v>
      </c>
      <c r="H19943" s="1">
        <v>39370.124331868297</v>
      </c>
    </row>
    <row r="19944" spans="2:8" x14ac:dyDescent="0.25">
      <c r="B19944">
        <f t="shared" si="626"/>
        <v>19022</v>
      </c>
      <c r="C19944">
        <f t="shared" si="627"/>
        <v>9.9099999999998438</v>
      </c>
      <c r="G19944" s="1">
        <v>410572.035417929</v>
      </c>
      <c r="H19944" s="1">
        <v>39370.123424414502</v>
      </c>
    </row>
    <row r="19945" spans="2:8" x14ac:dyDescent="0.25">
      <c r="B19945">
        <f t="shared" si="626"/>
        <v>19022</v>
      </c>
      <c r="C19945">
        <f t="shared" si="627"/>
        <v>9.9109999999998433</v>
      </c>
      <c r="G19945" s="1">
        <v>410572.03499777702</v>
      </c>
      <c r="H19945" s="1">
        <v>39370.122516960597</v>
      </c>
    </row>
    <row r="19946" spans="2:8" x14ac:dyDescent="0.25">
      <c r="B19946">
        <f t="shared" si="626"/>
        <v>19022</v>
      </c>
      <c r="C19946">
        <f t="shared" si="627"/>
        <v>9.9119999999998427</v>
      </c>
      <c r="G19946" s="1">
        <v>410572.03457762499</v>
      </c>
      <c r="H19946" s="1">
        <v>39370.121609506801</v>
      </c>
    </row>
    <row r="19947" spans="2:8" x14ac:dyDescent="0.25">
      <c r="B19947">
        <f t="shared" si="626"/>
        <v>19022</v>
      </c>
      <c r="C19947">
        <f t="shared" si="627"/>
        <v>9.9129999999998422</v>
      </c>
      <c r="G19947" s="1">
        <v>410572.03415747301</v>
      </c>
      <c r="H19947" s="1">
        <v>39370.120702052896</v>
      </c>
    </row>
    <row r="19948" spans="2:8" x14ac:dyDescent="0.25">
      <c r="B19948">
        <f t="shared" si="626"/>
        <v>19022</v>
      </c>
      <c r="C19948">
        <f t="shared" si="627"/>
        <v>9.9139999999998416</v>
      </c>
      <c r="G19948" s="1">
        <v>410572.03373732202</v>
      </c>
      <c r="H19948" s="1">
        <v>39370.119794599101</v>
      </c>
    </row>
    <row r="19949" spans="2:8" x14ac:dyDescent="0.25">
      <c r="B19949">
        <f t="shared" si="626"/>
        <v>19022</v>
      </c>
      <c r="C19949">
        <f t="shared" si="627"/>
        <v>9.9149999999998411</v>
      </c>
      <c r="G19949" s="1">
        <v>410572.03331716999</v>
      </c>
      <c r="H19949" s="1">
        <v>39370.118887145203</v>
      </c>
    </row>
    <row r="19950" spans="2:8" x14ac:dyDescent="0.25">
      <c r="B19950">
        <f t="shared" si="626"/>
        <v>19022</v>
      </c>
      <c r="C19950">
        <f t="shared" si="627"/>
        <v>9.9159999999998405</v>
      </c>
      <c r="G19950" s="1">
        <v>410572.03289701801</v>
      </c>
      <c r="H19950" s="1">
        <v>39370.1179796914</v>
      </c>
    </row>
    <row r="19951" spans="2:8" x14ac:dyDescent="0.25">
      <c r="B19951">
        <f t="shared" si="626"/>
        <v>19022</v>
      </c>
      <c r="C19951">
        <f t="shared" si="627"/>
        <v>9.9169999999998399</v>
      </c>
      <c r="G19951" s="1">
        <v>410572.03247686598</v>
      </c>
      <c r="H19951" s="1">
        <v>39370.117072237503</v>
      </c>
    </row>
    <row r="19952" spans="2:8" x14ac:dyDescent="0.25">
      <c r="B19952">
        <f t="shared" si="626"/>
        <v>19022</v>
      </c>
      <c r="C19952">
        <f t="shared" si="627"/>
        <v>9.9179999999998394</v>
      </c>
      <c r="G19952" s="1">
        <v>410572.03205671499</v>
      </c>
      <c r="H19952" s="1">
        <v>39370.1161647837</v>
      </c>
    </row>
    <row r="19953" spans="2:8" x14ac:dyDescent="0.25">
      <c r="B19953">
        <f t="shared" si="626"/>
        <v>19022</v>
      </c>
      <c r="C19953">
        <f t="shared" si="627"/>
        <v>9.9189999999998388</v>
      </c>
      <c r="G19953" s="1">
        <v>410572.03163656301</v>
      </c>
      <c r="H19953" s="1">
        <v>39370.115257329802</v>
      </c>
    </row>
    <row r="19954" spans="2:8" x14ac:dyDescent="0.25">
      <c r="B19954">
        <f t="shared" si="626"/>
        <v>19022</v>
      </c>
      <c r="C19954">
        <f t="shared" si="627"/>
        <v>9.9199999999998383</v>
      </c>
      <c r="G19954" s="1">
        <v>410572.03121641098</v>
      </c>
      <c r="H19954" s="1">
        <v>39370.114349875999</v>
      </c>
    </row>
    <row r="19955" spans="2:8" x14ac:dyDescent="0.25">
      <c r="B19955">
        <f t="shared" si="626"/>
        <v>19022</v>
      </c>
      <c r="C19955">
        <f t="shared" si="627"/>
        <v>9.9209999999998377</v>
      </c>
      <c r="G19955" s="1">
        <v>410572.030796259</v>
      </c>
      <c r="H19955" s="1">
        <v>39370.113442422102</v>
      </c>
    </row>
    <row r="19956" spans="2:8" x14ac:dyDescent="0.25">
      <c r="B19956">
        <f t="shared" si="626"/>
        <v>19022</v>
      </c>
      <c r="C19956">
        <f t="shared" si="627"/>
        <v>9.9219999999998372</v>
      </c>
      <c r="G19956" s="1">
        <v>410572.03037610702</v>
      </c>
      <c r="H19956" s="1">
        <v>39370.112534968299</v>
      </c>
    </row>
    <row r="19957" spans="2:8" x14ac:dyDescent="0.25">
      <c r="B19957">
        <f t="shared" si="626"/>
        <v>19022</v>
      </c>
      <c r="C19957">
        <f t="shared" si="627"/>
        <v>9.9229999999998366</v>
      </c>
      <c r="G19957" s="1">
        <v>410572.02995595598</v>
      </c>
      <c r="H19957" s="1">
        <v>39370.111627514401</v>
      </c>
    </row>
    <row r="19958" spans="2:8" x14ac:dyDescent="0.25">
      <c r="B19958">
        <f t="shared" si="626"/>
        <v>19022</v>
      </c>
      <c r="C19958">
        <f t="shared" si="627"/>
        <v>9.9239999999998361</v>
      </c>
      <c r="G19958" s="1">
        <v>410572.029535804</v>
      </c>
      <c r="H19958" s="1">
        <v>39370.110720060598</v>
      </c>
    </row>
    <row r="19959" spans="2:8" x14ac:dyDescent="0.25">
      <c r="B19959">
        <f t="shared" si="626"/>
        <v>19022</v>
      </c>
      <c r="C19959">
        <f t="shared" si="627"/>
        <v>9.9249999999998355</v>
      </c>
      <c r="G19959" s="1">
        <v>410572.02911565203</v>
      </c>
      <c r="H19959" s="1">
        <v>39370.109812606701</v>
      </c>
    </row>
    <row r="19960" spans="2:8" x14ac:dyDescent="0.25">
      <c r="B19960">
        <f t="shared" si="626"/>
        <v>19022</v>
      </c>
      <c r="C19960">
        <f t="shared" si="627"/>
        <v>9.925999999999835</v>
      </c>
      <c r="G19960" s="1">
        <v>410572.02869549999</v>
      </c>
      <c r="H19960" s="1">
        <v>39370.108905152898</v>
      </c>
    </row>
    <row r="19961" spans="2:8" x14ac:dyDescent="0.25">
      <c r="B19961">
        <f t="shared" si="626"/>
        <v>19022</v>
      </c>
      <c r="C19961">
        <f t="shared" si="627"/>
        <v>9.9269999999998344</v>
      </c>
      <c r="G19961" s="1">
        <v>410572.028275349</v>
      </c>
      <c r="H19961" s="1">
        <v>39370.107997699</v>
      </c>
    </row>
    <row r="19962" spans="2:8" x14ac:dyDescent="0.25">
      <c r="B19962">
        <f t="shared" si="626"/>
        <v>19022</v>
      </c>
      <c r="C19962">
        <f t="shared" si="627"/>
        <v>9.9279999999998338</v>
      </c>
      <c r="G19962" s="1">
        <v>410572.02785519703</v>
      </c>
      <c r="H19962" s="1">
        <v>39370.107090245197</v>
      </c>
    </row>
    <row r="19963" spans="2:8" x14ac:dyDescent="0.25">
      <c r="B19963">
        <f t="shared" si="626"/>
        <v>19022</v>
      </c>
      <c r="C19963">
        <f t="shared" si="627"/>
        <v>9.9289999999998333</v>
      </c>
      <c r="G19963" s="1">
        <v>410572.02743504499</v>
      </c>
      <c r="H19963" s="1">
        <v>39370.1061827913</v>
      </c>
    </row>
    <row r="19964" spans="2:8" x14ac:dyDescent="0.25">
      <c r="B19964">
        <f t="shared" si="626"/>
        <v>19022</v>
      </c>
      <c r="C19964">
        <f t="shared" si="627"/>
        <v>9.9299999999998327</v>
      </c>
      <c r="G19964" s="1">
        <v>410572.02701489301</v>
      </c>
      <c r="H19964" s="1">
        <v>39370.105275337497</v>
      </c>
    </row>
    <row r="19965" spans="2:8" x14ac:dyDescent="0.25">
      <c r="B19965">
        <f t="shared" si="626"/>
        <v>19022</v>
      </c>
      <c r="C19965">
        <f t="shared" si="627"/>
        <v>9.9309999999998322</v>
      </c>
      <c r="G19965" s="1">
        <v>410572.02659474203</v>
      </c>
      <c r="H19965" s="1">
        <v>39370.104367883599</v>
      </c>
    </row>
    <row r="19966" spans="2:8" x14ac:dyDescent="0.25">
      <c r="B19966">
        <f t="shared" si="626"/>
        <v>19022</v>
      </c>
      <c r="C19966">
        <f t="shared" si="627"/>
        <v>9.9319999999998316</v>
      </c>
      <c r="G19966" s="1">
        <v>410572.02617458999</v>
      </c>
      <c r="H19966" s="1">
        <v>39370.103460429797</v>
      </c>
    </row>
    <row r="19967" spans="2:8" x14ac:dyDescent="0.25">
      <c r="B19967">
        <f t="shared" si="626"/>
        <v>19022</v>
      </c>
      <c r="C19967">
        <f t="shared" si="627"/>
        <v>9.9329999999998311</v>
      </c>
      <c r="G19967" s="1">
        <v>410572.02575443801</v>
      </c>
      <c r="H19967" s="1">
        <v>39370.102552975899</v>
      </c>
    </row>
    <row r="19968" spans="2:8" x14ac:dyDescent="0.25">
      <c r="B19968">
        <f t="shared" si="626"/>
        <v>19022</v>
      </c>
      <c r="C19968">
        <f t="shared" si="627"/>
        <v>9.9339999999998305</v>
      </c>
      <c r="G19968" s="1">
        <v>410572.02533428598</v>
      </c>
      <c r="H19968" s="1">
        <v>39370.101645522103</v>
      </c>
    </row>
    <row r="19969" spans="2:8" x14ac:dyDescent="0.25">
      <c r="B19969">
        <f t="shared" si="626"/>
        <v>19022</v>
      </c>
      <c r="C19969">
        <f t="shared" si="627"/>
        <v>9.93499999999983</v>
      </c>
      <c r="G19969" s="1">
        <v>410572.024914134</v>
      </c>
      <c r="H19969" s="1">
        <v>39370.100738068199</v>
      </c>
    </row>
    <row r="19970" spans="2:8" x14ac:dyDescent="0.25">
      <c r="B19970">
        <f t="shared" si="626"/>
        <v>19022</v>
      </c>
      <c r="C19970">
        <f t="shared" si="627"/>
        <v>9.9359999999998294</v>
      </c>
      <c r="G19970" s="1">
        <v>410572.02449398302</v>
      </c>
      <c r="H19970" s="1">
        <v>39370.099830614403</v>
      </c>
    </row>
    <row r="19971" spans="2:8" x14ac:dyDescent="0.25">
      <c r="B19971">
        <f t="shared" si="626"/>
        <v>19022</v>
      </c>
      <c r="C19971">
        <f t="shared" si="627"/>
        <v>9.9369999999998289</v>
      </c>
      <c r="G19971" s="1">
        <v>410572.02407383098</v>
      </c>
      <c r="H19971" s="1">
        <v>39370.098923160498</v>
      </c>
    </row>
    <row r="19972" spans="2:8" x14ac:dyDescent="0.25">
      <c r="B19972">
        <f t="shared" si="626"/>
        <v>19022</v>
      </c>
      <c r="C19972">
        <f t="shared" si="627"/>
        <v>9.9379999999998283</v>
      </c>
      <c r="G19972" s="1">
        <v>410572.023653679</v>
      </c>
      <c r="H19972" s="1">
        <v>39370.098015706702</v>
      </c>
    </row>
    <row r="19973" spans="2:8" x14ac:dyDescent="0.25">
      <c r="B19973">
        <f t="shared" si="626"/>
        <v>19022</v>
      </c>
      <c r="C19973">
        <f t="shared" si="627"/>
        <v>9.9389999999998278</v>
      </c>
      <c r="G19973" s="1">
        <v>410572.02323352703</v>
      </c>
      <c r="H19973" s="1">
        <v>39370.097108252798</v>
      </c>
    </row>
    <row r="19974" spans="2:8" x14ac:dyDescent="0.25">
      <c r="B19974">
        <f t="shared" si="626"/>
        <v>19022</v>
      </c>
      <c r="C19974">
        <f t="shared" si="627"/>
        <v>9.9399999999998272</v>
      </c>
      <c r="G19974" s="1">
        <v>410572.02281337598</v>
      </c>
      <c r="H19974" s="1">
        <v>39370.096200799002</v>
      </c>
    </row>
    <row r="19975" spans="2:8" x14ac:dyDescent="0.25">
      <c r="B19975">
        <f t="shared" si="626"/>
        <v>19022</v>
      </c>
      <c r="C19975">
        <f t="shared" si="627"/>
        <v>9.9409999999998266</v>
      </c>
      <c r="G19975" s="1">
        <v>410572.022393224</v>
      </c>
      <c r="H19975" s="1">
        <v>39370.095293345097</v>
      </c>
    </row>
    <row r="19976" spans="2:8" x14ac:dyDescent="0.25">
      <c r="B19976">
        <f t="shared" si="626"/>
        <v>19022</v>
      </c>
      <c r="C19976">
        <f t="shared" si="627"/>
        <v>9.9419999999998261</v>
      </c>
      <c r="G19976" s="1">
        <v>410572.02197307203</v>
      </c>
      <c r="H19976" s="1">
        <v>39370.094385891301</v>
      </c>
    </row>
    <row r="19977" spans="2:8" x14ac:dyDescent="0.25">
      <c r="B19977">
        <f t="shared" si="626"/>
        <v>19022</v>
      </c>
      <c r="C19977">
        <f t="shared" si="627"/>
        <v>9.9429999999998255</v>
      </c>
      <c r="G19977" s="1">
        <v>410572.02155291999</v>
      </c>
      <c r="H19977" s="1">
        <v>39370.093478437397</v>
      </c>
    </row>
    <row r="19978" spans="2:8" x14ac:dyDescent="0.25">
      <c r="B19978">
        <f t="shared" si="626"/>
        <v>19022</v>
      </c>
      <c r="C19978">
        <f t="shared" si="627"/>
        <v>9.943999999999825</v>
      </c>
      <c r="G19978" s="1">
        <v>410572.02113276802</v>
      </c>
      <c r="H19978" s="1">
        <v>39370.092570983601</v>
      </c>
    </row>
    <row r="19979" spans="2:8" x14ac:dyDescent="0.25">
      <c r="B19979">
        <f t="shared" si="626"/>
        <v>19022</v>
      </c>
      <c r="C19979">
        <f t="shared" si="627"/>
        <v>9.9449999999998244</v>
      </c>
      <c r="G19979" s="1">
        <v>410572.02071261703</v>
      </c>
      <c r="H19979" s="1">
        <v>39370.091663529704</v>
      </c>
    </row>
    <row r="19980" spans="2:8" x14ac:dyDescent="0.25">
      <c r="B19980">
        <f t="shared" si="626"/>
        <v>19022</v>
      </c>
      <c r="C19980">
        <f t="shared" si="627"/>
        <v>9.9459999999998239</v>
      </c>
      <c r="G19980" s="1">
        <v>410572.02029246499</v>
      </c>
      <c r="H19980" s="1">
        <v>39370.090756075901</v>
      </c>
    </row>
    <row r="19981" spans="2:8" x14ac:dyDescent="0.25">
      <c r="B19981">
        <f t="shared" si="626"/>
        <v>19022</v>
      </c>
      <c r="C19981">
        <f t="shared" si="627"/>
        <v>9.9469999999998233</v>
      </c>
      <c r="G19981" s="1">
        <v>410572.01987231302</v>
      </c>
      <c r="H19981" s="1">
        <v>39370.089848622003</v>
      </c>
    </row>
    <row r="19982" spans="2:8" x14ac:dyDescent="0.25">
      <c r="B19982">
        <f t="shared" si="626"/>
        <v>19022</v>
      </c>
      <c r="C19982">
        <f t="shared" si="627"/>
        <v>9.9479999999998228</v>
      </c>
      <c r="G19982" s="1">
        <v>410572.01945216098</v>
      </c>
      <c r="H19982" s="1">
        <v>39370.0889411682</v>
      </c>
    </row>
    <row r="19983" spans="2:8" x14ac:dyDescent="0.25">
      <c r="B19983">
        <f t="shared" si="626"/>
        <v>19022</v>
      </c>
      <c r="C19983">
        <f t="shared" si="627"/>
        <v>9.9489999999998222</v>
      </c>
      <c r="G19983" s="1">
        <v>410572.01903200999</v>
      </c>
      <c r="H19983" s="1">
        <v>39370.088033714303</v>
      </c>
    </row>
    <row r="19984" spans="2:8" x14ac:dyDescent="0.25">
      <c r="B19984">
        <f t="shared" si="626"/>
        <v>19022</v>
      </c>
      <c r="C19984">
        <f t="shared" si="627"/>
        <v>9.9499999999998217</v>
      </c>
      <c r="G19984" s="1">
        <v>410572.01861185802</v>
      </c>
      <c r="H19984" s="1">
        <v>39370.0871262605</v>
      </c>
    </row>
    <row r="19985" spans="2:8" x14ac:dyDescent="0.25">
      <c r="B19985">
        <f t="shared" si="626"/>
        <v>19022</v>
      </c>
      <c r="C19985">
        <f t="shared" si="627"/>
        <v>9.9509999999998211</v>
      </c>
      <c r="G19985" s="1">
        <v>410572.01819170598</v>
      </c>
      <c r="H19985" s="1">
        <v>39370.086218806602</v>
      </c>
    </row>
    <row r="19986" spans="2:8" x14ac:dyDescent="0.25">
      <c r="B19986">
        <f t="shared" si="626"/>
        <v>19022</v>
      </c>
      <c r="C19986">
        <f t="shared" si="627"/>
        <v>9.9519999999998205</v>
      </c>
      <c r="G19986" s="1">
        <v>410572.017771554</v>
      </c>
      <c r="H19986" s="1">
        <v>39370.085311352799</v>
      </c>
    </row>
    <row r="19987" spans="2:8" x14ac:dyDescent="0.25">
      <c r="B19987">
        <f t="shared" si="626"/>
        <v>19022</v>
      </c>
      <c r="C19987">
        <f t="shared" si="627"/>
        <v>9.95299999999982</v>
      </c>
      <c r="G19987" s="1">
        <v>410572.01735140302</v>
      </c>
      <c r="H19987" s="1">
        <v>39370.084403898902</v>
      </c>
    </row>
    <row r="19988" spans="2:8" x14ac:dyDescent="0.25">
      <c r="B19988">
        <f t="shared" si="626"/>
        <v>19022</v>
      </c>
      <c r="C19988">
        <f t="shared" si="627"/>
        <v>9.9539999999998194</v>
      </c>
      <c r="G19988" s="1">
        <v>410572.01693125098</v>
      </c>
      <c r="H19988" s="1">
        <v>39370.083496445099</v>
      </c>
    </row>
    <row r="19989" spans="2:8" x14ac:dyDescent="0.25">
      <c r="B19989">
        <f t="shared" si="626"/>
        <v>19022</v>
      </c>
      <c r="C19989">
        <f t="shared" si="627"/>
        <v>9.9549999999998189</v>
      </c>
      <c r="G19989" s="1">
        <v>410572.01651109901</v>
      </c>
      <c r="H19989" s="1">
        <v>39370.082588991201</v>
      </c>
    </row>
    <row r="19990" spans="2:8" x14ac:dyDescent="0.25">
      <c r="B19990">
        <f t="shared" si="626"/>
        <v>19022</v>
      </c>
      <c r="C19990">
        <f t="shared" si="627"/>
        <v>9.9559999999998183</v>
      </c>
      <c r="G19990" s="1">
        <v>410572.01609094703</v>
      </c>
      <c r="H19990" s="1">
        <v>39370.081681537398</v>
      </c>
    </row>
    <row r="19991" spans="2:8" x14ac:dyDescent="0.25">
      <c r="B19991">
        <f t="shared" si="626"/>
        <v>19022</v>
      </c>
      <c r="C19991">
        <f t="shared" si="627"/>
        <v>9.9569999999998178</v>
      </c>
      <c r="G19991" s="1">
        <v>410572.01567079598</v>
      </c>
      <c r="H19991" s="1">
        <v>39370.080774083501</v>
      </c>
    </row>
    <row r="19992" spans="2:8" x14ac:dyDescent="0.25">
      <c r="B19992">
        <f t="shared" si="626"/>
        <v>19022</v>
      </c>
      <c r="C19992">
        <f t="shared" si="627"/>
        <v>9.9579999999998172</v>
      </c>
      <c r="G19992" s="1">
        <v>410572.01525064401</v>
      </c>
      <c r="H19992" s="1">
        <v>39370.079866629698</v>
      </c>
    </row>
    <row r="19993" spans="2:8" x14ac:dyDescent="0.25">
      <c r="B19993">
        <f t="shared" si="626"/>
        <v>19022</v>
      </c>
      <c r="C19993">
        <f t="shared" si="627"/>
        <v>9.9589999999998167</v>
      </c>
      <c r="G19993" s="1">
        <v>410572.01483049197</v>
      </c>
      <c r="H19993" s="1">
        <v>39370.0789591758</v>
      </c>
    </row>
    <row r="19994" spans="2:8" x14ac:dyDescent="0.25">
      <c r="B19994">
        <f t="shared" si="626"/>
        <v>19022</v>
      </c>
      <c r="C19994">
        <f t="shared" si="627"/>
        <v>9.9599999999998161</v>
      </c>
      <c r="G19994" s="1">
        <v>410572.01441033999</v>
      </c>
      <c r="H19994" s="1">
        <v>39370.078051721997</v>
      </c>
    </row>
    <row r="19995" spans="2:8" x14ac:dyDescent="0.25">
      <c r="B19995">
        <f t="shared" si="626"/>
        <v>19022</v>
      </c>
      <c r="C19995">
        <f t="shared" si="627"/>
        <v>9.9609999999998156</v>
      </c>
      <c r="G19995" s="1">
        <v>410572.01399018802</v>
      </c>
      <c r="H19995" s="1">
        <v>39370.0771442681</v>
      </c>
    </row>
    <row r="19996" spans="2:8" x14ac:dyDescent="0.25">
      <c r="B19996">
        <f t="shared" si="626"/>
        <v>19022</v>
      </c>
      <c r="C19996">
        <f t="shared" si="627"/>
        <v>9.961999999999815</v>
      </c>
      <c r="G19996" s="1">
        <v>410572.01357003697</v>
      </c>
      <c r="H19996" s="1">
        <v>39370.076236814297</v>
      </c>
    </row>
    <row r="19997" spans="2:8" x14ac:dyDescent="0.25">
      <c r="B19997">
        <f t="shared" si="626"/>
        <v>19022</v>
      </c>
      <c r="C19997">
        <f t="shared" si="627"/>
        <v>9.9629999999998144</v>
      </c>
      <c r="G19997" s="1">
        <v>410572.013149885</v>
      </c>
      <c r="H19997" s="1">
        <v>39370.075329360399</v>
      </c>
    </row>
    <row r="19998" spans="2:8" x14ac:dyDescent="0.25">
      <c r="B19998">
        <f t="shared" si="626"/>
        <v>19022</v>
      </c>
      <c r="C19998">
        <f t="shared" si="627"/>
        <v>9.9639999999998139</v>
      </c>
      <c r="G19998" s="1">
        <v>410572.01272973302</v>
      </c>
      <c r="H19998" s="1">
        <v>39370.074421906596</v>
      </c>
    </row>
    <row r="19999" spans="2:8" x14ac:dyDescent="0.25">
      <c r="B19999">
        <f t="shared" si="626"/>
        <v>19022</v>
      </c>
      <c r="C19999">
        <f t="shared" si="627"/>
        <v>9.9649999999998133</v>
      </c>
      <c r="G19999" s="1">
        <v>410572.01230958098</v>
      </c>
      <c r="H19999" s="1">
        <v>39370.073514452699</v>
      </c>
    </row>
    <row r="20000" spans="2:8" x14ac:dyDescent="0.25">
      <c r="B20000">
        <f t="shared" si="626"/>
        <v>19022</v>
      </c>
      <c r="C20000">
        <f t="shared" si="627"/>
        <v>9.9659999999998128</v>
      </c>
      <c r="G20000" s="1">
        <v>410572.01188943</v>
      </c>
      <c r="H20000" s="1">
        <v>39370.072606998801</v>
      </c>
    </row>
    <row r="20001" spans="2:8" x14ac:dyDescent="0.25">
      <c r="B20001">
        <f t="shared" si="626"/>
        <v>19022</v>
      </c>
      <c r="C20001">
        <f t="shared" si="627"/>
        <v>9.9669999999998122</v>
      </c>
      <c r="G20001" s="1">
        <v>410572.01146927802</v>
      </c>
      <c r="H20001" s="1">
        <v>39370.071699544998</v>
      </c>
    </row>
    <row r="20002" spans="2:8" x14ac:dyDescent="0.25">
      <c r="B20002">
        <f t="shared" si="626"/>
        <v>19022</v>
      </c>
      <c r="C20002">
        <f t="shared" si="627"/>
        <v>9.9679999999998117</v>
      </c>
      <c r="G20002" s="1">
        <v>410572.01104912598</v>
      </c>
      <c r="H20002" s="1">
        <v>39370.070792091101</v>
      </c>
    </row>
    <row r="20003" spans="2:8" x14ac:dyDescent="0.25">
      <c r="B20003">
        <f t="shared" ref="B20003:B20066" si="628">B20002</f>
        <v>19022</v>
      </c>
      <c r="C20003">
        <f t="shared" si="627"/>
        <v>9.9689999999998111</v>
      </c>
      <c r="G20003" s="1">
        <v>410572.01062897401</v>
      </c>
      <c r="H20003" s="1">
        <v>39370.069884637298</v>
      </c>
    </row>
    <row r="20004" spans="2:8" x14ac:dyDescent="0.25">
      <c r="B20004">
        <f t="shared" si="628"/>
        <v>19022</v>
      </c>
      <c r="C20004">
        <f t="shared" ref="C20004:C20067" si="629">C20003+0.001</f>
        <v>9.9699999999998106</v>
      </c>
      <c r="G20004" s="1">
        <v>410572.01020882302</v>
      </c>
      <c r="H20004" s="1">
        <v>39370.0689771834</v>
      </c>
    </row>
    <row r="20005" spans="2:8" x14ac:dyDescent="0.25">
      <c r="B20005">
        <f t="shared" si="628"/>
        <v>19022</v>
      </c>
      <c r="C20005">
        <f t="shared" si="629"/>
        <v>9.97099999999981</v>
      </c>
      <c r="G20005" s="1">
        <v>410572.00978867098</v>
      </c>
      <c r="H20005" s="1">
        <v>39370.068069729597</v>
      </c>
    </row>
    <row r="20006" spans="2:8" x14ac:dyDescent="0.25">
      <c r="B20006">
        <f t="shared" si="628"/>
        <v>19022</v>
      </c>
      <c r="C20006">
        <f t="shared" si="629"/>
        <v>9.9719999999998095</v>
      </c>
      <c r="G20006" s="1">
        <v>410572.00936851901</v>
      </c>
      <c r="H20006" s="1">
        <v>39370.0671622757</v>
      </c>
    </row>
    <row r="20007" spans="2:8" x14ac:dyDescent="0.25">
      <c r="B20007">
        <f t="shared" si="628"/>
        <v>19022</v>
      </c>
      <c r="C20007">
        <f t="shared" si="629"/>
        <v>9.9729999999998089</v>
      </c>
      <c r="G20007" s="1">
        <v>410572.00894836697</v>
      </c>
      <c r="H20007" s="1">
        <v>39370.066254821897</v>
      </c>
    </row>
    <row r="20008" spans="2:8" x14ac:dyDescent="0.25">
      <c r="B20008">
        <f t="shared" si="628"/>
        <v>19022</v>
      </c>
      <c r="C20008">
        <f t="shared" si="629"/>
        <v>9.9739999999998084</v>
      </c>
      <c r="G20008" s="1">
        <v>410572.008528215</v>
      </c>
      <c r="H20008" s="1">
        <v>39370.065347367999</v>
      </c>
    </row>
    <row r="20009" spans="2:8" x14ac:dyDescent="0.25">
      <c r="B20009">
        <f t="shared" si="628"/>
        <v>19022</v>
      </c>
      <c r="C20009">
        <f t="shared" si="629"/>
        <v>9.9749999999998078</v>
      </c>
      <c r="G20009" s="1">
        <v>410572.00810806401</v>
      </c>
      <c r="H20009" s="1">
        <v>39370.064439914197</v>
      </c>
    </row>
    <row r="20010" spans="2:8" x14ac:dyDescent="0.25">
      <c r="B20010">
        <f t="shared" si="628"/>
        <v>19022</v>
      </c>
      <c r="C20010">
        <f t="shared" si="629"/>
        <v>9.9759999999998072</v>
      </c>
      <c r="G20010" s="1">
        <v>410572.00768791197</v>
      </c>
      <c r="H20010" s="1">
        <v>39370.063532460299</v>
      </c>
    </row>
    <row r="20011" spans="2:8" x14ac:dyDescent="0.25">
      <c r="B20011">
        <f t="shared" si="628"/>
        <v>19022</v>
      </c>
      <c r="C20011">
        <f t="shared" si="629"/>
        <v>9.9769999999998067</v>
      </c>
      <c r="G20011" s="1">
        <v>410572.00726776</v>
      </c>
      <c r="H20011" s="1">
        <v>39370.062625006503</v>
      </c>
    </row>
    <row r="20012" spans="2:8" x14ac:dyDescent="0.25">
      <c r="B20012">
        <f t="shared" si="628"/>
        <v>19022</v>
      </c>
      <c r="C20012">
        <f t="shared" si="629"/>
        <v>9.9779999999998061</v>
      </c>
      <c r="G20012" s="1">
        <v>410572.00684760802</v>
      </c>
      <c r="H20012" s="1">
        <v>39370.061717552599</v>
      </c>
    </row>
    <row r="20013" spans="2:8" x14ac:dyDescent="0.25">
      <c r="B20013">
        <f t="shared" si="628"/>
        <v>19022</v>
      </c>
      <c r="C20013">
        <f t="shared" si="629"/>
        <v>9.9789999999998056</v>
      </c>
      <c r="G20013" s="1">
        <v>410572.00642745697</v>
      </c>
      <c r="H20013" s="1">
        <v>39370.060810098803</v>
      </c>
    </row>
    <row r="20014" spans="2:8" x14ac:dyDescent="0.25">
      <c r="B20014">
        <f t="shared" si="628"/>
        <v>19022</v>
      </c>
      <c r="C20014">
        <f t="shared" si="629"/>
        <v>9.979999999999805</v>
      </c>
      <c r="G20014" s="1">
        <v>410572.006007305</v>
      </c>
      <c r="H20014" s="1">
        <v>39370.059902644898</v>
      </c>
    </row>
    <row r="20015" spans="2:8" x14ac:dyDescent="0.25">
      <c r="B20015">
        <f t="shared" si="628"/>
        <v>19022</v>
      </c>
      <c r="C20015">
        <f t="shared" si="629"/>
        <v>9.9809999999998045</v>
      </c>
      <c r="G20015" s="1">
        <v>410572.00558715302</v>
      </c>
      <c r="H20015" s="1">
        <v>39370.058995191102</v>
      </c>
    </row>
    <row r="20016" spans="2:8" x14ac:dyDescent="0.25">
      <c r="B20016">
        <f t="shared" si="628"/>
        <v>19022</v>
      </c>
      <c r="C20016">
        <f t="shared" si="629"/>
        <v>9.9819999999998039</v>
      </c>
      <c r="G20016" s="1">
        <v>410572.00516700099</v>
      </c>
      <c r="H20016" s="1">
        <v>39370.058087737198</v>
      </c>
    </row>
    <row r="20017" spans="2:8" x14ac:dyDescent="0.25">
      <c r="B20017">
        <f t="shared" si="628"/>
        <v>19022</v>
      </c>
      <c r="C20017">
        <f t="shared" si="629"/>
        <v>9.9829999999998034</v>
      </c>
      <c r="G20017" s="1">
        <v>410572.00474685</v>
      </c>
      <c r="H20017" s="1">
        <v>39370.057180283402</v>
      </c>
    </row>
    <row r="20018" spans="2:8" x14ac:dyDescent="0.25">
      <c r="B20018">
        <f t="shared" si="628"/>
        <v>19022</v>
      </c>
      <c r="C20018">
        <f t="shared" si="629"/>
        <v>9.9839999999998028</v>
      </c>
      <c r="G20018" s="1">
        <v>410572.00432669802</v>
      </c>
      <c r="H20018" s="1">
        <v>39370.056272829497</v>
      </c>
    </row>
    <row r="20019" spans="2:8" x14ac:dyDescent="0.25">
      <c r="B20019">
        <f t="shared" si="628"/>
        <v>19022</v>
      </c>
      <c r="C20019">
        <f t="shared" si="629"/>
        <v>9.9849999999998023</v>
      </c>
      <c r="G20019" s="1">
        <v>410572.00390654599</v>
      </c>
      <c r="H20019" s="1">
        <v>39370.055365375702</v>
      </c>
    </row>
    <row r="20020" spans="2:8" x14ac:dyDescent="0.25">
      <c r="B20020">
        <f t="shared" si="628"/>
        <v>19022</v>
      </c>
      <c r="C20020">
        <f t="shared" si="629"/>
        <v>9.9859999999998017</v>
      </c>
      <c r="G20020" s="1">
        <v>410572.00348639401</v>
      </c>
      <c r="H20020" s="1">
        <v>39370.054457921797</v>
      </c>
    </row>
    <row r="20021" spans="2:8" x14ac:dyDescent="0.25">
      <c r="B20021">
        <f t="shared" si="628"/>
        <v>19022</v>
      </c>
      <c r="C20021">
        <f t="shared" si="629"/>
        <v>9.9869999999998011</v>
      </c>
      <c r="G20021" s="1">
        <v>410572.00306624197</v>
      </c>
      <c r="H20021" s="1">
        <v>39370.053550468001</v>
      </c>
    </row>
    <row r="20022" spans="2:8" x14ac:dyDescent="0.25">
      <c r="B20022">
        <f t="shared" si="628"/>
        <v>19022</v>
      </c>
      <c r="C20022">
        <f t="shared" si="629"/>
        <v>9.9879999999998006</v>
      </c>
      <c r="G20022" s="1">
        <v>410572.00264609099</v>
      </c>
      <c r="H20022" s="1">
        <v>39370.052643014104</v>
      </c>
    </row>
    <row r="20023" spans="2:8" x14ac:dyDescent="0.25">
      <c r="B20023">
        <f t="shared" si="628"/>
        <v>19022</v>
      </c>
      <c r="C20023">
        <f t="shared" si="629"/>
        <v>9.9889999999998</v>
      </c>
      <c r="G20023" s="1">
        <v>410572.00222593901</v>
      </c>
      <c r="H20023" s="1">
        <v>39370.051735560301</v>
      </c>
    </row>
    <row r="20024" spans="2:8" x14ac:dyDescent="0.25">
      <c r="B20024">
        <f t="shared" si="628"/>
        <v>19022</v>
      </c>
      <c r="C20024">
        <f t="shared" si="629"/>
        <v>9.9899999999997995</v>
      </c>
      <c r="G20024" s="1">
        <v>410572.00180578697</v>
      </c>
      <c r="H20024" s="1">
        <v>39370.050828106403</v>
      </c>
    </row>
    <row r="20025" spans="2:8" x14ac:dyDescent="0.25">
      <c r="B20025">
        <f t="shared" si="628"/>
        <v>19022</v>
      </c>
      <c r="C20025">
        <f t="shared" si="629"/>
        <v>9.9909999999997989</v>
      </c>
      <c r="G20025" s="1">
        <v>410572.001385635</v>
      </c>
      <c r="H20025" s="1">
        <v>39370.0499206526</v>
      </c>
    </row>
    <row r="20026" spans="2:8" x14ac:dyDescent="0.25">
      <c r="B20026">
        <f t="shared" si="628"/>
        <v>19022</v>
      </c>
      <c r="C20026">
        <f t="shared" si="629"/>
        <v>9.9919999999997984</v>
      </c>
      <c r="G20026" s="1">
        <v>410572.00096548401</v>
      </c>
      <c r="H20026" s="1">
        <v>39370.049013198703</v>
      </c>
    </row>
    <row r="20027" spans="2:8" x14ac:dyDescent="0.25">
      <c r="B20027">
        <f t="shared" si="628"/>
        <v>19022</v>
      </c>
      <c r="C20027">
        <f t="shared" si="629"/>
        <v>9.9929999999997978</v>
      </c>
      <c r="G20027" s="1">
        <v>410572.00054533198</v>
      </c>
      <c r="H20027" s="1">
        <v>39370.0481057449</v>
      </c>
    </row>
    <row r="20028" spans="2:8" x14ac:dyDescent="0.25">
      <c r="B20028">
        <f t="shared" si="628"/>
        <v>19022</v>
      </c>
      <c r="C20028">
        <f t="shared" si="629"/>
        <v>9.9939999999997973</v>
      </c>
      <c r="G20028" s="1">
        <v>410572.00012518</v>
      </c>
      <c r="H20028" s="1">
        <v>39370.047198291002</v>
      </c>
    </row>
    <row r="20029" spans="2:8" x14ac:dyDescent="0.25">
      <c r="B20029">
        <f t="shared" si="628"/>
        <v>19022</v>
      </c>
      <c r="C20029">
        <f t="shared" si="629"/>
        <v>9.9949999999997967</v>
      </c>
      <c r="G20029" s="1">
        <v>410571.99970502802</v>
      </c>
      <c r="H20029" s="1">
        <v>39370.046290837199</v>
      </c>
    </row>
    <row r="20030" spans="2:8" x14ac:dyDescent="0.25">
      <c r="B20030">
        <f t="shared" si="628"/>
        <v>19022</v>
      </c>
      <c r="C20030">
        <f t="shared" si="629"/>
        <v>9.9959999999997962</v>
      </c>
      <c r="G20030" s="1">
        <v>410571.99928487698</v>
      </c>
      <c r="H20030" s="1">
        <v>39370.045383383302</v>
      </c>
    </row>
    <row r="20031" spans="2:8" x14ac:dyDescent="0.25">
      <c r="B20031">
        <f t="shared" si="628"/>
        <v>19022</v>
      </c>
      <c r="C20031">
        <f t="shared" si="629"/>
        <v>9.9969999999997956</v>
      </c>
      <c r="G20031" s="1">
        <v>410571.998864725</v>
      </c>
      <c r="H20031" s="1">
        <v>39370.044475929499</v>
      </c>
    </row>
    <row r="20032" spans="2:8" x14ac:dyDescent="0.25">
      <c r="B20032">
        <f t="shared" si="628"/>
        <v>19022</v>
      </c>
      <c r="C20032">
        <f t="shared" si="629"/>
        <v>9.9979999999997951</v>
      </c>
      <c r="G20032" s="1">
        <v>410571.99844457302</v>
      </c>
      <c r="H20032" s="1">
        <v>39370.043568475601</v>
      </c>
    </row>
    <row r="20033" spans="2:8" x14ac:dyDescent="0.25">
      <c r="B20033">
        <f t="shared" si="628"/>
        <v>19022</v>
      </c>
      <c r="C20033">
        <f t="shared" si="629"/>
        <v>9.9989999999997945</v>
      </c>
      <c r="G20033" s="1">
        <v>410571.99802442099</v>
      </c>
      <c r="H20033" s="1">
        <v>39370.042661021798</v>
      </c>
    </row>
    <row r="20034" spans="2:8" x14ac:dyDescent="0.25">
      <c r="B20034">
        <f t="shared" si="628"/>
        <v>19022</v>
      </c>
      <c r="C20034">
        <f t="shared" si="629"/>
        <v>9.9999999999997939</v>
      </c>
      <c r="G20034" s="1">
        <v>410571.99760426901</v>
      </c>
      <c r="H20034" s="1">
        <v>39370.041753567901</v>
      </c>
    </row>
    <row r="20035" spans="2:8" x14ac:dyDescent="0.25">
      <c r="B20035">
        <f t="shared" si="628"/>
        <v>19022</v>
      </c>
      <c r="C20035">
        <f t="shared" si="629"/>
        <v>10.000999999999793</v>
      </c>
      <c r="G20035" s="1">
        <v>410571.99718411802</v>
      </c>
      <c r="H20035" s="1">
        <v>39370.040846114098</v>
      </c>
    </row>
    <row r="20036" spans="2:8" x14ac:dyDescent="0.25">
      <c r="B20036">
        <f t="shared" si="628"/>
        <v>19022</v>
      </c>
      <c r="C20036">
        <f t="shared" si="629"/>
        <v>10.001999999999793</v>
      </c>
      <c r="G20036" s="1">
        <v>410571.99676396599</v>
      </c>
      <c r="H20036" s="1">
        <v>39370.0399386602</v>
      </c>
    </row>
    <row r="20037" spans="2:8" x14ac:dyDescent="0.25">
      <c r="B20037">
        <f t="shared" si="628"/>
        <v>19022</v>
      </c>
      <c r="C20037">
        <f t="shared" si="629"/>
        <v>10.002999999999792</v>
      </c>
      <c r="G20037" s="1">
        <v>410571.99634381401</v>
      </c>
      <c r="H20037" s="1">
        <v>39370.039031206397</v>
      </c>
    </row>
    <row r="20038" spans="2:8" x14ac:dyDescent="0.25">
      <c r="B20038">
        <f t="shared" si="628"/>
        <v>19022</v>
      </c>
      <c r="C20038">
        <f t="shared" si="629"/>
        <v>10.003999999999792</v>
      </c>
      <c r="G20038" s="1">
        <v>410571.99592366198</v>
      </c>
      <c r="H20038" s="1">
        <v>39370.0381237525</v>
      </c>
    </row>
    <row r="20039" spans="2:8" x14ac:dyDescent="0.25">
      <c r="B20039">
        <f t="shared" si="628"/>
        <v>19022</v>
      </c>
      <c r="C20039">
        <f t="shared" si="629"/>
        <v>10.004999999999791</v>
      </c>
      <c r="G20039" s="1">
        <v>410571.99550351099</v>
      </c>
      <c r="H20039" s="1">
        <v>39370.037216298697</v>
      </c>
    </row>
    <row r="20040" spans="2:8" x14ac:dyDescent="0.25">
      <c r="B20040">
        <f t="shared" si="628"/>
        <v>19022</v>
      </c>
      <c r="C20040">
        <f t="shared" si="629"/>
        <v>10.005999999999791</v>
      </c>
      <c r="G20040" s="1">
        <v>410571.99508335901</v>
      </c>
      <c r="H20040" s="1">
        <v>39370.036308844799</v>
      </c>
    </row>
    <row r="20041" spans="2:8" x14ac:dyDescent="0.25">
      <c r="B20041">
        <f t="shared" si="628"/>
        <v>19022</v>
      </c>
      <c r="C20041">
        <f t="shared" si="629"/>
        <v>10.00699999999979</v>
      </c>
      <c r="G20041" s="1">
        <v>410571.99466320698</v>
      </c>
      <c r="H20041" s="1">
        <v>39370.035401390996</v>
      </c>
    </row>
    <row r="20042" spans="2:8" x14ac:dyDescent="0.25">
      <c r="B20042">
        <f t="shared" si="628"/>
        <v>19022</v>
      </c>
      <c r="C20042">
        <f t="shared" si="629"/>
        <v>10.00799999999979</v>
      </c>
      <c r="G20042" s="1">
        <v>410571.994243055</v>
      </c>
      <c r="H20042" s="1">
        <v>39370.034493937099</v>
      </c>
    </row>
    <row r="20043" spans="2:8" x14ac:dyDescent="0.25">
      <c r="B20043">
        <f t="shared" si="628"/>
        <v>19022</v>
      </c>
      <c r="C20043">
        <f t="shared" si="629"/>
        <v>10.008999999999789</v>
      </c>
      <c r="G20043" s="1">
        <v>410571.99382290401</v>
      </c>
      <c r="H20043" s="1">
        <v>39370.033586483303</v>
      </c>
    </row>
    <row r="20044" spans="2:8" x14ac:dyDescent="0.25">
      <c r="B20044">
        <f t="shared" si="628"/>
        <v>19022</v>
      </c>
      <c r="C20044">
        <f t="shared" si="629"/>
        <v>10.009999999999788</v>
      </c>
      <c r="G20044" s="1">
        <v>410571.99340275198</v>
      </c>
      <c r="H20044" s="1">
        <v>39370.032679029398</v>
      </c>
    </row>
    <row r="20045" spans="2:8" x14ac:dyDescent="0.25">
      <c r="B20045">
        <f t="shared" si="628"/>
        <v>19022</v>
      </c>
      <c r="C20045">
        <f t="shared" si="629"/>
        <v>10.010999999999788</v>
      </c>
      <c r="G20045" s="1">
        <v>410571.9929826</v>
      </c>
      <c r="H20045" s="1">
        <v>39370.031771575603</v>
      </c>
    </row>
    <row r="20046" spans="2:8" x14ac:dyDescent="0.25">
      <c r="B20046">
        <f t="shared" si="628"/>
        <v>19022</v>
      </c>
      <c r="C20046">
        <f t="shared" si="629"/>
        <v>10.011999999999787</v>
      </c>
      <c r="G20046" s="1">
        <v>410571.99256244802</v>
      </c>
      <c r="H20046" s="1">
        <v>39370.030864121698</v>
      </c>
    </row>
    <row r="20047" spans="2:8" x14ac:dyDescent="0.25">
      <c r="B20047">
        <f t="shared" si="628"/>
        <v>19022</v>
      </c>
      <c r="C20047">
        <f t="shared" si="629"/>
        <v>10.012999999999787</v>
      </c>
      <c r="G20047" s="1">
        <v>410571.99214229599</v>
      </c>
      <c r="H20047" s="1">
        <v>39370.029956667902</v>
      </c>
    </row>
    <row r="20048" spans="2:8" x14ac:dyDescent="0.25">
      <c r="B20048">
        <f t="shared" si="628"/>
        <v>19022</v>
      </c>
      <c r="C20048">
        <f t="shared" si="629"/>
        <v>10.013999999999786</v>
      </c>
      <c r="G20048" s="1">
        <v>410571.991722145</v>
      </c>
      <c r="H20048" s="1">
        <v>39370.029049213997</v>
      </c>
    </row>
    <row r="20049" spans="2:8" x14ac:dyDescent="0.25">
      <c r="B20049">
        <f t="shared" si="628"/>
        <v>19022</v>
      </c>
      <c r="C20049">
        <f t="shared" si="629"/>
        <v>10.014999999999786</v>
      </c>
      <c r="G20049" s="1">
        <v>410571.99130199302</v>
      </c>
      <c r="H20049" s="1">
        <v>39370.028141760202</v>
      </c>
    </row>
    <row r="20050" spans="2:8" x14ac:dyDescent="0.25">
      <c r="B20050">
        <f t="shared" si="628"/>
        <v>19022</v>
      </c>
      <c r="C20050">
        <f t="shared" si="629"/>
        <v>10.015999999999785</v>
      </c>
      <c r="G20050" s="1">
        <v>410571.99088184099</v>
      </c>
      <c r="H20050" s="1">
        <v>39370.027234306297</v>
      </c>
    </row>
    <row r="20051" spans="2:8" x14ac:dyDescent="0.25">
      <c r="B20051">
        <f t="shared" si="628"/>
        <v>19022</v>
      </c>
      <c r="C20051">
        <f t="shared" si="629"/>
        <v>10.016999999999785</v>
      </c>
      <c r="G20051" s="1">
        <v>410571.99046168901</v>
      </c>
      <c r="H20051" s="1">
        <v>39370.026326852501</v>
      </c>
    </row>
    <row r="20052" spans="2:8" x14ac:dyDescent="0.25">
      <c r="B20052">
        <f t="shared" si="628"/>
        <v>19022</v>
      </c>
      <c r="C20052">
        <f t="shared" si="629"/>
        <v>10.017999999999784</v>
      </c>
      <c r="G20052" s="1">
        <v>410571.99004153803</v>
      </c>
      <c r="H20052" s="1">
        <v>39370.025419398597</v>
      </c>
    </row>
    <row r="20053" spans="2:8" x14ac:dyDescent="0.25">
      <c r="B20053">
        <f t="shared" si="628"/>
        <v>19022</v>
      </c>
      <c r="C20053">
        <f t="shared" si="629"/>
        <v>10.018999999999783</v>
      </c>
      <c r="G20053" s="1">
        <v>410571.98962138599</v>
      </c>
      <c r="H20053" s="1">
        <v>39370.024511944801</v>
      </c>
    </row>
    <row r="20054" spans="2:8" x14ac:dyDescent="0.25">
      <c r="B20054">
        <f t="shared" si="628"/>
        <v>19022</v>
      </c>
      <c r="C20054">
        <f t="shared" si="629"/>
        <v>10.019999999999783</v>
      </c>
      <c r="G20054" s="1">
        <v>410571.98920123401</v>
      </c>
      <c r="H20054" s="1">
        <v>39370.023604490903</v>
      </c>
    </row>
    <row r="20055" spans="2:8" x14ac:dyDescent="0.25">
      <c r="B20055">
        <f t="shared" si="628"/>
        <v>19022</v>
      </c>
      <c r="C20055">
        <f t="shared" si="629"/>
        <v>10.020999999999782</v>
      </c>
      <c r="G20055" s="1">
        <v>410571.98878108198</v>
      </c>
      <c r="H20055" s="1">
        <v>39370.0226970371</v>
      </c>
    </row>
    <row r="20056" spans="2:8" x14ac:dyDescent="0.25">
      <c r="B20056">
        <f t="shared" si="628"/>
        <v>19022</v>
      </c>
      <c r="C20056">
        <f t="shared" si="629"/>
        <v>10.021999999999782</v>
      </c>
      <c r="G20056" s="1">
        <v>410571.98836093099</v>
      </c>
      <c r="H20056" s="1">
        <v>39370.021789583203</v>
      </c>
    </row>
    <row r="20057" spans="2:8" x14ac:dyDescent="0.25">
      <c r="B20057">
        <f t="shared" si="628"/>
        <v>19022</v>
      </c>
      <c r="C20057">
        <f t="shared" si="629"/>
        <v>10.022999999999781</v>
      </c>
      <c r="G20057" s="1">
        <v>410571.98794077901</v>
      </c>
      <c r="H20057" s="1">
        <v>39370.0208821294</v>
      </c>
    </row>
    <row r="20058" spans="2:8" x14ac:dyDescent="0.25">
      <c r="B20058">
        <f t="shared" si="628"/>
        <v>19022</v>
      </c>
      <c r="C20058">
        <f t="shared" si="629"/>
        <v>10.023999999999781</v>
      </c>
      <c r="G20058" s="1">
        <v>410571.98752062698</v>
      </c>
      <c r="H20058" s="1">
        <v>39370.019974675502</v>
      </c>
    </row>
    <row r="20059" spans="2:8" x14ac:dyDescent="0.25">
      <c r="B20059">
        <f t="shared" si="628"/>
        <v>19022</v>
      </c>
      <c r="C20059">
        <f t="shared" si="629"/>
        <v>10.02499999999978</v>
      </c>
      <c r="G20059" s="1">
        <v>410571.987100475</v>
      </c>
      <c r="H20059" s="1">
        <v>39370.0190672217</v>
      </c>
    </row>
    <row r="20060" spans="2:8" x14ac:dyDescent="0.25">
      <c r="B20060">
        <f t="shared" si="628"/>
        <v>19022</v>
      </c>
      <c r="C20060">
        <f t="shared" si="629"/>
        <v>10.02599999999978</v>
      </c>
      <c r="G20060" s="1">
        <v>410571.98668032303</v>
      </c>
      <c r="H20060" s="1">
        <v>39370.018159767802</v>
      </c>
    </row>
    <row r="20061" spans="2:8" x14ac:dyDescent="0.25">
      <c r="B20061">
        <f t="shared" si="628"/>
        <v>19022</v>
      </c>
      <c r="C20061">
        <f t="shared" si="629"/>
        <v>10.026999999999779</v>
      </c>
      <c r="G20061" s="1">
        <v>410571.98626017198</v>
      </c>
      <c r="H20061" s="1">
        <v>39370.017252313999</v>
      </c>
    </row>
    <row r="20062" spans="2:8" x14ac:dyDescent="0.25">
      <c r="B20062">
        <f t="shared" si="628"/>
        <v>19022</v>
      </c>
      <c r="C20062">
        <f t="shared" si="629"/>
        <v>10.027999999999778</v>
      </c>
      <c r="G20062" s="1">
        <v>410571.98584002</v>
      </c>
      <c r="H20062" s="1">
        <v>39370.016344860102</v>
      </c>
    </row>
    <row r="20063" spans="2:8" x14ac:dyDescent="0.25">
      <c r="B20063">
        <f t="shared" si="628"/>
        <v>19022</v>
      </c>
      <c r="C20063">
        <f t="shared" si="629"/>
        <v>10.028999999999778</v>
      </c>
      <c r="G20063" s="1">
        <v>410571.98541986803</v>
      </c>
      <c r="H20063" s="1">
        <v>39370.015437406299</v>
      </c>
    </row>
    <row r="20064" spans="2:8" x14ac:dyDescent="0.25">
      <c r="B20064">
        <f t="shared" si="628"/>
        <v>19022</v>
      </c>
      <c r="C20064">
        <f t="shared" si="629"/>
        <v>10.029999999999777</v>
      </c>
      <c r="G20064" s="1">
        <v>410571.98499971599</v>
      </c>
      <c r="H20064" s="1">
        <v>39370.014529952401</v>
      </c>
    </row>
    <row r="20065" spans="2:8" x14ac:dyDescent="0.25">
      <c r="B20065">
        <f t="shared" si="628"/>
        <v>19022</v>
      </c>
      <c r="C20065">
        <f t="shared" si="629"/>
        <v>10.030999999999777</v>
      </c>
      <c r="G20065" s="1">
        <v>410571.984579565</v>
      </c>
      <c r="H20065" s="1">
        <v>39370.013622498598</v>
      </c>
    </row>
    <row r="20066" spans="2:8" x14ac:dyDescent="0.25">
      <c r="B20066">
        <f t="shared" si="628"/>
        <v>19022</v>
      </c>
      <c r="C20066">
        <f t="shared" si="629"/>
        <v>10.031999999999776</v>
      </c>
      <c r="G20066" s="1">
        <v>410571.98415941303</v>
      </c>
      <c r="H20066" s="1">
        <v>39370.012715044701</v>
      </c>
    </row>
    <row r="20067" spans="2:8" x14ac:dyDescent="0.25">
      <c r="B20067">
        <f t="shared" ref="B20067:B20130" si="630">B20066</f>
        <v>19022</v>
      </c>
      <c r="C20067">
        <f t="shared" si="629"/>
        <v>10.032999999999776</v>
      </c>
      <c r="G20067" s="1">
        <v>410571.98373926099</v>
      </c>
      <c r="H20067" s="1">
        <v>39370.011807590898</v>
      </c>
    </row>
    <row r="20068" spans="2:8" x14ac:dyDescent="0.25">
      <c r="B20068">
        <f t="shared" si="630"/>
        <v>19022</v>
      </c>
      <c r="C20068">
        <f t="shared" ref="C20068:C20131" si="631">C20067+0.001</f>
        <v>10.033999999999775</v>
      </c>
      <c r="G20068" s="1">
        <v>410571.98331910901</v>
      </c>
      <c r="H20068" s="1">
        <v>39370.010900137</v>
      </c>
    </row>
    <row r="20069" spans="2:8" x14ac:dyDescent="0.25">
      <c r="B20069">
        <f t="shared" si="630"/>
        <v>19022</v>
      </c>
      <c r="C20069">
        <f t="shared" si="631"/>
        <v>10.034999999999775</v>
      </c>
      <c r="G20069" s="1">
        <v>410571.98289895803</v>
      </c>
      <c r="H20069" s="1">
        <v>39370.009992683197</v>
      </c>
    </row>
    <row r="20070" spans="2:8" x14ac:dyDescent="0.25">
      <c r="B20070">
        <f t="shared" si="630"/>
        <v>19022</v>
      </c>
      <c r="C20070">
        <f t="shared" si="631"/>
        <v>10.035999999999774</v>
      </c>
      <c r="G20070" s="1">
        <v>410571.98247880599</v>
      </c>
      <c r="H20070" s="1">
        <v>39370.0090852293</v>
      </c>
    </row>
    <row r="20071" spans="2:8" x14ac:dyDescent="0.25">
      <c r="B20071">
        <f t="shared" si="630"/>
        <v>19022</v>
      </c>
      <c r="C20071">
        <f t="shared" si="631"/>
        <v>10.036999999999773</v>
      </c>
      <c r="G20071" s="1">
        <v>410571.98205865402</v>
      </c>
      <c r="H20071" s="1">
        <v>39370.008177775497</v>
      </c>
    </row>
    <row r="20072" spans="2:8" x14ac:dyDescent="0.25">
      <c r="B20072">
        <f t="shared" si="630"/>
        <v>19022</v>
      </c>
      <c r="C20072">
        <f t="shared" si="631"/>
        <v>10.037999999999773</v>
      </c>
      <c r="G20072" s="1">
        <v>410571.98163850198</v>
      </c>
      <c r="H20072" s="1">
        <v>39370.007270321599</v>
      </c>
    </row>
    <row r="20073" spans="2:8" x14ac:dyDescent="0.25">
      <c r="B20073">
        <f t="shared" si="630"/>
        <v>19022</v>
      </c>
      <c r="C20073">
        <f t="shared" si="631"/>
        <v>10.038999999999772</v>
      </c>
      <c r="G20073" s="1">
        <v>410571.98121835</v>
      </c>
      <c r="H20073" s="1">
        <v>39370.006362867804</v>
      </c>
    </row>
    <row r="20074" spans="2:8" x14ac:dyDescent="0.25">
      <c r="B20074">
        <f t="shared" si="630"/>
        <v>19022</v>
      </c>
      <c r="C20074">
        <f t="shared" si="631"/>
        <v>10.039999999999772</v>
      </c>
      <c r="G20074" s="1">
        <v>410571.98079819902</v>
      </c>
      <c r="H20074" s="1">
        <v>39370.005455413899</v>
      </c>
    </row>
    <row r="20075" spans="2:8" x14ac:dyDescent="0.25">
      <c r="B20075">
        <f t="shared" si="630"/>
        <v>19022</v>
      </c>
      <c r="C20075">
        <f t="shared" si="631"/>
        <v>10.040999999999771</v>
      </c>
      <c r="G20075" s="1">
        <v>410571.98037804698</v>
      </c>
      <c r="H20075" s="1">
        <v>39370.004547960103</v>
      </c>
    </row>
    <row r="20076" spans="2:8" x14ac:dyDescent="0.25">
      <c r="B20076">
        <f t="shared" si="630"/>
        <v>19022</v>
      </c>
      <c r="C20076">
        <f t="shared" si="631"/>
        <v>10.041999999999771</v>
      </c>
      <c r="G20076" s="1">
        <v>410571.979957895</v>
      </c>
      <c r="H20076" s="1">
        <v>39370.003640506198</v>
      </c>
    </row>
    <row r="20077" spans="2:8" x14ac:dyDescent="0.25">
      <c r="B20077">
        <f t="shared" si="630"/>
        <v>19022</v>
      </c>
      <c r="C20077">
        <f t="shared" si="631"/>
        <v>10.04299999999977</v>
      </c>
      <c r="G20077" s="1">
        <v>410571.97953774303</v>
      </c>
      <c r="H20077" s="1">
        <v>39370.002733052301</v>
      </c>
    </row>
    <row r="20078" spans="2:8" x14ac:dyDescent="0.25">
      <c r="B20078">
        <f t="shared" si="630"/>
        <v>19022</v>
      </c>
      <c r="C20078">
        <f t="shared" si="631"/>
        <v>10.04399999999977</v>
      </c>
      <c r="G20078" s="1">
        <v>410571.97911759198</v>
      </c>
      <c r="H20078" s="1">
        <v>39370.001825598498</v>
      </c>
    </row>
    <row r="20079" spans="2:8" x14ac:dyDescent="0.25">
      <c r="B20079">
        <f t="shared" si="630"/>
        <v>19022</v>
      </c>
      <c r="C20079">
        <f t="shared" si="631"/>
        <v>10.044999999999769</v>
      </c>
      <c r="G20079" s="1">
        <v>410571.97869744</v>
      </c>
      <c r="H20079" s="1">
        <v>39370.0009181446</v>
      </c>
    </row>
    <row r="20080" spans="2:8" x14ac:dyDescent="0.25">
      <c r="B20080">
        <f t="shared" si="630"/>
        <v>19022</v>
      </c>
      <c r="C20080">
        <f t="shared" si="631"/>
        <v>10.045999999999768</v>
      </c>
      <c r="G20080" s="1">
        <v>410571.97827728803</v>
      </c>
      <c r="H20080" s="1">
        <v>39370.000010690797</v>
      </c>
    </row>
    <row r="20081" spans="2:8" x14ac:dyDescent="0.25">
      <c r="B20081">
        <f t="shared" si="630"/>
        <v>19022</v>
      </c>
      <c r="C20081">
        <f t="shared" si="631"/>
        <v>10.046999999999768</v>
      </c>
      <c r="G20081" s="1">
        <v>410571.97785713599</v>
      </c>
      <c r="H20081" s="1">
        <v>39369.9991032369</v>
      </c>
    </row>
    <row r="20082" spans="2:8" x14ac:dyDescent="0.25">
      <c r="B20082">
        <f t="shared" si="630"/>
        <v>19022</v>
      </c>
      <c r="C20082">
        <f t="shared" si="631"/>
        <v>10.047999999999767</v>
      </c>
      <c r="G20082" s="1">
        <v>410571.97743698501</v>
      </c>
      <c r="H20082" s="1">
        <v>39369.998195783097</v>
      </c>
    </row>
    <row r="20083" spans="2:8" x14ac:dyDescent="0.25">
      <c r="B20083">
        <f t="shared" si="630"/>
        <v>19022</v>
      </c>
      <c r="C20083">
        <f t="shared" si="631"/>
        <v>10.048999999999767</v>
      </c>
      <c r="G20083" s="1">
        <v>410571.97701683303</v>
      </c>
      <c r="H20083" s="1">
        <v>39369.997288329199</v>
      </c>
    </row>
    <row r="20084" spans="2:8" x14ac:dyDescent="0.25">
      <c r="B20084">
        <f t="shared" si="630"/>
        <v>19022</v>
      </c>
      <c r="C20084">
        <f t="shared" si="631"/>
        <v>10.049999999999766</v>
      </c>
      <c r="G20084" s="1">
        <v>410571.97659668099</v>
      </c>
      <c r="H20084" s="1">
        <v>39369.996380875396</v>
      </c>
    </row>
    <row r="20085" spans="2:8" x14ac:dyDescent="0.25">
      <c r="B20085">
        <f t="shared" si="630"/>
        <v>19022</v>
      </c>
      <c r="C20085">
        <f t="shared" si="631"/>
        <v>10.050999999999766</v>
      </c>
      <c r="G20085" s="1">
        <v>410571.97617652902</v>
      </c>
      <c r="H20085" s="1">
        <v>39369.995473421499</v>
      </c>
    </row>
    <row r="20086" spans="2:8" x14ac:dyDescent="0.25">
      <c r="B20086">
        <f t="shared" si="630"/>
        <v>19022</v>
      </c>
      <c r="C20086">
        <f t="shared" si="631"/>
        <v>10.051999999999765</v>
      </c>
      <c r="G20086" s="1">
        <v>410571.97575637698</v>
      </c>
      <c r="H20086" s="1">
        <v>39369.994565967703</v>
      </c>
    </row>
    <row r="20087" spans="2:8" x14ac:dyDescent="0.25">
      <c r="B20087">
        <f t="shared" si="630"/>
        <v>19022</v>
      </c>
      <c r="C20087">
        <f t="shared" si="631"/>
        <v>10.052999999999765</v>
      </c>
      <c r="G20087" s="1">
        <v>410571.97533622599</v>
      </c>
      <c r="H20087" s="1">
        <v>39369.993658513798</v>
      </c>
    </row>
    <row r="20088" spans="2:8" x14ac:dyDescent="0.25">
      <c r="B20088">
        <f t="shared" si="630"/>
        <v>19022</v>
      </c>
      <c r="C20088">
        <f t="shared" si="631"/>
        <v>10.053999999999764</v>
      </c>
      <c r="G20088" s="1">
        <v>410571.97491607402</v>
      </c>
      <c r="H20088" s="1">
        <v>39369.992751060003</v>
      </c>
    </row>
    <row r="20089" spans="2:8" x14ac:dyDescent="0.25">
      <c r="B20089">
        <f t="shared" si="630"/>
        <v>19022</v>
      </c>
      <c r="C20089">
        <f t="shared" si="631"/>
        <v>10.054999999999763</v>
      </c>
      <c r="G20089" s="1">
        <v>410571.97449592198</v>
      </c>
      <c r="H20089" s="1">
        <v>39369.991843606098</v>
      </c>
    </row>
    <row r="20090" spans="2:8" x14ac:dyDescent="0.25">
      <c r="B20090">
        <f t="shared" si="630"/>
        <v>19022</v>
      </c>
      <c r="C20090">
        <f t="shared" si="631"/>
        <v>10.055999999999763</v>
      </c>
      <c r="G20090" s="1">
        <v>410571.97407577001</v>
      </c>
      <c r="H20090" s="1">
        <v>39369.990936152302</v>
      </c>
    </row>
    <row r="20091" spans="2:8" x14ac:dyDescent="0.25">
      <c r="B20091">
        <f t="shared" si="630"/>
        <v>19022</v>
      </c>
      <c r="C20091">
        <f t="shared" si="631"/>
        <v>10.056999999999762</v>
      </c>
      <c r="G20091" s="1">
        <v>410571.97365561902</v>
      </c>
      <c r="H20091" s="1">
        <v>39369.990028698398</v>
      </c>
    </row>
    <row r="20092" spans="2:8" x14ac:dyDescent="0.25">
      <c r="B20092">
        <f t="shared" si="630"/>
        <v>19022</v>
      </c>
      <c r="C20092">
        <f t="shared" si="631"/>
        <v>10.057999999999762</v>
      </c>
      <c r="G20092" s="1">
        <v>410571.97323546698</v>
      </c>
      <c r="H20092" s="1">
        <v>39369.989121244602</v>
      </c>
    </row>
    <row r="20093" spans="2:8" x14ac:dyDescent="0.25">
      <c r="B20093">
        <f t="shared" si="630"/>
        <v>19022</v>
      </c>
      <c r="C20093">
        <f t="shared" si="631"/>
        <v>10.058999999999761</v>
      </c>
      <c r="G20093" s="1">
        <v>410571.97281531501</v>
      </c>
      <c r="H20093" s="1">
        <v>39369.988213790697</v>
      </c>
    </row>
    <row r="20094" spans="2:8" x14ac:dyDescent="0.25">
      <c r="B20094">
        <f t="shared" si="630"/>
        <v>19022</v>
      </c>
      <c r="C20094">
        <f t="shared" si="631"/>
        <v>10.059999999999761</v>
      </c>
      <c r="G20094" s="1">
        <v>410571.97239516297</v>
      </c>
      <c r="H20094" s="1">
        <v>39369.987306336901</v>
      </c>
    </row>
    <row r="20095" spans="2:8" x14ac:dyDescent="0.25">
      <c r="B20095">
        <f t="shared" si="630"/>
        <v>19022</v>
      </c>
      <c r="C20095">
        <f t="shared" si="631"/>
        <v>10.06099999999976</v>
      </c>
      <c r="G20095" s="1">
        <v>410571.97197501198</v>
      </c>
      <c r="H20095" s="1">
        <v>39369.986398882997</v>
      </c>
    </row>
    <row r="20096" spans="2:8" x14ac:dyDescent="0.25">
      <c r="B20096">
        <f t="shared" si="630"/>
        <v>19022</v>
      </c>
      <c r="C20096">
        <f t="shared" si="631"/>
        <v>10.06199999999976</v>
      </c>
      <c r="G20096" s="1">
        <v>410571.97155486001</v>
      </c>
      <c r="H20096" s="1">
        <v>39369.985491429201</v>
      </c>
    </row>
    <row r="20097" spans="2:8" x14ac:dyDescent="0.25">
      <c r="B20097">
        <f t="shared" si="630"/>
        <v>19022</v>
      </c>
      <c r="C20097">
        <f t="shared" si="631"/>
        <v>10.062999999999759</v>
      </c>
      <c r="G20097" s="1">
        <v>410571.97113470797</v>
      </c>
      <c r="H20097" s="1">
        <v>39369.984583975303</v>
      </c>
    </row>
    <row r="20098" spans="2:8" x14ac:dyDescent="0.25">
      <c r="B20098">
        <f t="shared" si="630"/>
        <v>19022</v>
      </c>
      <c r="C20098">
        <f t="shared" si="631"/>
        <v>10.063999999999758</v>
      </c>
      <c r="G20098" s="1">
        <v>410571.970714556</v>
      </c>
      <c r="H20098" s="1">
        <v>39369.9836765215</v>
      </c>
    </row>
    <row r="20099" spans="2:8" x14ac:dyDescent="0.25">
      <c r="B20099">
        <f t="shared" si="630"/>
        <v>19022</v>
      </c>
      <c r="C20099">
        <f t="shared" si="631"/>
        <v>10.064999999999758</v>
      </c>
      <c r="G20099" s="1">
        <v>410571.97029440402</v>
      </c>
      <c r="H20099" s="1">
        <v>39369.982769067603</v>
      </c>
    </row>
    <row r="20100" spans="2:8" x14ac:dyDescent="0.25">
      <c r="B20100">
        <f t="shared" si="630"/>
        <v>19022</v>
      </c>
      <c r="C20100">
        <f t="shared" si="631"/>
        <v>10.065999999999757</v>
      </c>
      <c r="G20100" s="1">
        <v>410571.96987425297</v>
      </c>
      <c r="H20100" s="1">
        <v>39369.9818616138</v>
      </c>
    </row>
    <row r="20101" spans="2:8" x14ac:dyDescent="0.25">
      <c r="B20101">
        <f t="shared" si="630"/>
        <v>19022</v>
      </c>
      <c r="C20101">
        <f t="shared" si="631"/>
        <v>10.066999999999757</v>
      </c>
      <c r="G20101" s="1">
        <v>410571.969454101</v>
      </c>
      <c r="H20101" s="1">
        <v>39369.980954159902</v>
      </c>
    </row>
    <row r="20102" spans="2:8" x14ac:dyDescent="0.25">
      <c r="B20102">
        <f t="shared" si="630"/>
        <v>19022</v>
      </c>
      <c r="C20102">
        <f t="shared" si="631"/>
        <v>10.067999999999756</v>
      </c>
      <c r="G20102" s="1">
        <v>410571.96903394902</v>
      </c>
      <c r="H20102" s="1">
        <v>39369.9800467061</v>
      </c>
    </row>
    <row r="20103" spans="2:8" x14ac:dyDescent="0.25">
      <c r="B20103">
        <f t="shared" si="630"/>
        <v>19022</v>
      </c>
      <c r="C20103">
        <f t="shared" si="631"/>
        <v>10.068999999999756</v>
      </c>
      <c r="G20103" s="1">
        <v>410571.96861379698</v>
      </c>
      <c r="H20103" s="1">
        <v>39369.979139252202</v>
      </c>
    </row>
    <row r="20104" spans="2:8" x14ac:dyDescent="0.25">
      <c r="B20104">
        <f t="shared" si="630"/>
        <v>19022</v>
      </c>
      <c r="C20104">
        <f t="shared" si="631"/>
        <v>10.069999999999755</v>
      </c>
      <c r="G20104" s="1">
        <v>410571.968193646</v>
      </c>
      <c r="H20104" s="1">
        <v>39369.978231798399</v>
      </c>
    </row>
    <row r="20105" spans="2:8" x14ac:dyDescent="0.25">
      <c r="B20105">
        <f t="shared" si="630"/>
        <v>19022</v>
      </c>
      <c r="C20105">
        <f t="shared" si="631"/>
        <v>10.070999999999755</v>
      </c>
      <c r="G20105" s="1">
        <v>410571.96777349402</v>
      </c>
      <c r="H20105" s="1">
        <v>39369.977324344502</v>
      </c>
    </row>
    <row r="20106" spans="2:8" x14ac:dyDescent="0.25">
      <c r="B20106">
        <f t="shared" si="630"/>
        <v>19022</v>
      </c>
      <c r="C20106">
        <f t="shared" si="631"/>
        <v>10.071999999999754</v>
      </c>
      <c r="G20106" s="1">
        <v>410571.96735334198</v>
      </c>
      <c r="H20106" s="1">
        <v>39369.976416890699</v>
      </c>
    </row>
    <row r="20107" spans="2:8" x14ac:dyDescent="0.25">
      <c r="B20107">
        <f t="shared" si="630"/>
        <v>19022</v>
      </c>
      <c r="C20107">
        <f t="shared" si="631"/>
        <v>10.072999999999753</v>
      </c>
      <c r="G20107" s="1">
        <v>410571.96693319001</v>
      </c>
      <c r="H20107" s="1">
        <v>39369.975509436801</v>
      </c>
    </row>
    <row r="20108" spans="2:8" x14ac:dyDescent="0.25">
      <c r="B20108">
        <f t="shared" si="630"/>
        <v>19022</v>
      </c>
      <c r="C20108">
        <f t="shared" si="631"/>
        <v>10.073999999999753</v>
      </c>
      <c r="G20108" s="1">
        <v>410571.96651303902</v>
      </c>
      <c r="H20108" s="1">
        <v>39369.974601982998</v>
      </c>
    </row>
    <row r="20109" spans="2:8" x14ac:dyDescent="0.25">
      <c r="B20109">
        <f t="shared" si="630"/>
        <v>19022</v>
      </c>
      <c r="C20109">
        <f t="shared" si="631"/>
        <v>10.074999999999752</v>
      </c>
      <c r="G20109" s="1">
        <v>410571.96609288699</v>
      </c>
      <c r="H20109" s="1">
        <v>39369.973694529101</v>
      </c>
    </row>
    <row r="20110" spans="2:8" x14ac:dyDescent="0.25">
      <c r="B20110">
        <f t="shared" si="630"/>
        <v>19022</v>
      </c>
      <c r="C20110">
        <f t="shared" si="631"/>
        <v>10.075999999999752</v>
      </c>
      <c r="G20110" s="1">
        <v>410571.96567273501</v>
      </c>
      <c r="H20110" s="1">
        <v>39369.972787075298</v>
      </c>
    </row>
    <row r="20111" spans="2:8" x14ac:dyDescent="0.25">
      <c r="B20111">
        <f t="shared" si="630"/>
        <v>19022</v>
      </c>
      <c r="C20111">
        <f t="shared" si="631"/>
        <v>10.076999999999751</v>
      </c>
      <c r="G20111" s="1">
        <v>410571.96525258297</v>
      </c>
      <c r="H20111" s="1">
        <v>39369.9718796214</v>
      </c>
    </row>
    <row r="20112" spans="2:8" x14ac:dyDescent="0.25">
      <c r="B20112">
        <f t="shared" si="630"/>
        <v>19022</v>
      </c>
      <c r="C20112">
        <f t="shared" si="631"/>
        <v>10.077999999999751</v>
      </c>
      <c r="G20112" s="1">
        <v>410571.964832431</v>
      </c>
      <c r="H20112" s="1">
        <v>39369.970972167597</v>
      </c>
    </row>
    <row r="20113" spans="2:8" x14ac:dyDescent="0.25">
      <c r="B20113">
        <f t="shared" si="630"/>
        <v>19022</v>
      </c>
      <c r="C20113">
        <f t="shared" si="631"/>
        <v>10.07899999999975</v>
      </c>
      <c r="G20113" s="1">
        <v>410571.96441228001</v>
      </c>
      <c r="H20113" s="1">
        <v>39369.9700647137</v>
      </c>
    </row>
    <row r="20114" spans="2:8" x14ac:dyDescent="0.25">
      <c r="B20114">
        <f t="shared" si="630"/>
        <v>19022</v>
      </c>
      <c r="C20114">
        <f t="shared" si="631"/>
        <v>10.07999999999975</v>
      </c>
      <c r="G20114" s="1">
        <v>410571.96399212797</v>
      </c>
      <c r="H20114" s="1">
        <v>39369.969157259897</v>
      </c>
    </row>
    <row r="20115" spans="2:8" x14ac:dyDescent="0.25">
      <c r="B20115">
        <f t="shared" si="630"/>
        <v>19022</v>
      </c>
      <c r="C20115">
        <f t="shared" si="631"/>
        <v>10.080999999999749</v>
      </c>
      <c r="G20115" s="1">
        <v>410571.963571976</v>
      </c>
      <c r="H20115" s="1">
        <v>39369.968249805999</v>
      </c>
    </row>
    <row r="20116" spans="2:8" x14ac:dyDescent="0.25">
      <c r="B20116">
        <f t="shared" si="630"/>
        <v>19022</v>
      </c>
      <c r="C20116">
        <f t="shared" si="631"/>
        <v>10.081999999999748</v>
      </c>
      <c r="G20116" s="1">
        <v>410571.96315182402</v>
      </c>
      <c r="H20116" s="1">
        <v>39369.967342352204</v>
      </c>
    </row>
    <row r="20117" spans="2:8" x14ac:dyDescent="0.25">
      <c r="B20117">
        <f t="shared" si="630"/>
        <v>19022</v>
      </c>
      <c r="C20117">
        <f t="shared" si="631"/>
        <v>10.082999999999748</v>
      </c>
      <c r="G20117" s="1">
        <v>410571.96273167297</v>
      </c>
      <c r="H20117" s="1">
        <v>39369.966434898299</v>
      </c>
    </row>
    <row r="20118" spans="2:8" x14ac:dyDescent="0.25">
      <c r="B20118">
        <f t="shared" si="630"/>
        <v>19022</v>
      </c>
      <c r="C20118">
        <f t="shared" si="631"/>
        <v>10.083999999999747</v>
      </c>
      <c r="G20118" s="1">
        <v>410571.962311521</v>
      </c>
      <c r="H20118" s="1">
        <v>39369.965527444503</v>
      </c>
    </row>
    <row r="20119" spans="2:8" x14ac:dyDescent="0.25">
      <c r="B20119">
        <f t="shared" si="630"/>
        <v>19022</v>
      </c>
      <c r="C20119">
        <f t="shared" si="631"/>
        <v>10.084999999999747</v>
      </c>
      <c r="G20119" s="1">
        <v>410571.96189136902</v>
      </c>
      <c r="H20119" s="1">
        <v>39369.964619990598</v>
      </c>
    </row>
    <row r="20120" spans="2:8" x14ac:dyDescent="0.25">
      <c r="B20120">
        <f t="shared" si="630"/>
        <v>19022</v>
      </c>
      <c r="C20120">
        <f t="shared" si="631"/>
        <v>10.085999999999746</v>
      </c>
      <c r="G20120" s="1">
        <v>410571.96147121699</v>
      </c>
      <c r="H20120" s="1">
        <v>39369.963712536803</v>
      </c>
    </row>
    <row r="20121" spans="2:8" x14ac:dyDescent="0.25">
      <c r="B20121">
        <f t="shared" si="630"/>
        <v>19022</v>
      </c>
      <c r="C20121">
        <f t="shared" si="631"/>
        <v>10.086999999999746</v>
      </c>
      <c r="G20121" s="1">
        <v>410571.961051066</v>
      </c>
      <c r="H20121" s="1">
        <v>39369.962805082898</v>
      </c>
    </row>
    <row r="20122" spans="2:8" x14ac:dyDescent="0.25">
      <c r="B20122">
        <f t="shared" si="630"/>
        <v>19022</v>
      </c>
      <c r="C20122">
        <f t="shared" si="631"/>
        <v>10.087999999999745</v>
      </c>
      <c r="G20122" s="1">
        <v>410571.96063091402</v>
      </c>
      <c r="H20122" s="1">
        <v>39369.961897629102</v>
      </c>
    </row>
    <row r="20123" spans="2:8" x14ac:dyDescent="0.25">
      <c r="B20123">
        <f t="shared" si="630"/>
        <v>19022</v>
      </c>
      <c r="C20123">
        <f t="shared" si="631"/>
        <v>10.088999999999745</v>
      </c>
      <c r="G20123" s="1">
        <v>410571.96021076199</v>
      </c>
      <c r="H20123" s="1">
        <v>39369.960990175197</v>
      </c>
    </row>
    <row r="20124" spans="2:8" x14ac:dyDescent="0.25">
      <c r="B20124">
        <f t="shared" si="630"/>
        <v>19022</v>
      </c>
      <c r="C20124">
        <f t="shared" si="631"/>
        <v>10.089999999999744</v>
      </c>
      <c r="G20124" s="1">
        <v>410571.95979061001</v>
      </c>
      <c r="H20124" s="1">
        <v>39369.960082721402</v>
      </c>
    </row>
    <row r="20125" spans="2:8" x14ac:dyDescent="0.25">
      <c r="B20125">
        <f t="shared" si="630"/>
        <v>19022</v>
      </c>
      <c r="C20125">
        <f t="shared" si="631"/>
        <v>10.090999999999744</v>
      </c>
      <c r="G20125" s="1">
        <v>410571.95937045902</v>
      </c>
      <c r="H20125" s="1">
        <v>39369.959175267497</v>
      </c>
    </row>
    <row r="20126" spans="2:8" x14ac:dyDescent="0.25">
      <c r="B20126">
        <f t="shared" si="630"/>
        <v>19022</v>
      </c>
      <c r="C20126">
        <f t="shared" si="631"/>
        <v>10.091999999999743</v>
      </c>
      <c r="G20126" s="1">
        <v>410571.95895030699</v>
      </c>
      <c r="H20126" s="1">
        <v>39369.958267813701</v>
      </c>
    </row>
    <row r="20127" spans="2:8" x14ac:dyDescent="0.25">
      <c r="B20127">
        <f t="shared" si="630"/>
        <v>19022</v>
      </c>
      <c r="C20127">
        <f t="shared" si="631"/>
        <v>10.092999999999742</v>
      </c>
      <c r="G20127" s="1">
        <v>410571.95853015501</v>
      </c>
      <c r="H20127" s="1">
        <v>39369.957360359796</v>
      </c>
    </row>
    <row r="20128" spans="2:8" x14ac:dyDescent="0.25">
      <c r="B20128">
        <f t="shared" si="630"/>
        <v>19022</v>
      </c>
      <c r="C20128">
        <f t="shared" si="631"/>
        <v>10.093999999999742</v>
      </c>
      <c r="G20128" s="1">
        <v>410571.95811000298</v>
      </c>
      <c r="H20128" s="1">
        <v>39369.956452906001</v>
      </c>
    </row>
    <row r="20129" spans="2:8" x14ac:dyDescent="0.25">
      <c r="B20129">
        <f t="shared" si="630"/>
        <v>19022</v>
      </c>
      <c r="C20129">
        <f t="shared" si="631"/>
        <v>10.094999999999741</v>
      </c>
      <c r="G20129" s="1">
        <v>410571.957689851</v>
      </c>
      <c r="H20129" s="1">
        <v>39369.955545452103</v>
      </c>
    </row>
    <row r="20130" spans="2:8" x14ac:dyDescent="0.25">
      <c r="B20130">
        <f t="shared" si="630"/>
        <v>19022</v>
      </c>
      <c r="C20130">
        <f t="shared" si="631"/>
        <v>10.095999999999741</v>
      </c>
      <c r="G20130" s="1">
        <v>410571.95726970001</v>
      </c>
      <c r="H20130" s="1">
        <v>39369.9546379983</v>
      </c>
    </row>
    <row r="20131" spans="2:8" x14ac:dyDescent="0.25">
      <c r="B20131">
        <f t="shared" ref="B20131:B20194" si="632">B20130</f>
        <v>19022</v>
      </c>
      <c r="C20131">
        <f t="shared" si="631"/>
        <v>10.09699999999974</v>
      </c>
      <c r="G20131" s="1">
        <v>410571.95684954798</v>
      </c>
      <c r="H20131" s="1">
        <v>39369.953730544403</v>
      </c>
    </row>
    <row r="20132" spans="2:8" x14ac:dyDescent="0.25">
      <c r="B20132">
        <f t="shared" si="632"/>
        <v>19022</v>
      </c>
      <c r="C20132">
        <f t="shared" ref="C20132:C20195" si="633">C20131+0.001</f>
        <v>10.09799999999974</v>
      </c>
      <c r="G20132" s="1">
        <v>410571.956429396</v>
      </c>
      <c r="H20132" s="1">
        <v>39369.9528230906</v>
      </c>
    </row>
    <row r="20133" spans="2:8" x14ac:dyDescent="0.25">
      <c r="B20133">
        <f t="shared" si="632"/>
        <v>19022</v>
      </c>
      <c r="C20133">
        <f t="shared" si="633"/>
        <v>10.098999999999739</v>
      </c>
      <c r="G20133" s="1">
        <v>410571.95600924402</v>
      </c>
      <c r="H20133" s="1">
        <v>39369.951915636702</v>
      </c>
    </row>
    <row r="20134" spans="2:8" x14ac:dyDescent="0.25">
      <c r="B20134">
        <f t="shared" si="632"/>
        <v>19022</v>
      </c>
      <c r="C20134">
        <f t="shared" si="633"/>
        <v>10.099999999999739</v>
      </c>
      <c r="G20134" s="1">
        <v>410571.95558909298</v>
      </c>
      <c r="H20134" s="1">
        <v>39369.951008182899</v>
      </c>
    </row>
    <row r="20135" spans="2:8" x14ac:dyDescent="0.25">
      <c r="B20135">
        <f t="shared" si="632"/>
        <v>19022</v>
      </c>
      <c r="C20135">
        <f t="shared" si="633"/>
        <v>10.100999999999738</v>
      </c>
      <c r="G20135" s="1">
        <v>410571.955168941</v>
      </c>
      <c r="H20135" s="1">
        <v>39369.950100729002</v>
      </c>
    </row>
    <row r="20136" spans="2:8" x14ac:dyDescent="0.25">
      <c r="B20136">
        <f t="shared" si="632"/>
        <v>19022</v>
      </c>
      <c r="C20136">
        <f t="shared" si="633"/>
        <v>10.101999999999737</v>
      </c>
      <c r="G20136" s="1">
        <v>410571.95474878902</v>
      </c>
      <c r="H20136" s="1">
        <v>39369.949193275199</v>
      </c>
    </row>
    <row r="20137" spans="2:8" x14ac:dyDescent="0.25">
      <c r="B20137">
        <f t="shared" si="632"/>
        <v>19022</v>
      </c>
      <c r="C20137">
        <f t="shared" si="633"/>
        <v>10.102999999999737</v>
      </c>
      <c r="G20137" s="1">
        <v>410571.95432863699</v>
      </c>
      <c r="H20137" s="1">
        <v>39369.948285821301</v>
      </c>
    </row>
    <row r="20138" spans="2:8" x14ac:dyDescent="0.25">
      <c r="B20138">
        <f t="shared" si="632"/>
        <v>19022</v>
      </c>
      <c r="C20138">
        <f t="shared" si="633"/>
        <v>10.103999999999736</v>
      </c>
      <c r="G20138" s="1">
        <v>410571.95390848501</v>
      </c>
      <c r="H20138" s="1">
        <v>39369.947378367498</v>
      </c>
    </row>
    <row r="20139" spans="2:8" x14ac:dyDescent="0.25">
      <c r="B20139">
        <f t="shared" si="632"/>
        <v>19022</v>
      </c>
      <c r="C20139">
        <f t="shared" si="633"/>
        <v>10.104999999999736</v>
      </c>
      <c r="G20139" s="1">
        <v>410571.95348833402</v>
      </c>
      <c r="H20139" s="1">
        <v>39369.946470913601</v>
      </c>
    </row>
    <row r="20140" spans="2:8" x14ac:dyDescent="0.25">
      <c r="B20140">
        <f t="shared" si="632"/>
        <v>19022</v>
      </c>
      <c r="C20140">
        <f t="shared" si="633"/>
        <v>10.105999999999735</v>
      </c>
      <c r="G20140" s="1">
        <v>410571.95306818199</v>
      </c>
      <c r="H20140" s="1">
        <v>39369.945563459798</v>
      </c>
    </row>
    <row r="20141" spans="2:8" x14ac:dyDescent="0.25">
      <c r="B20141">
        <f t="shared" si="632"/>
        <v>19022</v>
      </c>
      <c r="C20141">
        <f t="shared" si="633"/>
        <v>10.106999999999735</v>
      </c>
      <c r="G20141" s="1">
        <v>410571.95264803001</v>
      </c>
      <c r="H20141" s="1">
        <v>39369.9446560059</v>
      </c>
    </row>
    <row r="20142" spans="2:8" x14ac:dyDescent="0.25">
      <c r="B20142">
        <f t="shared" si="632"/>
        <v>19022</v>
      </c>
      <c r="C20142">
        <f t="shared" si="633"/>
        <v>10.107999999999734</v>
      </c>
      <c r="G20142" s="1">
        <v>410571.95222787798</v>
      </c>
      <c r="H20142" s="1">
        <v>39369.943748552098</v>
      </c>
    </row>
    <row r="20143" spans="2:8" x14ac:dyDescent="0.25">
      <c r="B20143">
        <f t="shared" si="632"/>
        <v>19022</v>
      </c>
      <c r="C20143">
        <f t="shared" si="633"/>
        <v>10.108999999999734</v>
      </c>
      <c r="G20143" s="1">
        <v>410571.95180772699</v>
      </c>
      <c r="H20143" s="1">
        <v>39369.9428410982</v>
      </c>
    </row>
    <row r="20144" spans="2:8" x14ac:dyDescent="0.25">
      <c r="B20144">
        <f t="shared" si="632"/>
        <v>19022</v>
      </c>
      <c r="C20144">
        <f t="shared" si="633"/>
        <v>10.109999999999733</v>
      </c>
      <c r="G20144" s="1">
        <v>410571.95138757501</v>
      </c>
      <c r="H20144" s="1">
        <v>39369.941933644397</v>
      </c>
    </row>
    <row r="20145" spans="2:8" x14ac:dyDescent="0.25">
      <c r="B20145">
        <f t="shared" si="632"/>
        <v>19022</v>
      </c>
      <c r="C20145">
        <f t="shared" si="633"/>
        <v>10.110999999999732</v>
      </c>
      <c r="G20145" s="1">
        <v>410571.95096742298</v>
      </c>
      <c r="H20145" s="1">
        <v>39369.9410261905</v>
      </c>
    </row>
    <row r="20146" spans="2:8" x14ac:dyDescent="0.25">
      <c r="B20146">
        <f t="shared" si="632"/>
        <v>19022</v>
      </c>
      <c r="C20146">
        <f t="shared" si="633"/>
        <v>10.111999999999732</v>
      </c>
      <c r="G20146" s="1">
        <v>410571.950547271</v>
      </c>
      <c r="H20146" s="1">
        <v>39369.940118736697</v>
      </c>
    </row>
    <row r="20147" spans="2:8" x14ac:dyDescent="0.25">
      <c r="B20147">
        <f t="shared" si="632"/>
        <v>19022</v>
      </c>
      <c r="C20147">
        <f t="shared" si="633"/>
        <v>10.112999999999731</v>
      </c>
      <c r="G20147" s="1">
        <v>410571.95012712001</v>
      </c>
      <c r="H20147" s="1">
        <v>39369.939211282799</v>
      </c>
    </row>
    <row r="20148" spans="2:8" x14ac:dyDescent="0.25">
      <c r="B20148">
        <f t="shared" si="632"/>
        <v>19022</v>
      </c>
      <c r="C20148">
        <f t="shared" si="633"/>
        <v>10.113999999999731</v>
      </c>
      <c r="G20148" s="1">
        <v>410571.94970696798</v>
      </c>
      <c r="H20148" s="1">
        <v>39369.938303829003</v>
      </c>
    </row>
    <row r="20149" spans="2:8" x14ac:dyDescent="0.25">
      <c r="B20149">
        <f t="shared" si="632"/>
        <v>19022</v>
      </c>
      <c r="C20149">
        <f t="shared" si="633"/>
        <v>10.11499999999973</v>
      </c>
      <c r="G20149" s="1">
        <v>410571.949286816</v>
      </c>
      <c r="H20149" s="1">
        <v>39369.937396375099</v>
      </c>
    </row>
    <row r="20150" spans="2:8" x14ac:dyDescent="0.25">
      <c r="B20150">
        <f t="shared" si="632"/>
        <v>19022</v>
      </c>
      <c r="C20150">
        <f t="shared" si="633"/>
        <v>10.11599999999973</v>
      </c>
      <c r="G20150" s="1">
        <v>410571.94886666402</v>
      </c>
      <c r="H20150" s="1">
        <v>39369.936488921303</v>
      </c>
    </row>
    <row r="20151" spans="2:8" x14ac:dyDescent="0.25">
      <c r="B20151">
        <f t="shared" si="632"/>
        <v>19022</v>
      </c>
      <c r="C20151">
        <f t="shared" si="633"/>
        <v>10.116999999999729</v>
      </c>
      <c r="G20151" s="1">
        <v>410571.94844651199</v>
      </c>
      <c r="H20151" s="1">
        <v>39369.935581467398</v>
      </c>
    </row>
    <row r="20152" spans="2:8" x14ac:dyDescent="0.25">
      <c r="B20152">
        <f t="shared" si="632"/>
        <v>19022</v>
      </c>
      <c r="C20152">
        <f t="shared" si="633"/>
        <v>10.117999999999729</v>
      </c>
      <c r="G20152" s="1">
        <v>410571.948026361</v>
      </c>
      <c r="H20152" s="1">
        <v>39369.934674013602</v>
      </c>
    </row>
    <row r="20153" spans="2:8" x14ac:dyDescent="0.25">
      <c r="B20153">
        <f t="shared" si="632"/>
        <v>19022</v>
      </c>
      <c r="C20153">
        <f t="shared" si="633"/>
        <v>10.118999999999728</v>
      </c>
      <c r="G20153" s="1">
        <v>410571.94760620903</v>
      </c>
      <c r="H20153" s="1">
        <v>39369.933766559698</v>
      </c>
    </row>
    <row r="20154" spans="2:8" x14ac:dyDescent="0.25">
      <c r="B20154">
        <f t="shared" si="632"/>
        <v>19022</v>
      </c>
      <c r="C20154">
        <f t="shared" si="633"/>
        <v>10.119999999999727</v>
      </c>
      <c r="G20154" s="1">
        <v>410571.94718605699</v>
      </c>
      <c r="H20154" s="1">
        <v>39369.9328591058</v>
      </c>
    </row>
    <row r="20155" spans="2:8" x14ac:dyDescent="0.25">
      <c r="B20155">
        <f t="shared" si="632"/>
        <v>19022</v>
      </c>
      <c r="C20155">
        <f t="shared" si="633"/>
        <v>10.120999999999727</v>
      </c>
      <c r="G20155" s="1">
        <v>410571.94676590501</v>
      </c>
      <c r="H20155" s="1">
        <v>39369.931951651997</v>
      </c>
    </row>
    <row r="20156" spans="2:8" x14ac:dyDescent="0.25">
      <c r="B20156">
        <f t="shared" si="632"/>
        <v>19022</v>
      </c>
      <c r="C20156">
        <f t="shared" si="633"/>
        <v>10.121999999999726</v>
      </c>
      <c r="G20156" s="1">
        <v>410571.94634575403</v>
      </c>
      <c r="H20156" s="1">
        <v>39369.9310441981</v>
      </c>
    </row>
    <row r="20157" spans="2:8" x14ac:dyDescent="0.25">
      <c r="B20157">
        <f t="shared" si="632"/>
        <v>19022</v>
      </c>
      <c r="C20157">
        <f t="shared" si="633"/>
        <v>10.122999999999726</v>
      </c>
      <c r="G20157" s="1">
        <v>410571.94592560199</v>
      </c>
      <c r="H20157" s="1">
        <v>39369.930136744297</v>
      </c>
    </row>
    <row r="20158" spans="2:8" x14ac:dyDescent="0.25">
      <c r="B20158">
        <f t="shared" si="632"/>
        <v>19022</v>
      </c>
      <c r="C20158">
        <f t="shared" si="633"/>
        <v>10.123999999999725</v>
      </c>
      <c r="G20158" s="1">
        <v>410571.94550545001</v>
      </c>
      <c r="H20158" s="1">
        <v>39369.929229290399</v>
      </c>
    </row>
    <row r="20159" spans="2:8" x14ac:dyDescent="0.25">
      <c r="B20159">
        <f t="shared" si="632"/>
        <v>19022</v>
      </c>
      <c r="C20159">
        <f t="shared" si="633"/>
        <v>10.124999999999725</v>
      </c>
      <c r="G20159" s="1">
        <v>410571.94508529798</v>
      </c>
      <c r="H20159" s="1">
        <v>39369.928321836604</v>
      </c>
    </row>
    <row r="20160" spans="2:8" x14ac:dyDescent="0.25">
      <c r="B20160">
        <f t="shared" si="632"/>
        <v>19022</v>
      </c>
      <c r="C20160">
        <f t="shared" si="633"/>
        <v>10.125999999999724</v>
      </c>
      <c r="G20160" s="1">
        <v>410571.94466514699</v>
      </c>
      <c r="H20160" s="1">
        <v>39369.927414382699</v>
      </c>
    </row>
    <row r="20161" spans="2:8" x14ac:dyDescent="0.25">
      <c r="B20161">
        <f t="shared" si="632"/>
        <v>19022</v>
      </c>
      <c r="C20161">
        <f t="shared" si="633"/>
        <v>10.126999999999724</v>
      </c>
      <c r="G20161" s="1">
        <v>410571.94424499501</v>
      </c>
      <c r="H20161" s="1">
        <v>39369.926506928903</v>
      </c>
    </row>
    <row r="20162" spans="2:8" x14ac:dyDescent="0.25">
      <c r="B20162">
        <f t="shared" si="632"/>
        <v>19022</v>
      </c>
      <c r="C20162">
        <f t="shared" si="633"/>
        <v>10.127999999999723</v>
      </c>
      <c r="G20162" s="1">
        <v>410571.94382484298</v>
      </c>
      <c r="H20162" s="1">
        <v>39369.925599474998</v>
      </c>
    </row>
    <row r="20163" spans="2:8" x14ac:dyDescent="0.25">
      <c r="B20163">
        <f t="shared" si="632"/>
        <v>19022</v>
      </c>
      <c r="C20163">
        <f t="shared" si="633"/>
        <v>10.128999999999722</v>
      </c>
      <c r="G20163" s="1">
        <v>410571.943404691</v>
      </c>
      <c r="H20163" s="1">
        <v>39369.924692021203</v>
      </c>
    </row>
    <row r="20164" spans="2:8" x14ac:dyDescent="0.25">
      <c r="B20164">
        <f t="shared" si="632"/>
        <v>19022</v>
      </c>
      <c r="C20164">
        <f t="shared" si="633"/>
        <v>10.129999999999722</v>
      </c>
      <c r="G20164" s="1">
        <v>410571.94298453903</v>
      </c>
      <c r="H20164" s="1">
        <v>39369.923784567298</v>
      </c>
    </row>
    <row r="20165" spans="2:8" x14ac:dyDescent="0.25">
      <c r="B20165">
        <f t="shared" si="632"/>
        <v>19022</v>
      </c>
      <c r="C20165">
        <f t="shared" si="633"/>
        <v>10.130999999999721</v>
      </c>
      <c r="G20165" s="1">
        <v>410571.94256438798</v>
      </c>
      <c r="H20165" s="1">
        <v>39369.922877113502</v>
      </c>
    </row>
    <row r="20166" spans="2:8" x14ac:dyDescent="0.25">
      <c r="B20166">
        <f t="shared" si="632"/>
        <v>19022</v>
      </c>
      <c r="C20166">
        <f t="shared" si="633"/>
        <v>10.131999999999721</v>
      </c>
      <c r="G20166" s="1">
        <v>410571.942144236</v>
      </c>
      <c r="H20166" s="1">
        <v>39369.921969659597</v>
      </c>
    </row>
    <row r="20167" spans="2:8" x14ac:dyDescent="0.25">
      <c r="B20167">
        <f t="shared" si="632"/>
        <v>19022</v>
      </c>
      <c r="C20167">
        <f t="shared" si="633"/>
        <v>10.13299999999972</v>
      </c>
      <c r="G20167" s="1">
        <v>410571.94172408403</v>
      </c>
      <c r="H20167" s="1">
        <v>39369.921062205802</v>
      </c>
    </row>
    <row r="20168" spans="2:8" x14ac:dyDescent="0.25">
      <c r="B20168">
        <f t="shared" si="632"/>
        <v>19022</v>
      </c>
      <c r="C20168">
        <f t="shared" si="633"/>
        <v>10.13399999999972</v>
      </c>
      <c r="G20168" s="1">
        <v>410571.94130393199</v>
      </c>
      <c r="H20168" s="1">
        <v>39369.920154751897</v>
      </c>
    </row>
    <row r="20169" spans="2:8" x14ac:dyDescent="0.25">
      <c r="B20169">
        <f t="shared" si="632"/>
        <v>19022</v>
      </c>
      <c r="C20169">
        <f t="shared" si="633"/>
        <v>10.134999999999719</v>
      </c>
      <c r="G20169" s="1">
        <v>410571.940883781</v>
      </c>
      <c r="H20169" s="1">
        <v>39369.919247298101</v>
      </c>
    </row>
    <row r="20170" spans="2:8" x14ac:dyDescent="0.25">
      <c r="B20170">
        <f t="shared" si="632"/>
        <v>19022</v>
      </c>
      <c r="C20170">
        <f t="shared" si="633"/>
        <v>10.135999999999719</v>
      </c>
      <c r="G20170" s="1">
        <v>410571.94046362903</v>
      </c>
      <c r="H20170" s="1">
        <v>39369.918339844196</v>
      </c>
    </row>
    <row r="20171" spans="2:8" x14ac:dyDescent="0.25">
      <c r="B20171">
        <f t="shared" si="632"/>
        <v>19022</v>
      </c>
      <c r="C20171">
        <f t="shared" si="633"/>
        <v>10.136999999999718</v>
      </c>
      <c r="G20171" s="1">
        <v>410571.94004347699</v>
      </c>
      <c r="H20171" s="1">
        <v>39369.917432390401</v>
      </c>
    </row>
    <row r="20172" spans="2:8" x14ac:dyDescent="0.25">
      <c r="B20172">
        <f t="shared" si="632"/>
        <v>19022</v>
      </c>
      <c r="C20172">
        <f t="shared" si="633"/>
        <v>10.137999999999717</v>
      </c>
      <c r="G20172" s="1">
        <v>410571.93962332502</v>
      </c>
      <c r="H20172" s="1">
        <v>39369.916524936503</v>
      </c>
    </row>
    <row r="20173" spans="2:8" x14ac:dyDescent="0.25">
      <c r="B20173">
        <f t="shared" si="632"/>
        <v>19022</v>
      </c>
      <c r="C20173">
        <f t="shared" si="633"/>
        <v>10.138999999999717</v>
      </c>
      <c r="G20173" s="1">
        <v>410571.93920317403</v>
      </c>
      <c r="H20173" s="1">
        <v>39369.9156174827</v>
      </c>
    </row>
    <row r="20174" spans="2:8" x14ac:dyDescent="0.25">
      <c r="B20174">
        <f t="shared" si="632"/>
        <v>19022</v>
      </c>
      <c r="C20174">
        <f t="shared" si="633"/>
        <v>10.139999999999716</v>
      </c>
      <c r="G20174" s="1">
        <v>410571.93878302199</v>
      </c>
      <c r="H20174" s="1">
        <v>39369.914710028803</v>
      </c>
    </row>
    <row r="20175" spans="2:8" x14ac:dyDescent="0.25">
      <c r="B20175">
        <f t="shared" si="632"/>
        <v>19022</v>
      </c>
      <c r="C20175">
        <f t="shared" si="633"/>
        <v>10.140999999999716</v>
      </c>
      <c r="G20175" s="1">
        <v>410571.93836287002</v>
      </c>
      <c r="H20175" s="1">
        <v>39369.913802575</v>
      </c>
    </row>
    <row r="20176" spans="2:8" x14ac:dyDescent="0.25">
      <c r="B20176">
        <f t="shared" si="632"/>
        <v>19022</v>
      </c>
      <c r="C20176">
        <f t="shared" si="633"/>
        <v>10.141999999999715</v>
      </c>
      <c r="G20176" s="1">
        <v>410571.93794271798</v>
      </c>
      <c r="H20176" s="1">
        <v>39369.912895121102</v>
      </c>
    </row>
    <row r="20177" spans="2:8" x14ac:dyDescent="0.25">
      <c r="B20177">
        <f t="shared" si="632"/>
        <v>19022</v>
      </c>
      <c r="C20177">
        <f t="shared" si="633"/>
        <v>10.142999999999715</v>
      </c>
      <c r="G20177" s="1">
        <v>410571.937522566</v>
      </c>
      <c r="H20177" s="1">
        <v>39369.911987667299</v>
      </c>
    </row>
    <row r="20178" spans="2:8" x14ac:dyDescent="0.25">
      <c r="B20178">
        <f t="shared" si="632"/>
        <v>19022</v>
      </c>
      <c r="C20178">
        <f t="shared" si="633"/>
        <v>10.143999999999714</v>
      </c>
      <c r="G20178" s="1">
        <v>410571.93710241502</v>
      </c>
      <c r="H20178" s="1">
        <v>39369.911080213402</v>
      </c>
    </row>
    <row r="20179" spans="2:8" x14ac:dyDescent="0.25">
      <c r="B20179">
        <f t="shared" si="632"/>
        <v>19022</v>
      </c>
      <c r="C20179">
        <f t="shared" si="633"/>
        <v>10.144999999999714</v>
      </c>
      <c r="G20179" s="1">
        <v>410571.93668226298</v>
      </c>
      <c r="H20179" s="1">
        <v>39369.910172759599</v>
      </c>
    </row>
    <row r="20180" spans="2:8" x14ac:dyDescent="0.25">
      <c r="B20180">
        <f t="shared" si="632"/>
        <v>19022</v>
      </c>
      <c r="C20180">
        <f t="shared" si="633"/>
        <v>10.145999999999713</v>
      </c>
      <c r="G20180" s="1">
        <v>410571.936262111</v>
      </c>
      <c r="H20180" s="1">
        <v>39369.909265305701</v>
      </c>
    </row>
    <row r="20181" spans="2:8" x14ac:dyDescent="0.25">
      <c r="B20181">
        <f t="shared" si="632"/>
        <v>19022</v>
      </c>
      <c r="C20181">
        <f t="shared" si="633"/>
        <v>10.146999999999712</v>
      </c>
      <c r="G20181" s="1">
        <v>410571.93584195903</v>
      </c>
      <c r="H20181" s="1">
        <v>39369.908357851898</v>
      </c>
    </row>
    <row r="20182" spans="2:8" x14ac:dyDescent="0.25">
      <c r="B20182">
        <f t="shared" si="632"/>
        <v>19022</v>
      </c>
      <c r="C20182">
        <f t="shared" si="633"/>
        <v>10.147999999999712</v>
      </c>
      <c r="G20182" s="1">
        <v>410571.93542180798</v>
      </c>
      <c r="H20182" s="1">
        <v>39369.907450398001</v>
      </c>
    </row>
    <row r="20183" spans="2:8" x14ac:dyDescent="0.25">
      <c r="B20183">
        <f t="shared" si="632"/>
        <v>19022</v>
      </c>
      <c r="C20183">
        <f t="shared" si="633"/>
        <v>10.148999999999711</v>
      </c>
      <c r="G20183" s="1">
        <v>410571.93500165601</v>
      </c>
      <c r="H20183" s="1">
        <v>39369.906542944198</v>
      </c>
    </row>
    <row r="20184" spans="2:8" x14ac:dyDescent="0.25">
      <c r="B20184">
        <f t="shared" si="632"/>
        <v>19022</v>
      </c>
      <c r="C20184">
        <f t="shared" si="633"/>
        <v>10.149999999999711</v>
      </c>
      <c r="G20184" s="1">
        <v>410571.93458150403</v>
      </c>
      <c r="H20184" s="1">
        <v>39369.9056354903</v>
      </c>
    </row>
    <row r="20185" spans="2:8" x14ac:dyDescent="0.25">
      <c r="B20185">
        <f t="shared" si="632"/>
        <v>19022</v>
      </c>
      <c r="C20185">
        <f t="shared" si="633"/>
        <v>10.15099999999971</v>
      </c>
      <c r="G20185" s="1">
        <v>410571.93416135199</v>
      </c>
      <c r="H20185" s="1">
        <v>39369.904728036498</v>
      </c>
    </row>
    <row r="20186" spans="2:8" x14ac:dyDescent="0.25">
      <c r="B20186">
        <f t="shared" si="632"/>
        <v>19022</v>
      </c>
      <c r="C20186">
        <f t="shared" si="633"/>
        <v>10.15199999999971</v>
      </c>
      <c r="G20186" s="1">
        <v>410571.93374120101</v>
      </c>
      <c r="H20186" s="1">
        <v>39369.9038205826</v>
      </c>
    </row>
    <row r="20187" spans="2:8" x14ac:dyDescent="0.25">
      <c r="B20187">
        <f t="shared" si="632"/>
        <v>19022</v>
      </c>
      <c r="C20187">
        <f t="shared" si="633"/>
        <v>10.152999999999709</v>
      </c>
      <c r="G20187" s="1">
        <v>410571.93332104897</v>
      </c>
      <c r="H20187" s="1">
        <v>39369.902913128797</v>
      </c>
    </row>
    <row r="20188" spans="2:8" x14ac:dyDescent="0.25">
      <c r="B20188">
        <f t="shared" si="632"/>
        <v>19022</v>
      </c>
      <c r="C20188">
        <f t="shared" si="633"/>
        <v>10.153999999999709</v>
      </c>
      <c r="G20188" s="1">
        <v>410571.93290089699</v>
      </c>
      <c r="H20188" s="1">
        <v>39369.9020056749</v>
      </c>
    </row>
    <row r="20189" spans="2:8" x14ac:dyDescent="0.25">
      <c r="B20189">
        <f t="shared" si="632"/>
        <v>19022</v>
      </c>
      <c r="C20189">
        <f t="shared" si="633"/>
        <v>10.154999999999708</v>
      </c>
      <c r="G20189" s="1">
        <v>410571.93248074502</v>
      </c>
      <c r="H20189" s="1">
        <v>39369.901098221097</v>
      </c>
    </row>
    <row r="20190" spans="2:8" x14ac:dyDescent="0.25">
      <c r="B20190">
        <f t="shared" si="632"/>
        <v>19022</v>
      </c>
      <c r="C20190">
        <f t="shared" si="633"/>
        <v>10.155999999999707</v>
      </c>
      <c r="G20190" s="1">
        <v>410571.93206059397</v>
      </c>
      <c r="H20190" s="1">
        <v>39369.900190767199</v>
      </c>
    </row>
    <row r="20191" spans="2:8" x14ac:dyDescent="0.25">
      <c r="B20191">
        <f t="shared" si="632"/>
        <v>19022</v>
      </c>
      <c r="C20191">
        <f t="shared" si="633"/>
        <v>10.156999999999707</v>
      </c>
      <c r="G20191" s="1">
        <v>410571.931640442</v>
      </c>
      <c r="H20191" s="1">
        <v>39369.899283313403</v>
      </c>
    </row>
    <row r="20192" spans="2:8" x14ac:dyDescent="0.25">
      <c r="B20192">
        <f t="shared" si="632"/>
        <v>19022</v>
      </c>
      <c r="C20192">
        <f t="shared" si="633"/>
        <v>10.157999999999706</v>
      </c>
      <c r="G20192" s="1">
        <v>410571.93122029002</v>
      </c>
      <c r="H20192" s="1">
        <v>39369.898375859499</v>
      </c>
    </row>
    <row r="20193" spans="2:8" x14ac:dyDescent="0.25">
      <c r="B20193">
        <f t="shared" si="632"/>
        <v>19022</v>
      </c>
      <c r="C20193">
        <f t="shared" si="633"/>
        <v>10.158999999999706</v>
      </c>
      <c r="G20193" s="1">
        <v>410571.93080013798</v>
      </c>
      <c r="H20193" s="1">
        <v>39369.897468405703</v>
      </c>
    </row>
    <row r="20194" spans="2:8" x14ac:dyDescent="0.25">
      <c r="B20194">
        <f t="shared" si="632"/>
        <v>19022</v>
      </c>
      <c r="C20194">
        <f t="shared" si="633"/>
        <v>10.159999999999705</v>
      </c>
      <c r="G20194" s="1">
        <v>410571.93037998601</v>
      </c>
      <c r="H20194" s="1">
        <v>39369.896560951798</v>
      </c>
    </row>
    <row r="20195" spans="2:8" x14ac:dyDescent="0.25">
      <c r="B20195">
        <f t="shared" ref="B20195:B20258" si="634">B20194</f>
        <v>19022</v>
      </c>
      <c r="C20195">
        <f t="shared" si="633"/>
        <v>10.160999999999705</v>
      </c>
      <c r="G20195" s="1">
        <v>410571.92995983502</v>
      </c>
      <c r="H20195" s="1">
        <v>39369.895653498003</v>
      </c>
    </row>
    <row r="20196" spans="2:8" x14ac:dyDescent="0.25">
      <c r="B20196">
        <f t="shared" si="634"/>
        <v>19022</v>
      </c>
      <c r="C20196">
        <f t="shared" ref="C20196:C20259" si="635">C20195+0.001</f>
        <v>10.161999999999704</v>
      </c>
      <c r="G20196" s="1">
        <v>410571.92953968298</v>
      </c>
      <c r="H20196" s="1">
        <v>39369.894746044098</v>
      </c>
    </row>
    <row r="20197" spans="2:8" x14ac:dyDescent="0.25">
      <c r="B20197">
        <f t="shared" si="634"/>
        <v>19022</v>
      </c>
      <c r="C20197">
        <f t="shared" si="635"/>
        <v>10.162999999999704</v>
      </c>
      <c r="G20197" s="1">
        <v>410571.92911953101</v>
      </c>
      <c r="H20197" s="1">
        <v>39369.893838590302</v>
      </c>
    </row>
    <row r="20198" spans="2:8" x14ac:dyDescent="0.25">
      <c r="B20198">
        <f t="shared" si="634"/>
        <v>19022</v>
      </c>
      <c r="C20198">
        <f t="shared" si="635"/>
        <v>10.163999999999703</v>
      </c>
      <c r="G20198" s="1">
        <v>410571.92869937897</v>
      </c>
      <c r="H20198" s="1">
        <v>39369.892931136397</v>
      </c>
    </row>
    <row r="20199" spans="2:8" x14ac:dyDescent="0.25">
      <c r="B20199">
        <f t="shared" si="634"/>
        <v>19022</v>
      </c>
      <c r="C20199">
        <f t="shared" si="635"/>
        <v>10.164999999999702</v>
      </c>
      <c r="G20199" s="1">
        <v>410571.92827922798</v>
      </c>
      <c r="H20199" s="1">
        <v>39369.892023682602</v>
      </c>
    </row>
    <row r="20200" spans="2:8" x14ac:dyDescent="0.25">
      <c r="B20200">
        <f t="shared" si="634"/>
        <v>19022</v>
      </c>
      <c r="C20200">
        <f t="shared" si="635"/>
        <v>10.165999999999702</v>
      </c>
      <c r="G20200" s="1">
        <v>410571.92785907601</v>
      </c>
      <c r="H20200" s="1">
        <v>39369.891116228697</v>
      </c>
    </row>
    <row r="20201" spans="2:8" x14ac:dyDescent="0.25">
      <c r="B20201">
        <f t="shared" si="634"/>
        <v>19022</v>
      </c>
      <c r="C20201">
        <f t="shared" si="635"/>
        <v>10.166999999999701</v>
      </c>
      <c r="G20201" s="1">
        <v>410571.92743892397</v>
      </c>
      <c r="H20201" s="1">
        <v>39369.890208774901</v>
      </c>
    </row>
    <row r="20202" spans="2:8" x14ac:dyDescent="0.25">
      <c r="B20202">
        <f t="shared" si="634"/>
        <v>19022</v>
      </c>
      <c r="C20202">
        <f t="shared" si="635"/>
        <v>10.167999999999701</v>
      </c>
      <c r="G20202" s="1">
        <v>410571.927018772</v>
      </c>
      <c r="H20202" s="1">
        <v>39369.889301321004</v>
      </c>
    </row>
    <row r="20203" spans="2:8" x14ac:dyDescent="0.25">
      <c r="B20203">
        <f t="shared" si="634"/>
        <v>19022</v>
      </c>
      <c r="C20203">
        <f t="shared" si="635"/>
        <v>10.1689999999997</v>
      </c>
      <c r="G20203" s="1">
        <v>410571.92659862002</v>
      </c>
      <c r="H20203" s="1">
        <v>39369.888393867201</v>
      </c>
    </row>
    <row r="20204" spans="2:8" x14ac:dyDescent="0.25">
      <c r="B20204">
        <f t="shared" si="634"/>
        <v>19022</v>
      </c>
      <c r="C20204">
        <f t="shared" si="635"/>
        <v>10.1699999999997</v>
      </c>
      <c r="G20204" s="1">
        <v>410571.92617846897</v>
      </c>
      <c r="H20204" s="1">
        <v>39369.887486413303</v>
      </c>
    </row>
    <row r="20205" spans="2:8" x14ac:dyDescent="0.25">
      <c r="B20205">
        <f t="shared" si="634"/>
        <v>19022</v>
      </c>
      <c r="C20205">
        <f t="shared" si="635"/>
        <v>10.170999999999699</v>
      </c>
      <c r="G20205" s="1">
        <v>410571.925758317</v>
      </c>
      <c r="H20205" s="1">
        <v>39369.8865789595</v>
      </c>
    </row>
    <row r="20206" spans="2:8" x14ac:dyDescent="0.25">
      <c r="B20206">
        <f t="shared" si="634"/>
        <v>19022</v>
      </c>
      <c r="C20206">
        <f t="shared" si="635"/>
        <v>10.171999999999699</v>
      </c>
      <c r="G20206" s="1">
        <v>410571.92533816502</v>
      </c>
      <c r="H20206" s="1">
        <v>39369.885671505603</v>
      </c>
    </row>
    <row r="20207" spans="2:8" x14ac:dyDescent="0.25">
      <c r="B20207">
        <f t="shared" si="634"/>
        <v>19022</v>
      </c>
      <c r="C20207">
        <f t="shared" si="635"/>
        <v>10.172999999999698</v>
      </c>
      <c r="G20207" s="1">
        <v>410571.92491801298</v>
      </c>
      <c r="H20207" s="1">
        <v>39369.8847640518</v>
      </c>
    </row>
    <row r="20208" spans="2:8" x14ac:dyDescent="0.25">
      <c r="B20208">
        <f t="shared" si="634"/>
        <v>19022</v>
      </c>
      <c r="C20208">
        <f t="shared" si="635"/>
        <v>10.173999999999698</v>
      </c>
      <c r="G20208" s="1">
        <v>410571.924497862</v>
      </c>
      <c r="H20208" s="1">
        <v>39369.883856597902</v>
      </c>
    </row>
    <row r="20209" spans="2:8" x14ac:dyDescent="0.25">
      <c r="B20209">
        <f t="shared" si="634"/>
        <v>19022</v>
      </c>
      <c r="C20209">
        <f t="shared" si="635"/>
        <v>10.174999999999697</v>
      </c>
      <c r="G20209" s="1">
        <v>410571.92407771002</v>
      </c>
      <c r="H20209" s="1">
        <v>39369.882949144099</v>
      </c>
    </row>
    <row r="20210" spans="2:8" x14ac:dyDescent="0.25">
      <c r="B20210">
        <f t="shared" si="634"/>
        <v>19022</v>
      </c>
      <c r="C20210">
        <f t="shared" si="635"/>
        <v>10.175999999999696</v>
      </c>
      <c r="G20210" s="1">
        <v>410571.92365755799</v>
      </c>
      <c r="H20210" s="1">
        <v>39369.882041690202</v>
      </c>
    </row>
    <row r="20211" spans="2:8" x14ac:dyDescent="0.25">
      <c r="B20211">
        <f t="shared" si="634"/>
        <v>19022</v>
      </c>
      <c r="C20211">
        <f t="shared" si="635"/>
        <v>10.176999999999696</v>
      </c>
      <c r="G20211" s="1">
        <v>410571.92323740601</v>
      </c>
      <c r="H20211" s="1">
        <v>39369.881134236399</v>
      </c>
    </row>
    <row r="20212" spans="2:8" x14ac:dyDescent="0.25">
      <c r="B20212">
        <f t="shared" si="634"/>
        <v>19022</v>
      </c>
      <c r="C20212">
        <f t="shared" si="635"/>
        <v>10.177999999999695</v>
      </c>
      <c r="G20212" s="1">
        <v>410571.92281725502</v>
      </c>
      <c r="H20212" s="1">
        <v>39369.880226782501</v>
      </c>
    </row>
    <row r="20213" spans="2:8" x14ac:dyDescent="0.25">
      <c r="B20213">
        <f t="shared" si="634"/>
        <v>19022</v>
      </c>
      <c r="C20213">
        <f t="shared" si="635"/>
        <v>10.178999999999695</v>
      </c>
      <c r="G20213" s="1">
        <v>410571.92239710299</v>
      </c>
      <c r="H20213" s="1">
        <v>39369.879319328698</v>
      </c>
    </row>
    <row r="20214" spans="2:8" x14ac:dyDescent="0.25">
      <c r="B20214">
        <f t="shared" si="634"/>
        <v>19022</v>
      </c>
      <c r="C20214">
        <f t="shared" si="635"/>
        <v>10.179999999999694</v>
      </c>
      <c r="G20214" s="1">
        <v>410571.92197695101</v>
      </c>
      <c r="H20214" s="1">
        <v>39369.878411874801</v>
      </c>
    </row>
    <row r="20215" spans="2:8" x14ac:dyDescent="0.25">
      <c r="B20215">
        <f t="shared" si="634"/>
        <v>19022</v>
      </c>
      <c r="C20215">
        <f t="shared" si="635"/>
        <v>10.180999999999694</v>
      </c>
      <c r="G20215" s="1">
        <v>410571.92155679897</v>
      </c>
      <c r="H20215" s="1">
        <v>39369.877504420998</v>
      </c>
    </row>
    <row r="20216" spans="2:8" x14ac:dyDescent="0.25">
      <c r="B20216">
        <f t="shared" si="634"/>
        <v>19022</v>
      </c>
      <c r="C20216">
        <f t="shared" si="635"/>
        <v>10.181999999999693</v>
      </c>
      <c r="G20216" s="1">
        <v>410571.92113664799</v>
      </c>
      <c r="H20216" s="1">
        <v>39369.8765969671</v>
      </c>
    </row>
    <row r="20217" spans="2:8" x14ac:dyDescent="0.25">
      <c r="B20217">
        <f t="shared" si="634"/>
        <v>19022</v>
      </c>
      <c r="C20217">
        <f t="shared" si="635"/>
        <v>10.182999999999693</v>
      </c>
      <c r="G20217" s="1">
        <v>410571.92071649601</v>
      </c>
      <c r="H20217" s="1">
        <v>39369.875689513297</v>
      </c>
    </row>
    <row r="20218" spans="2:8" x14ac:dyDescent="0.25">
      <c r="B20218">
        <f t="shared" si="634"/>
        <v>19022</v>
      </c>
      <c r="C20218">
        <f t="shared" si="635"/>
        <v>10.183999999999692</v>
      </c>
      <c r="G20218" s="1">
        <v>410571.92029634397</v>
      </c>
      <c r="H20218" s="1">
        <v>39369.8747820594</v>
      </c>
    </row>
    <row r="20219" spans="2:8" x14ac:dyDescent="0.25">
      <c r="B20219">
        <f t="shared" si="634"/>
        <v>19022</v>
      </c>
      <c r="C20219">
        <f t="shared" si="635"/>
        <v>10.184999999999691</v>
      </c>
      <c r="G20219" s="1">
        <v>410571.919876192</v>
      </c>
      <c r="H20219" s="1">
        <v>39369.873874605597</v>
      </c>
    </row>
    <row r="20220" spans="2:8" x14ac:dyDescent="0.25">
      <c r="B20220">
        <f t="shared" si="634"/>
        <v>19022</v>
      </c>
      <c r="C20220">
        <f t="shared" si="635"/>
        <v>10.185999999999691</v>
      </c>
      <c r="G20220" s="1">
        <v>410571.91945604002</v>
      </c>
      <c r="H20220" s="1">
        <v>39369.872967151699</v>
      </c>
    </row>
    <row r="20221" spans="2:8" x14ac:dyDescent="0.25">
      <c r="B20221">
        <f t="shared" si="634"/>
        <v>19022</v>
      </c>
      <c r="C20221">
        <f t="shared" si="635"/>
        <v>10.18699999999969</v>
      </c>
      <c r="G20221" s="1">
        <v>410571.91903588898</v>
      </c>
      <c r="H20221" s="1">
        <v>39369.872059697896</v>
      </c>
    </row>
    <row r="20222" spans="2:8" x14ac:dyDescent="0.25">
      <c r="B20222">
        <f t="shared" si="634"/>
        <v>19022</v>
      </c>
      <c r="C20222">
        <f t="shared" si="635"/>
        <v>10.18799999999969</v>
      </c>
      <c r="G20222" s="1">
        <v>410571.918615737</v>
      </c>
      <c r="H20222" s="1">
        <v>39369.871152243999</v>
      </c>
    </row>
    <row r="20223" spans="2:8" x14ac:dyDescent="0.25">
      <c r="B20223">
        <f t="shared" si="634"/>
        <v>19022</v>
      </c>
      <c r="C20223">
        <f t="shared" si="635"/>
        <v>10.188999999999689</v>
      </c>
      <c r="G20223" s="1">
        <v>410571.91819558502</v>
      </c>
      <c r="H20223" s="1">
        <v>39369.870244790203</v>
      </c>
    </row>
    <row r="20224" spans="2:8" x14ac:dyDescent="0.25">
      <c r="B20224">
        <f t="shared" si="634"/>
        <v>19022</v>
      </c>
      <c r="C20224">
        <f t="shared" si="635"/>
        <v>10.189999999999689</v>
      </c>
      <c r="G20224" s="1">
        <v>410571.91777543299</v>
      </c>
      <c r="H20224" s="1">
        <v>39369.869337336298</v>
      </c>
    </row>
    <row r="20225" spans="2:8" x14ac:dyDescent="0.25">
      <c r="B20225">
        <f t="shared" si="634"/>
        <v>19022</v>
      </c>
      <c r="C20225">
        <f t="shared" si="635"/>
        <v>10.190999999999688</v>
      </c>
      <c r="G20225" s="1">
        <v>410571.917355282</v>
      </c>
      <c r="H20225" s="1">
        <v>39369.868429882503</v>
      </c>
    </row>
    <row r="20226" spans="2:8" x14ac:dyDescent="0.25">
      <c r="B20226">
        <f t="shared" si="634"/>
        <v>19022</v>
      </c>
      <c r="C20226">
        <f t="shared" si="635"/>
        <v>10.191999999999688</v>
      </c>
      <c r="G20226" s="1">
        <v>410571.91693513002</v>
      </c>
      <c r="H20226" s="1">
        <v>39369.867522428598</v>
      </c>
    </row>
    <row r="20227" spans="2:8" x14ac:dyDescent="0.25">
      <c r="B20227">
        <f t="shared" si="634"/>
        <v>19022</v>
      </c>
      <c r="C20227">
        <f t="shared" si="635"/>
        <v>10.192999999999687</v>
      </c>
      <c r="G20227" s="1">
        <v>410571.91651497799</v>
      </c>
      <c r="H20227" s="1">
        <v>39369.866614974802</v>
      </c>
    </row>
    <row r="20228" spans="2:8" x14ac:dyDescent="0.25">
      <c r="B20228">
        <f t="shared" si="634"/>
        <v>19022</v>
      </c>
      <c r="C20228">
        <f t="shared" si="635"/>
        <v>10.193999999999686</v>
      </c>
      <c r="G20228" s="1">
        <v>410571.91609482601</v>
      </c>
      <c r="H20228" s="1">
        <v>39369.865707520898</v>
      </c>
    </row>
    <row r="20229" spans="2:8" x14ac:dyDescent="0.25">
      <c r="B20229">
        <f t="shared" si="634"/>
        <v>19022</v>
      </c>
      <c r="C20229">
        <f t="shared" si="635"/>
        <v>10.194999999999686</v>
      </c>
      <c r="G20229" s="1">
        <v>410571.91567467502</v>
      </c>
      <c r="H20229" s="1">
        <v>39369.864800067102</v>
      </c>
    </row>
    <row r="20230" spans="2:8" x14ac:dyDescent="0.25">
      <c r="B20230">
        <f t="shared" si="634"/>
        <v>19022</v>
      </c>
      <c r="C20230">
        <f t="shared" si="635"/>
        <v>10.195999999999685</v>
      </c>
      <c r="G20230" s="1">
        <v>410571.91525452299</v>
      </c>
      <c r="H20230" s="1">
        <v>39369.863892613197</v>
      </c>
    </row>
    <row r="20231" spans="2:8" x14ac:dyDescent="0.25">
      <c r="B20231">
        <f t="shared" si="634"/>
        <v>19022</v>
      </c>
      <c r="C20231">
        <f t="shared" si="635"/>
        <v>10.196999999999685</v>
      </c>
      <c r="G20231" s="1">
        <v>410571.91483437101</v>
      </c>
      <c r="H20231" s="1">
        <v>39369.862985159401</v>
      </c>
    </row>
    <row r="20232" spans="2:8" x14ac:dyDescent="0.25">
      <c r="B20232">
        <f t="shared" si="634"/>
        <v>19022</v>
      </c>
      <c r="C20232">
        <f t="shared" si="635"/>
        <v>10.197999999999684</v>
      </c>
      <c r="G20232" s="1">
        <v>410571.91441421898</v>
      </c>
      <c r="H20232" s="1">
        <v>39369.862077705497</v>
      </c>
    </row>
    <row r="20233" spans="2:8" x14ac:dyDescent="0.25">
      <c r="B20233">
        <f t="shared" si="634"/>
        <v>19022</v>
      </c>
      <c r="C20233">
        <f t="shared" si="635"/>
        <v>10.198999999999684</v>
      </c>
      <c r="G20233" s="1">
        <v>410571.913994067</v>
      </c>
      <c r="H20233" s="1">
        <v>39369.861170251599</v>
      </c>
    </row>
    <row r="20234" spans="2:8" x14ac:dyDescent="0.25">
      <c r="B20234">
        <f t="shared" si="634"/>
        <v>19022</v>
      </c>
      <c r="C20234">
        <f t="shared" si="635"/>
        <v>10.199999999999683</v>
      </c>
      <c r="G20234" s="1">
        <v>410571.91357391601</v>
      </c>
      <c r="H20234" s="1">
        <v>39369.860262797803</v>
      </c>
    </row>
    <row r="20235" spans="2:8" x14ac:dyDescent="0.25">
      <c r="B20235">
        <f t="shared" si="634"/>
        <v>19022</v>
      </c>
      <c r="C20235">
        <f t="shared" si="635"/>
        <v>10.200999999999683</v>
      </c>
      <c r="G20235" s="1">
        <v>410571.91315376398</v>
      </c>
      <c r="H20235" s="1">
        <v>39369.859355343899</v>
      </c>
    </row>
    <row r="20236" spans="2:8" x14ac:dyDescent="0.25">
      <c r="B20236">
        <f t="shared" si="634"/>
        <v>19022</v>
      </c>
      <c r="C20236">
        <f t="shared" si="635"/>
        <v>10.201999999999682</v>
      </c>
      <c r="G20236" s="1">
        <v>410571.912733612</v>
      </c>
      <c r="H20236" s="1">
        <v>39369.858447890103</v>
      </c>
    </row>
    <row r="20237" spans="2:8" x14ac:dyDescent="0.25">
      <c r="B20237">
        <f t="shared" si="634"/>
        <v>19022</v>
      </c>
      <c r="C20237">
        <f t="shared" si="635"/>
        <v>10.202999999999681</v>
      </c>
      <c r="G20237" s="1">
        <v>410571.91231346002</v>
      </c>
      <c r="H20237" s="1">
        <v>39369.857540436198</v>
      </c>
    </row>
    <row r="20238" spans="2:8" x14ac:dyDescent="0.25">
      <c r="B20238">
        <f t="shared" si="634"/>
        <v>19022</v>
      </c>
      <c r="C20238">
        <f t="shared" si="635"/>
        <v>10.203999999999681</v>
      </c>
      <c r="G20238" s="1">
        <v>410571.91189330898</v>
      </c>
      <c r="H20238" s="1">
        <v>39369.856632982403</v>
      </c>
    </row>
    <row r="20239" spans="2:8" x14ac:dyDescent="0.25">
      <c r="B20239">
        <f t="shared" si="634"/>
        <v>19022</v>
      </c>
      <c r="C20239">
        <f t="shared" si="635"/>
        <v>10.20499999999968</v>
      </c>
      <c r="G20239" s="1">
        <v>410571.911473157</v>
      </c>
      <c r="H20239" s="1">
        <v>39369.855725528498</v>
      </c>
    </row>
    <row r="20240" spans="2:8" x14ac:dyDescent="0.25">
      <c r="B20240">
        <f t="shared" si="634"/>
        <v>19022</v>
      </c>
      <c r="C20240">
        <f t="shared" si="635"/>
        <v>10.20599999999968</v>
      </c>
      <c r="G20240" s="1">
        <v>410571.91105300502</v>
      </c>
      <c r="H20240" s="1">
        <v>39369.854818074702</v>
      </c>
    </row>
    <row r="20241" spans="2:8" x14ac:dyDescent="0.25">
      <c r="B20241">
        <f t="shared" si="634"/>
        <v>19022</v>
      </c>
      <c r="C20241">
        <f t="shared" si="635"/>
        <v>10.206999999999679</v>
      </c>
      <c r="G20241" s="1">
        <v>410571.91063285299</v>
      </c>
      <c r="H20241" s="1">
        <v>39369.853910620797</v>
      </c>
    </row>
    <row r="20242" spans="2:8" x14ac:dyDescent="0.25">
      <c r="B20242">
        <f t="shared" si="634"/>
        <v>19022</v>
      </c>
      <c r="C20242">
        <f t="shared" si="635"/>
        <v>10.207999999999679</v>
      </c>
      <c r="G20242" s="1">
        <v>410571.910212702</v>
      </c>
      <c r="H20242" s="1">
        <v>39369.853003167002</v>
      </c>
    </row>
    <row r="20243" spans="2:8" x14ac:dyDescent="0.25">
      <c r="B20243">
        <f t="shared" si="634"/>
        <v>19022</v>
      </c>
      <c r="C20243">
        <f t="shared" si="635"/>
        <v>10.208999999999678</v>
      </c>
      <c r="G20243" s="1">
        <v>410571.90979255002</v>
      </c>
      <c r="H20243" s="1">
        <v>39369.852095713097</v>
      </c>
    </row>
    <row r="20244" spans="2:8" x14ac:dyDescent="0.25">
      <c r="B20244">
        <f t="shared" si="634"/>
        <v>19022</v>
      </c>
      <c r="C20244">
        <f t="shared" si="635"/>
        <v>10.209999999999678</v>
      </c>
      <c r="G20244" s="1">
        <v>410571.90937239799</v>
      </c>
      <c r="H20244" s="1">
        <v>39369.851188259301</v>
      </c>
    </row>
    <row r="20245" spans="2:8" x14ac:dyDescent="0.25">
      <c r="B20245">
        <f t="shared" si="634"/>
        <v>19022</v>
      </c>
      <c r="C20245">
        <f t="shared" si="635"/>
        <v>10.210999999999677</v>
      </c>
      <c r="G20245" s="1">
        <v>410571.90895224601</v>
      </c>
      <c r="H20245" s="1">
        <v>39369.850280805404</v>
      </c>
    </row>
    <row r="20246" spans="2:8" x14ac:dyDescent="0.25">
      <c r="B20246">
        <f t="shared" si="634"/>
        <v>19022</v>
      </c>
      <c r="C20246">
        <f t="shared" si="635"/>
        <v>10.211999999999676</v>
      </c>
      <c r="G20246" s="1">
        <v>410571.90853209398</v>
      </c>
      <c r="H20246" s="1">
        <v>39369.849373351601</v>
      </c>
    </row>
    <row r="20247" spans="2:8" x14ac:dyDescent="0.25">
      <c r="B20247">
        <f t="shared" si="634"/>
        <v>19022</v>
      </c>
      <c r="C20247">
        <f t="shared" si="635"/>
        <v>10.212999999999676</v>
      </c>
      <c r="G20247" s="1">
        <v>410571.90811194299</v>
      </c>
      <c r="H20247" s="1">
        <v>39369.848465897703</v>
      </c>
    </row>
    <row r="20248" spans="2:8" x14ac:dyDescent="0.25">
      <c r="B20248">
        <f t="shared" si="634"/>
        <v>19022</v>
      </c>
      <c r="C20248">
        <f t="shared" si="635"/>
        <v>10.213999999999675</v>
      </c>
      <c r="G20248" s="1">
        <v>410571.90769179101</v>
      </c>
      <c r="H20248" s="1">
        <v>39369.8475584439</v>
      </c>
    </row>
    <row r="20249" spans="2:8" x14ac:dyDescent="0.25">
      <c r="B20249">
        <f t="shared" si="634"/>
        <v>19022</v>
      </c>
      <c r="C20249">
        <f t="shared" si="635"/>
        <v>10.214999999999675</v>
      </c>
      <c r="G20249" s="1">
        <v>410571.90727163898</v>
      </c>
      <c r="H20249" s="1">
        <v>39369.846650990003</v>
      </c>
    </row>
    <row r="20250" spans="2:8" x14ac:dyDescent="0.25">
      <c r="B20250">
        <f t="shared" si="634"/>
        <v>19022</v>
      </c>
      <c r="C20250">
        <f t="shared" si="635"/>
        <v>10.215999999999674</v>
      </c>
      <c r="G20250" s="1">
        <v>410571.906851487</v>
      </c>
      <c r="H20250" s="1">
        <v>39369.8457435362</v>
      </c>
    </row>
    <row r="20251" spans="2:8" x14ac:dyDescent="0.25">
      <c r="B20251">
        <f t="shared" si="634"/>
        <v>19022</v>
      </c>
      <c r="C20251">
        <f t="shared" si="635"/>
        <v>10.216999999999674</v>
      </c>
      <c r="G20251" s="1">
        <v>410571.90643133601</v>
      </c>
      <c r="H20251" s="1">
        <v>39369.844836082302</v>
      </c>
    </row>
    <row r="20252" spans="2:8" x14ac:dyDescent="0.25">
      <c r="B20252">
        <f t="shared" si="634"/>
        <v>19022</v>
      </c>
      <c r="C20252">
        <f t="shared" si="635"/>
        <v>10.217999999999673</v>
      </c>
      <c r="G20252" s="1">
        <v>410571.90601118398</v>
      </c>
      <c r="H20252" s="1">
        <v>39369.843928628499</v>
      </c>
    </row>
    <row r="20253" spans="2:8" x14ac:dyDescent="0.25">
      <c r="B20253">
        <f t="shared" si="634"/>
        <v>19022</v>
      </c>
      <c r="C20253">
        <f t="shared" si="635"/>
        <v>10.218999999999673</v>
      </c>
      <c r="G20253" s="1">
        <v>410571.905591032</v>
      </c>
      <c r="H20253" s="1">
        <v>39369.843021174602</v>
      </c>
    </row>
    <row r="20254" spans="2:8" x14ac:dyDescent="0.25">
      <c r="B20254">
        <f t="shared" si="634"/>
        <v>19022</v>
      </c>
      <c r="C20254">
        <f t="shared" si="635"/>
        <v>10.219999999999672</v>
      </c>
      <c r="G20254" s="1">
        <v>410571.90517088003</v>
      </c>
      <c r="H20254" s="1">
        <v>39369.842113720799</v>
      </c>
    </row>
    <row r="20255" spans="2:8" x14ac:dyDescent="0.25">
      <c r="B20255">
        <f t="shared" si="634"/>
        <v>19022</v>
      </c>
      <c r="C20255">
        <f t="shared" si="635"/>
        <v>10.220999999999671</v>
      </c>
      <c r="G20255" s="1">
        <v>410571.90475072898</v>
      </c>
      <c r="H20255" s="1">
        <v>39369.841206266901</v>
      </c>
    </row>
    <row r="20256" spans="2:8" x14ac:dyDescent="0.25">
      <c r="B20256">
        <f t="shared" si="634"/>
        <v>19022</v>
      </c>
      <c r="C20256">
        <f t="shared" si="635"/>
        <v>10.221999999999671</v>
      </c>
      <c r="G20256" s="1">
        <v>410571.904330577</v>
      </c>
      <c r="H20256" s="1">
        <v>39369.840298813098</v>
      </c>
    </row>
    <row r="20257" spans="2:8" x14ac:dyDescent="0.25">
      <c r="B20257">
        <f t="shared" si="634"/>
        <v>19022</v>
      </c>
      <c r="C20257">
        <f t="shared" si="635"/>
        <v>10.22299999999967</v>
      </c>
      <c r="G20257" s="1">
        <v>410571.90391042503</v>
      </c>
      <c r="H20257" s="1">
        <v>39369.839391359201</v>
      </c>
    </row>
    <row r="20258" spans="2:8" x14ac:dyDescent="0.25">
      <c r="B20258">
        <f t="shared" si="634"/>
        <v>19022</v>
      </c>
      <c r="C20258">
        <f t="shared" si="635"/>
        <v>10.22399999999967</v>
      </c>
      <c r="G20258" s="1">
        <v>410571.90349027299</v>
      </c>
      <c r="H20258" s="1">
        <v>39369.838483905398</v>
      </c>
    </row>
    <row r="20259" spans="2:8" x14ac:dyDescent="0.25">
      <c r="B20259">
        <f t="shared" ref="B20259:B20322" si="636">B20258</f>
        <v>19022</v>
      </c>
      <c r="C20259">
        <f t="shared" si="635"/>
        <v>10.224999999999669</v>
      </c>
      <c r="G20259" s="1">
        <v>410571.90307012101</v>
      </c>
      <c r="H20259" s="1">
        <v>39369.8375764515</v>
      </c>
    </row>
    <row r="20260" spans="2:8" x14ac:dyDescent="0.25">
      <c r="B20260">
        <f t="shared" si="636"/>
        <v>19022</v>
      </c>
      <c r="C20260">
        <f t="shared" ref="C20260:C20323" si="637">C20259+0.001</f>
        <v>10.225999999999669</v>
      </c>
      <c r="G20260" s="1">
        <v>410571.90264997003</v>
      </c>
      <c r="H20260" s="1">
        <v>39369.836668997697</v>
      </c>
    </row>
    <row r="20261" spans="2:8" x14ac:dyDescent="0.25">
      <c r="B20261">
        <f t="shared" si="636"/>
        <v>19022</v>
      </c>
      <c r="C20261">
        <f t="shared" si="637"/>
        <v>10.226999999999668</v>
      </c>
      <c r="G20261" s="1">
        <v>410571.90222981799</v>
      </c>
      <c r="H20261" s="1">
        <v>39369.8357615438</v>
      </c>
    </row>
    <row r="20262" spans="2:8" x14ac:dyDescent="0.25">
      <c r="B20262">
        <f t="shared" si="636"/>
        <v>19022</v>
      </c>
      <c r="C20262">
        <f t="shared" si="637"/>
        <v>10.227999999999668</v>
      </c>
      <c r="G20262" s="1">
        <v>410571.90180966601</v>
      </c>
      <c r="H20262" s="1">
        <v>39369.834854089997</v>
      </c>
    </row>
    <row r="20263" spans="2:8" x14ac:dyDescent="0.25">
      <c r="B20263">
        <f t="shared" si="636"/>
        <v>19022</v>
      </c>
      <c r="C20263">
        <f t="shared" si="637"/>
        <v>10.228999999999667</v>
      </c>
      <c r="G20263" s="1">
        <v>410571.90138951398</v>
      </c>
      <c r="H20263" s="1">
        <v>39369.833946636099</v>
      </c>
    </row>
    <row r="20264" spans="2:8" x14ac:dyDescent="0.25">
      <c r="B20264">
        <f t="shared" si="636"/>
        <v>19022</v>
      </c>
      <c r="C20264">
        <f t="shared" si="637"/>
        <v>10.229999999999666</v>
      </c>
      <c r="G20264" s="1">
        <v>410571.90096936299</v>
      </c>
      <c r="H20264" s="1">
        <v>39369.833039182296</v>
      </c>
    </row>
    <row r="20265" spans="2:8" x14ac:dyDescent="0.25">
      <c r="B20265">
        <f t="shared" si="636"/>
        <v>19022</v>
      </c>
      <c r="C20265">
        <f t="shared" si="637"/>
        <v>10.230999999999666</v>
      </c>
      <c r="G20265" s="1">
        <v>410571.90054921102</v>
      </c>
      <c r="H20265" s="1">
        <v>39369.832131728399</v>
      </c>
    </row>
    <row r="20266" spans="2:8" x14ac:dyDescent="0.25">
      <c r="B20266">
        <f t="shared" si="636"/>
        <v>19022</v>
      </c>
      <c r="C20266">
        <f t="shared" si="637"/>
        <v>10.231999999999665</v>
      </c>
      <c r="G20266" s="1">
        <v>410571.90012905898</v>
      </c>
      <c r="H20266" s="1">
        <v>39369.831224274603</v>
      </c>
    </row>
    <row r="20267" spans="2:8" x14ac:dyDescent="0.25">
      <c r="B20267">
        <f t="shared" si="636"/>
        <v>19022</v>
      </c>
      <c r="C20267">
        <f t="shared" si="637"/>
        <v>10.232999999999665</v>
      </c>
      <c r="G20267" s="1">
        <v>410571.899708907</v>
      </c>
      <c r="H20267" s="1">
        <v>39369.830316820698</v>
      </c>
    </row>
    <row r="20268" spans="2:8" x14ac:dyDescent="0.25">
      <c r="B20268">
        <f t="shared" si="636"/>
        <v>19022</v>
      </c>
      <c r="C20268">
        <f t="shared" si="637"/>
        <v>10.233999999999664</v>
      </c>
      <c r="G20268" s="1">
        <v>410571.89928875503</v>
      </c>
      <c r="H20268" s="1">
        <v>39369.829409366903</v>
      </c>
    </row>
    <row r="20269" spans="2:8" x14ac:dyDescent="0.25">
      <c r="B20269">
        <f t="shared" si="636"/>
        <v>19022</v>
      </c>
      <c r="C20269">
        <f t="shared" si="637"/>
        <v>10.234999999999664</v>
      </c>
      <c r="G20269" s="1">
        <v>410571.89886860398</v>
      </c>
      <c r="H20269" s="1">
        <v>39369.828501912998</v>
      </c>
    </row>
    <row r="20270" spans="2:8" x14ac:dyDescent="0.25">
      <c r="B20270">
        <f t="shared" si="636"/>
        <v>19022</v>
      </c>
      <c r="C20270">
        <f t="shared" si="637"/>
        <v>10.235999999999663</v>
      </c>
      <c r="G20270" s="1">
        <v>410571.898448452</v>
      </c>
      <c r="H20270" s="1">
        <v>39369.827594459202</v>
      </c>
    </row>
    <row r="20271" spans="2:8" x14ac:dyDescent="0.25">
      <c r="B20271">
        <f t="shared" si="636"/>
        <v>19022</v>
      </c>
      <c r="C20271">
        <f t="shared" si="637"/>
        <v>10.236999999999663</v>
      </c>
      <c r="G20271" s="1">
        <v>410571.89802830003</v>
      </c>
      <c r="H20271" s="1">
        <v>39369.826687005298</v>
      </c>
    </row>
    <row r="20272" spans="2:8" x14ac:dyDescent="0.25">
      <c r="B20272">
        <f t="shared" si="636"/>
        <v>19022</v>
      </c>
      <c r="C20272">
        <f t="shared" si="637"/>
        <v>10.237999999999662</v>
      </c>
      <c r="G20272" s="1">
        <v>410571.89760814799</v>
      </c>
      <c r="H20272" s="1">
        <v>39369.825779551502</v>
      </c>
    </row>
    <row r="20273" spans="2:8" x14ac:dyDescent="0.25">
      <c r="B20273">
        <f t="shared" si="636"/>
        <v>19022</v>
      </c>
      <c r="C20273">
        <f t="shared" si="637"/>
        <v>10.238999999999661</v>
      </c>
      <c r="G20273" s="1">
        <v>410571.897187997</v>
      </c>
      <c r="H20273" s="1">
        <v>39369.824872097597</v>
      </c>
    </row>
    <row r="20274" spans="2:8" x14ac:dyDescent="0.25">
      <c r="B20274">
        <f t="shared" si="636"/>
        <v>19022</v>
      </c>
      <c r="C20274">
        <f t="shared" si="637"/>
        <v>10.239999999999661</v>
      </c>
      <c r="G20274" s="1">
        <v>410571.89676784503</v>
      </c>
      <c r="H20274" s="1">
        <v>39369.823964643801</v>
      </c>
    </row>
    <row r="20275" spans="2:8" x14ac:dyDescent="0.25">
      <c r="B20275">
        <f t="shared" si="636"/>
        <v>19022</v>
      </c>
      <c r="C20275">
        <f t="shared" si="637"/>
        <v>10.24099999999966</v>
      </c>
      <c r="G20275" s="1">
        <v>410571.89634769299</v>
      </c>
      <c r="H20275" s="1">
        <v>39369.823057189897</v>
      </c>
    </row>
    <row r="20276" spans="2:8" x14ac:dyDescent="0.25">
      <c r="B20276">
        <f t="shared" si="636"/>
        <v>19022</v>
      </c>
      <c r="C20276">
        <f t="shared" si="637"/>
        <v>10.24199999999966</v>
      </c>
      <c r="G20276" s="1">
        <v>410571.89592754102</v>
      </c>
      <c r="H20276" s="1">
        <v>39369.822149736101</v>
      </c>
    </row>
    <row r="20277" spans="2:8" x14ac:dyDescent="0.25">
      <c r="B20277">
        <f t="shared" si="636"/>
        <v>19022</v>
      </c>
      <c r="C20277">
        <f t="shared" si="637"/>
        <v>10.242999999999659</v>
      </c>
      <c r="G20277" s="1">
        <v>410571.89550739003</v>
      </c>
      <c r="H20277" s="1">
        <v>39369.821242282203</v>
      </c>
    </row>
    <row r="20278" spans="2:8" x14ac:dyDescent="0.25">
      <c r="B20278">
        <f t="shared" si="636"/>
        <v>19022</v>
      </c>
      <c r="C20278">
        <f t="shared" si="637"/>
        <v>10.243999999999659</v>
      </c>
      <c r="G20278" s="1">
        <v>410571.89508723799</v>
      </c>
      <c r="H20278" s="1">
        <v>39369.820334828401</v>
      </c>
    </row>
    <row r="20279" spans="2:8" x14ac:dyDescent="0.25">
      <c r="B20279">
        <f t="shared" si="636"/>
        <v>19022</v>
      </c>
      <c r="C20279">
        <f t="shared" si="637"/>
        <v>10.244999999999658</v>
      </c>
      <c r="G20279" s="1">
        <v>410571.89466708602</v>
      </c>
      <c r="H20279" s="1">
        <v>39369.819427374503</v>
      </c>
    </row>
    <row r="20280" spans="2:8" x14ac:dyDescent="0.25">
      <c r="B20280">
        <f t="shared" si="636"/>
        <v>19022</v>
      </c>
      <c r="C20280">
        <f t="shared" si="637"/>
        <v>10.245999999999658</v>
      </c>
      <c r="G20280" s="1">
        <v>410571.89424693398</v>
      </c>
      <c r="H20280" s="1">
        <v>39369.8185199207</v>
      </c>
    </row>
    <row r="20281" spans="2:8" x14ac:dyDescent="0.25">
      <c r="B20281">
        <f t="shared" si="636"/>
        <v>19022</v>
      </c>
      <c r="C20281">
        <f t="shared" si="637"/>
        <v>10.246999999999657</v>
      </c>
      <c r="G20281" s="1">
        <v>410571.89382678299</v>
      </c>
      <c r="H20281" s="1">
        <v>39369.817612466803</v>
      </c>
    </row>
    <row r="20282" spans="2:8" x14ac:dyDescent="0.25">
      <c r="B20282">
        <f t="shared" si="636"/>
        <v>19022</v>
      </c>
      <c r="C20282">
        <f t="shared" si="637"/>
        <v>10.247999999999656</v>
      </c>
      <c r="G20282" s="1">
        <v>410571.89340663102</v>
      </c>
      <c r="H20282" s="1">
        <v>39369.816705013</v>
      </c>
    </row>
    <row r="20283" spans="2:8" x14ac:dyDescent="0.25">
      <c r="B20283">
        <f t="shared" si="636"/>
        <v>19022</v>
      </c>
      <c r="C20283">
        <f t="shared" si="637"/>
        <v>10.248999999999656</v>
      </c>
      <c r="G20283" s="1">
        <v>410571.89298647898</v>
      </c>
      <c r="H20283" s="1">
        <v>39369.815797559102</v>
      </c>
    </row>
    <row r="20284" spans="2:8" x14ac:dyDescent="0.25">
      <c r="B20284">
        <f t="shared" si="636"/>
        <v>19022</v>
      </c>
      <c r="C20284">
        <f t="shared" si="637"/>
        <v>10.249999999999655</v>
      </c>
      <c r="G20284" s="1">
        <v>410571.89256632701</v>
      </c>
      <c r="H20284" s="1">
        <v>39369.814890105299</v>
      </c>
    </row>
    <row r="20285" spans="2:8" x14ac:dyDescent="0.25">
      <c r="B20285">
        <f t="shared" si="636"/>
        <v>19022</v>
      </c>
      <c r="C20285">
        <f t="shared" si="637"/>
        <v>10.250999999999655</v>
      </c>
      <c r="G20285" s="1">
        <v>410571.89214617503</v>
      </c>
      <c r="H20285" s="1">
        <v>39369.813982651402</v>
      </c>
    </row>
    <row r="20286" spans="2:8" x14ac:dyDescent="0.25">
      <c r="B20286">
        <f t="shared" si="636"/>
        <v>19022</v>
      </c>
      <c r="C20286">
        <f t="shared" si="637"/>
        <v>10.251999999999654</v>
      </c>
      <c r="G20286" s="1">
        <v>410571.89172602398</v>
      </c>
      <c r="H20286" s="1">
        <v>39369.813075197599</v>
      </c>
    </row>
    <row r="20287" spans="2:8" x14ac:dyDescent="0.25">
      <c r="B20287">
        <f t="shared" si="636"/>
        <v>19022</v>
      </c>
      <c r="C20287">
        <f t="shared" si="637"/>
        <v>10.252999999999654</v>
      </c>
      <c r="G20287" s="1">
        <v>410571.89130587201</v>
      </c>
      <c r="H20287" s="1">
        <v>39369.812167743701</v>
      </c>
    </row>
    <row r="20288" spans="2:8" x14ac:dyDescent="0.25">
      <c r="B20288">
        <f t="shared" si="636"/>
        <v>19022</v>
      </c>
      <c r="C20288">
        <f t="shared" si="637"/>
        <v>10.253999999999653</v>
      </c>
      <c r="G20288" s="1">
        <v>410571.89088571997</v>
      </c>
      <c r="H20288" s="1">
        <v>39369.811260289898</v>
      </c>
    </row>
    <row r="20289" spans="2:8" x14ac:dyDescent="0.25">
      <c r="B20289">
        <f t="shared" si="636"/>
        <v>19022</v>
      </c>
      <c r="C20289">
        <f t="shared" si="637"/>
        <v>10.254999999999653</v>
      </c>
      <c r="G20289" s="1">
        <v>410571.89046556799</v>
      </c>
      <c r="H20289" s="1">
        <v>39369.810352836001</v>
      </c>
    </row>
    <row r="20290" spans="2:8" x14ac:dyDescent="0.25">
      <c r="B20290">
        <f t="shared" si="636"/>
        <v>19022</v>
      </c>
      <c r="C20290">
        <f t="shared" si="637"/>
        <v>10.255999999999652</v>
      </c>
      <c r="G20290" s="1">
        <v>410571.89004541701</v>
      </c>
      <c r="H20290" s="1">
        <v>39369.809445382198</v>
      </c>
    </row>
    <row r="20291" spans="2:8" x14ac:dyDescent="0.25">
      <c r="B20291">
        <f t="shared" si="636"/>
        <v>19022</v>
      </c>
      <c r="C20291">
        <f t="shared" si="637"/>
        <v>10.256999999999652</v>
      </c>
      <c r="G20291" s="1">
        <v>410571.88962526497</v>
      </c>
      <c r="H20291" s="1">
        <v>39369.8085379283</v>
      </c>
    </row>
    <row r="20292" spans="2:8" x14ac:dyDescent="0.25">
      <c r="B20292">
        <f t="shared" si="636"/>
        <v>19022</v>
      </c>
      <c r="C20292">
        <f t="shared" si="637"/>
        <v>10.257999999999651</v>
      </c>
      <c r="G20292" s="1">
        <v>410571.889205113</v>
      </c>
      <c r="H20292" s="1">
        <v>39369.807630474497</v>
      </c>
    </row>
    <row r="20293" spans="2:8" x14ac:dyDescent="0.25">
      <c r="B20293">
        <f t="shared" si="636"/>
        <v>19022</v>
      </c>
      <c r="C20293">
        <f t="shared" si="637"/>
        <v>10.25899999999965</v>
      </c>
      <c r="G20293" s="1">
        <v>410571.88878496102</v>
      </c>
      <c r="H20293" s="1">
        <v>39369.8067230206</v>
      </c>
    </row>
    <row r="20294" spans="2:8" x14ac:dyDescent="0.25">
      <c r="B20294">
        <f t="shared" si="636"/>
        <v>19022</v>
      </c>
      <c r="C20294">
        <f t="shared" si="637"/>
        <v>10.25999999999965</v>
      </c>
      <c r="G20294" s="1">
        <v>410571.88836480997</v>
      </c>
      <c r="H20294" s="1">
        <v>39369.805815566797</v>
      </c>
    </row>
    <row r="20295" spans="2:8" x14ac:dyDescent="0.25">
      <c r="B20295">
        <f t="shared" si="636"/>
        <v>19022</v>
      </c>
      <c r="C20295">
        <f t="shared" si="637"/>
        <v>10.260999999999649</v>
      </c>
      <c r="G20295" s="1">
        <v>410571.887944658</v>
      </c>
      <c r="H20295" s="1">
        <v>39369.804908112899</v>
      </c>
    </row>
    <row r="20296" spans="2:8" x14ac:dyDescent="0.25">
      <c r="B20296">
        <f t="shared" si="636"/>
        <v>19022</v>
      </c>
      <c r="C20296">
        <f t="shared" si="637"/>
        <v>10.261999999999649</v>
      </c>
      <c r="G20296" s="1">
        <v>410571.88752450602</v>
      </c>
      <c r="H20296" s="1">
        <v>39369.804000659104</v>
      </c>
    </row>
    <row r="20297" spans="2:8" x14ac:dyDescent="0.25">
      <c r="B20297">
        <f t="shared" si="636"/>
        <v>19022</v>
      </c>
      <c r="C20297">
        <f t="shared" si="637"/>
        <v>10.262999999999648</v>
      </c>
      <c r="G20297" s="1">
        <v>410571.88710435398</v>
      </c>
      <c r="H20297" s="1">
        <v>39369.803093205199</v>
      </c>
    </row>
    <row r="20298" spans="2:8" x14ac:dyDescent="0.25">
      <c r="B20298">
        <f t="shared" si="636"/>
        <v>19022</v>
      </c>
      <c r="C20298">
        <f t="shared" si="637"/>
        <v>10.263999999999648</v>
      </c>
      <c r="G20298" s="1">
        <v>410571.88668420201</v>
      </c>
      <c r="H20298" s="1">
        <v>39369.802185751403</v>
      </c>
    </row>
    <row r="20299" spans="2:8" x14ac:dyDescent="0.25">
      <c r="B20299">
        <f t="shared" si="636"/>
        <v>19022</v>
      </c>
      <c r="C20299">
        <f t="shared" si="637"/>
        <v>10.264999999999647</v>
      </c>
      <c r="G20299" s="1">
        <v>410571.88626405102</v>
      </c>
      <c r="H20299" s="1">
        <v>39369.801278297498</v>
      </c>
    </row>
    <row r="20300" spans="2:8" x14ac:dyDescent="0.25">
      <c r="B20300">
        <f t="shared" si="636"/>
        <v>19022</v>
      </c>
      <c r="C20300">
        <f t="shared" si="637"/>
        <v>10.265999999999647</v>
      </c>
      <c r="G20300" s="1">
        <v>410571.88584389898</v>
      </c>
      <c r="H20300" s="1">
        <v>39369.800370843703</v>
      </c>
    </row>
    <row r="20301" spans="2:8" x14ac:dyDescent="0.25">
      <c r="B20301">
        <f t="shared" si="636"/>
        <v>19022</v>
      </c>
      <c r="C20301">
        <f t="shared" si="637"/>
        <v>10.266999999999646</v>
      </c>
      <c r="G20301" s="1">
        <v>410571.88542374701</v>
      </c>
      <c r="H20301" s="1">
        <v>39369.799463389798</v>
      </c>
    </row>
    <row r="20302" spans="2:8" x14ac:dyDescent="0.25">
      <c r="B20302">
        <f t="shared" si="636"/>
        <v>19022</v>
      </c>
      <c r="C20302">
        <f t="shared" si="637"/>
        <v>10.267999999999645</v>
      </c>
      <c r="G20302" s="1">
        <v>410571.88500359497</v>
      </c>
      <c r="H20302" s="1">
        <v>39369.798555936002</v>
      </c>
    </row>
    <row r="20303" spans="2:8" x14ac:dyDescent="0.25">
      <c r="B20303">
        <f t="shared" si="636"/>
        <v>19022</v>
      </c>
      <c r="C20303">
        <f t="shared" si="637"/>
        <v>10.268999999999645</v>
      </c>
      <c r="G20303" s="1">
        <v>410571.88458344399</v>
      </c>
      <c r="H20303" s="1">
        <v>39369.797648482097</v>
      </c>
    </row>
    <row r="20304" spans="2:8" x14ac:dyDescent="0.25">
      <c r="B20304">
        <f t="shared" si="636"/>
        <v>19022</v>
      </c>
      <c r="C20304">
        <f t="shared" si="637"/>
        <v>10.269999999999644</v>
      </c>
      <c r="G20304" s="1">
        <v>410571.88416329201</v>
      </c>
      <c r="H20304" s="1">
        <v>39369.796741028302</v>
      </c>
    </row>
    <row r="20305" spans="2:8" x14ac:dyDescent="0.25">
      <c r="B20305">
        <f t="shared" si="636"/>
        <v>19022</v>
      </c>
      <c r="C20305">
        <f t="shared" si="637"/>
        <v>10.270999999999644</v>
      </c>
      <c r="G20305" s="1">
        <v>410571.88374313997</v>
      </c>
      <c r="H20305" s="1">
        <v>39369.795833574397</v>
      </c>
    </row>
    <row r="20306" spans="2:8" x14ac:dyDescent="0.25">
      <c r="B20306">
        <f t="shared" si="636"/>
        <v>19022</v>
      </c>
      <c r="C20306">
        <f t="shared" si="637"/>
        <v>10.271999999999643</v>
      </c>
      <c r="G20306" s="1">
        <v>410571.883322988</v>
      </c>
      <c r="H20306" s="1">
        <v>39369.794926120601</v>
      </c>
    </row>
    <row r="20307" spans="2:8" x14ac:dyDescent="0.25">
      <c r="B20307">
        <f t="shared" si="636"/>
        <v>19022</v>
      </c>
      <c r="C20307">
        <f t="shared" si="637"/>
        <v>10.272999999999643</v>
      </c>
      <c r="G20307" s="1">
        <v>410571.88290283701</v>
      </c>
      <c r="H20307" s="1">
        <v>39369.794018666697</v>
      </c>
    </row>
    <row r="20308" spans="2:8" x14ac:dyDescent="0.25">
      <c r="B20308">
        <f t="shared" si="636"/>
        <v>19022</v>
      </c>
      <c r="C20308">
        <f t="shared" si="637"/>
        <v>10.273999999999642</v>
      </c>
      <c r="G20308" s="1">
        <v>410571.88248268497</v>
      </c>
      <c r="H20308" s="1">
        <v>39369.793111212901</v>
      </c>
    </row>
    <row r="20309" spans="2:8" x14ac:dyDescent="0.25">
      <c r="B20309">
        <f t="shared" si="636"/>
        <v>19022</v>
      </c>
      <c r="C20309">
        <f t="shared" si="637"/>
        <v>10.274999999999642</v>
      </c>
      <c r="G20309" s="1">
        <v>410571.882062533</v>
      </c>
      <c r="H20309" s="1">
        <v>39369.792203759003</v>
      </c>
    </row>
    <row r="20310" spans="2:8" x14ac:dyDescent="0.25">
      <c r="B20310">
        <f t="shared" si="636"/>
        <v>19022</v>
      </c>
      <c r="C20310">
        <f t="shared" si="637"/>
        <v>10.275999999999641</v>
      </c>
      <c r="G20310" s="1">
        <v>410571.88164238102</v>
      </c>
      <c r="H20310" s="1">
        <v>39369.791296305099</v>
      </c>
    </row>
    <row r="20311" spans="2:8" x14ac:dyDescent="0.25">
      <c r="B20311">
        <f t="shared" si="636"/>
        <v>19022</v>
      </c>
      <c r="C20311">
        <f t="shared" si="637"/>
        <v>10.27699999999964</v>
      </c>
      <c r="G20311" s="1">
        <v>410571.88122222899</v>
      </c>
      <c r="H20311" s="1">
        <v>39369.790388851303</v>
      </c>
    </row>
    <row r="20312" spans="2:8" x14ac:dyDescent="0.25">
      <c r="B20312">
        <f t="shared" si="636"/>
        <v>19022</v>
      </c>
      <c r="C20312">
        <f t="shared" si="637"/>
        <v>10.27799999999964</v>
      </c>
      <c r="G20312" s="1">
        <v>410571.880802078</v>
      </c>
      <c r="H20312" s="1">
        <v>39369.789481397398</v>
      </c>
    </row>
    <row r="20313" spans="2:8" x14ac:dyDescent="0.25">
      <c r="B20313">
        <f t="shared" si="636"/>
        <v>19022</v>
      </c>
      <c r="C20313">
        <f t="shared" si="637"/>
        <v>10.278999999999639</v>
      </c>
      <c r="G20313" s="1">
        <v>410571.88038192602</v>
      </c>
      <c r="H20313" s="1">
        <v>39369.788573943602</v>
      </c>
    </row>
    <row r="20314" spans="2:8" x14ac:dyDescent="0.25">
      <c r="B20314">
        <f t="shared" si="636"/>
        <v>19022</v>
      </c>
      <c r="C20314">
        <f t="shared" si="637"/>
        <v>10.279999999999639</v>
      </c>
      <c r="G20314" s="1">
        <v>410571.87996177399</v>
      </c>
      <c r="H20314" s="1">
        <v>39369.787666489698</v>
      </c>
    </row>
    <row r="20315" spans="2:8" x14ac:dyDescent="0.25">
      <c r="B20315">
        <f t="shared" si="636"/>
        <v>19022</v>
      </c>
      <c r="C20315">
        <f t="shared" si="637"/>
        <v>10.280999999999638</v>
      </c>
      <c r="G20315" s="1">
        <v>410571.87954162201</v>
      </c>
      <c r="H20315" s="1">
        <v>39369.786759035902</v>
      </c>
    </row>
    <row r="20316" spans="2:8" x14ac:dyDescent="0.25">
      <c r="B20316">
        <f t="shared" si="636"/>
        <v>19022</v>
      </c>
      <c r="C20316">
        <f t="shared" si="637"/>
        <v>10.281999999999638</v>
      </c>
      <c r="G20316" s="1">
        <v>410571.87912147102</v>
      </c>
      <c r="H20316" s="1">
        <v>39369.785851581997</v>
      </c>
    </row>
    <row r="20317" spans="2:8" x14ac:dyDescent="0.25">
      <c r="B20317">
        <f t="shared" si="636"/>
        <v>19022</v>
      </c>
      <c r="C20317">
        <f t="shared" si="637"/>
        <v>10.282999999999637</v>
      </c>
      <c r="G20317" s="1">
        <v>410571.87870131899</v>
      </c>
      <c r="H20317" s="1">
        <v>39369.784944128201</v>
      </c>
    </row>
    <row r="20318" spans="2:8" x14ac:dyDescent="0.25">
      <c r="B20318">
        <f t="shared" si="636"/>
        <v>19022</v>
      </c>
      <c r="C20318">
        <f t="shared" si="637"/>
        <v>10.283999999999637</v>
      </c>
      <c r="G20318" s="1">
        <v>410571.87828116701</v>
      </c>
      <c r="H20318" s="1">
        <v>39369.784036674297</v>
      </c>
    </row>
    <row r="20319" spans="2:8" x14ac:dyDescent="0.25">
      <c r="B20319">
        <f t="shared" si="636"/>
        <v>19022</v>
      </c>
      <c r="C20319">
        <f t="shared" si="637"/>
        <v>10.284999999999636</v>
      </c>
      <c r="G20319" s="1">
        <v>410571.87786101497</v>
      </c>
      <c r="H20319" s="1">
        <v>39369.783129220501</v>
      </c>
    </row>
    <row r="20320" spans="2:8" x14ac:dyDescent="0.25">
      <c r="B20320">
        <f t="shared" si="636"/>
        <v>19022</v>
      </c>
      <c r="C20320">
        <f t="shared" si="637"/>
        <v>10.285999999999635</v>
      </c>
      <c r="G20320" s="1">
        <v>410571.87744086399</v>
      </c>
      <c r="H20320" s="1">
        <v>39369.782221766603</v>
      </c>
    </row>
    <row r="20321" spans="2:8" x14ac:dyDescent="0.25">
      <c r="B20321">
        <f t="shared" si="636"/>
        <v>19022</v>
      </c>
      <c r="C20321">
        <f t="shared" si="637"/>
        <v>10.286999999999635</v>
      </c>
      <c r="G20321" s="1">
        <v>410571.87702071201</v>
      </c>
      <c r="H20321" s="1">
        <v>39369.781314312801</v>
      </c>
    </row>
    <row r="20322" spans="2:8" x14ac:dyDescent="0.25">
      <c r="B20322">
        <f t="shared" si="636"/>
        <v>19022</v>
      </c>
      <c r="C20322">
        <f t="shared" si="637"/>
        <v>10.287999999999634</v>
      </c>
      <c r="G20322" s="1">
        <v>410571.87660055998</v>
      </c>
      <c r="H20322" s="1">
        <v>39369.780406858903</v>
      </c>
    </row>
    <row r="20323" spans="2:8" x14ac:dyDescent="0.25">
      <c r="B20323">
        <f t="shared" ref="B20323:B20386" si="638">B20322</f>
        <v>19022</v>
      </c>
      <c r="C20323">
        <f t="shared" si="637"/>
        <v>10.288999999999634</v>
      </c>
      <c r="G20323" s="1">
        <v>410571.876180408</v>
      </c>
      <c r="H20323" s="1">
        <v>39369.7794994051</v>
      </c>
    </row>
    <row r="20324" spans="2:8" x14ac:dyDescent="0.25">
      <c r="B20324">
        <f t="shared" si="638"/>
        <v>19022</v>
      </c>
      <c r="C20324">
        <f t="shared" ref="C20324:C20387" si="639">C20323+0.001</f>
        <v>10.289999999999633</v>
      </c>
      <c r="G20324" s="1">
        <v>410571.87576025602</v>
      </c>
      <c r="H20324" s="1">
        <v>39369.778591951203</v>
      </c>
    </row>
    <row r="20325" spans="2:8" x14ac:dyDescent="0.25">
      <c r="B20325">
        <f t="shared" si="638"/>
        <v>19022</v>
      </c>
      <c r="C20325">
        <f t="shared" si="639"/>
        <v>10.290999999999633</v>
      </c>
      <c r="G20325" s="1">
        <v>410571.87534010498</v>
      </c>
      <c r="H20325" s="1">
        <v>39369.7776844974</v>
      </c>
    </row>
    <row r="20326" spans="2:8" x14ac:dyDescent="0.25">
      <c r="B20326">
        <f t="shared" si="638"/>
        <v>19022</v>
      </c>
      <c r="C20326">
        <f t="shared" si="639"/>
        <v>10.291999999999632</v>
      </c>
      <c r="G20326" s="1">
        <v>410571.874919953</v>
      </c>
      <c r="H20326" s="1">
        <v>39369.776777043502</v>
      </c>
    </row>
    <row r="20327" spans="2:8" x14ac:dyDescent="0.25">
      <c r="B20327">
        <f t="shared" si="638"/>
        <v>19022</v>
      </c>
      <c r="C20327">
        <f t="shared" si="639"/>
        <v>10.292999999999632</v>
      </c>
      <c r="G20327" s="1">
        <v>410571.87449980102</v>
      </c>
      <c r="H20327" s="1">
        <v>39369.775869589699</v>
      </c>
    </row>
    <row r="20328" spans="2:8" x14ac:dyDescent="0.25">
      <c r="B20328">
        <f t="shared" si="638"/>
        <v>19022</v>
      </c>
      <c r="C20328">
        <f t="shared" si="639"/>
        <v>10.293999999999631</v>
      </c>
      <c r="G20328" s="1">
        <v>410571.87407964899</v>
      </c>
      <c r="H20328" s="1">
        <v>39369.774962135802</v>
      </c>
    </row>
    <row r="20329" spans="2:8" x14ac:dyDescent="0.25">
      <c r="B20329">
        <f t="shared" si="638"/>
        <v>19022</v>
      </c>
      <c r="C20329">
        <f t="shared" si="639"/>
        <v>10.29499999999963</v>
      </c>
      <c r="G20329" s="1">
        <v>410571.873659498</v>
      </c>
      <c r="H20329" s="1">
        <v>39369.774054681999</v>
      </c>
    </row>
    <row r="20330" spans="2:8" x14ac:dyDescent="0.25">
      <c r="B20330">
        <f t="shared" si="638"/>
        <v>19022</v>
      </c>
      <c r="C20330">
        <f t="shared" si="639"/>
        <v>10.29599999999963</v>
      </c>
      <c r="G20330" s="1">
        <v>410571.87323934602</v>
      </c>
      <c r="H20330" s="1">
        <v>39369.773147228101</v>
      </c>
    </row>
    <row r="20331" spans="2:8" x14ac:dyDescent="0.25">
      <c r="B20331">
        <f t="shared" si="638"/>
        <v>19022</v>
      </c>
      <c r="C20331">
        <f t="shared" si="639"/>
        <v>10.296999999999629</v>
      </c>
      <c r="G20331" s="1">
        <v>410571.87281919399</v>
      </c>
      <c r="H20331" s="1">
        <v>39369.772239774298</v>
      </c>
    </row>
    <row r="20332" spans="2:8" x14ac:dyDescent="0.25">
      <c r="B20332">
        <f t="shared" si="638"/>
        <v>19022</v>
      </c>
      <c r="C20332">
        <f t="shared" si="639"/>
        <v>10.297999999999629</v>
      </c>
      <c r="G20332" s="1">
        <v>410571.87239904201</v>
      </c>
      <c r="H20332" s="1">
        <v>39369.771332320401</v>
      </c>
    </row>
    <row r="20333" spans="2:8" x14ac:dyDescent="0.25">
      <c r="B20333">
        <f t="shared" si="638"/>
        <v>19022</v>
      </c>
      <c r="C20333">
        <f t="shared" si="639"/>
        <v>10.298999999999628</v>
      </c>
      <c r="G20333" s="1">
        <v>410571.87197889102</v>
      </c>
      <c r="H20333" s="1">
        <v>39369.770424866598</v>
      </c>
    </row>
    <row r="20334" spans="2:8" x14ac:dyDescent="0.25">
      <c r="B20334">
        <f t="shared" si="638"/>
        <v>19022</v>
      </c>
      <c r="C20334">
        <f t="shared" si="639"/>
        <v>10.299999999999628</v>
      </c>
      <c r="G20334" s="1">
        <v>410571.87155873899</v>
      </c>
      <c r="H20334" s="1">
        <v>39369.7695174127</v>
      </c>
    </row>
    <row r="20335" spans="2:8" x14ac:dyDescent="0.25">
      <c r="B20335">
        <f t="shared" si="638"/>
        <v>19022</v>
      </c>
      <c r="C20335">
        <f t="shared" si="639"/>
        <v>10.300999999999627</v>
      </c>
      <c r="G20335" s="1">
        <v>410571.87113858701</v>
      </c>
      <c r="H20335" s="1">
        <v>39369.768609958897</v>
      </c>
    </row>
    <row r="20336" spans="2:8" x14ac:dyDescent="0.25">
      <c r="B20336">
        <f t="shared" si="638"/>
        <v>19022</v>
      </c>
      <c r="C20336">
        <f t="shared" si="639"/>
        <v>10.301999999999627</v>
      </c>
      <c r="G20336" s="1">
        <v>410571.87071843498</v>
      </c>
      <c r="H20336" s="1">
        <v>39369.767702505</v>
      </c>
    </row>
    <row r="20337" spans="2:8" x14ac:dyDescent="0.25">
      <c r="B20337">
        <f t="shared" si="638"/>
        <v>19022</v>
      </c>
      <c r="C20337">
        <f t="shared" si="639"/>
        <v>10.302999999999626</v>
      </c>
      <c r="G20337" s="1">
        <v>410571.870298283</v>
      </c>
      <c r="H20337" s="1">
        <v>39369.766795051197</v>
      </c>
    </row>
    <row r="20338" spans="2:8" x14ac:dyDescent="0.25">
      <c r="B20338">
        <f t="shared" si="638"/>
        <v>19022</v>
      </c>
      <c r="C20338">
        <f t="shared" si="639"/>
        <v>10.303999999999625</v>
      </c>
      <c r="G20338" s="1">
        <v>410571.86987813201</v>
      </c>
      <c r="H20338" s="1">
        <v>39369.765887597299</v>
      </c>
    </row>
    <row r="20339" spans="2:8" x14ac:dyDescent="0.25">
      <c r="B20339">
        <f t="shared" si="638"/>
        <v>19022</v>
      </c>
      <c r="C20339">
        <f t="shared" si="639"/>
        <v>10.304999999999625</v>
      </c>
      <c r="G20339" s="1">
        <v>410571.86945797998</v>
      </c>
      <c r="H20339" s="1">
        <v>39369.764980143504</v>
      </c>
    </row>
    <row r="20340" spans="2:8" x14ac:dyDescent="0.25">
      <c r="B20340">
        <f t="shared" si="638"/>
        <v>19022</v>
      </c>
      <c r="C20340">
        <f t="shared" si="639"/>
        <v>10.305999999999624</v>
      </c>
      <c r="G20340" s="1">
        <v>410571.869037828</v>
      </c>
      <c r="H20340" s="1">
        <v>39369.764072689599</v>
      </c>
    </row>
    <row r="20341" spans="2:8" x14ac:dyDescent="0.25">
      <c r="B20341">
        <f t="shared" si="638"/>
        <v>19022</v>
      </c>
      <c r="C20341">
        <f t="shared" si="639"/>
        <v>10.306999999999624</v>
      </c>
      <c r="G20341" s="1">
        <v>410571.86861767602</v>
      </c>
      <c r="H20341" s="1">
        <v>39369.763165235803</v>
      </c>
    </row>
    <row r="20342" spans="2:8" x14ac:dyDescent="0.25">
      <c r="B20342">
        <f t="shared" si="638"/>
        <v>19022</v>
      </c>
      <c r="C20342">
        <f t="shared" si="639"/>
        <v>10.307999999999623</v>
      </c>
      <c r="G20342" s="1">
        <v>410571.86819752498</v>
      </c>
      <c r="H20342" s="1">
        <v>39369.762257781898</v>
      </c>
    </row>
    <row r="20343" spans="2:8" x14ac:dyDescent="0.25">
      <c r="B20343">
        <f t="shared" si="638"/>
        <v>19022</v>
      </c>
      <c r="C20343">
        <f t="shared" si="639"/>
        <v>10.308999999999623</v>
      </c>
      <c r="G20343" s="1">
        <v>410571.867777373</v>
      </c>
      <c r="H20343" s="1">
        <v>39369.761350328103</v>
      </c>
    </row>
    <row r="20344" spans="2:8" x14ac:dyDescent="0.25">
      <c r="B20344">
        <f t="shared" si="638"/>
        <v>19022</v>
      </c>
      <c r="C20344">
        <f t="shared" si="639"/>
        <v>10.309999999999622</v>
      </c>
      <c r="G20344" s="1">
        <v>410571.86735722102</v>
      </c>
      <c r="H20344" s="1">
        <v>39369.760442874198</v>
      </c>
    </row>
    <row r="20345" spans="2:8" x14ac:dyDescent="0.25">
      <c r="B20345">
        <f t="shared" si="638"/>
        <v>19022</v>
      </c>
      <c r="C20345">
        <f t="shared" si="639"/>
        <v>10.310999999999622</v>
      </c>
      <c r="G20345" s="1">
        <v>410571.86693706899</v>
      </c>
      <c r="H20345" s="1">
        <v>39369.759535420402</v>
      </c>
    </row>
    <row r="20346" spans="2:8" x14ac:dyDescent="0.25">
      <c r="B20346">
        <f t="shared" si="638"/>
        <v>19022</v>
      </c>
      <c r="C20346">
        <f t="shared" si="639"/>
        <v>10.311999999999621</v>
      </c>
      <c r="G20346" s="1">
        <v>410571.866516918</v>
      </c>
      <c r="H20346" s="1">
        <v>39369.758627966497</v>
      </c>
    </row>
    <row r="20347" spans="2:8" x14ac:dyDescent="0.25">
      <c r="B20347">
        <f t="shared" si="638"/>
        <v>19022</v>
      </c>
      <c r="C20347">
        <f t="shared" si="639"/>
        <v>10.31299999999962</v>
      </c>
      <c r="G20347" s="1">
        <v>410571.86609676603</v>
      </c>
      <c r="H20347" s="1">
        <v>39369.757720512702</v>
      </c>
    </row>
    <row r="20348" spans="2:8" x14ac:dyDescent="0.25">
      <c r="B20348">
        <f t="shared" si="638"/>
        <v>19022</v>
      </c>
      <c r="C20348">
        <f t="shared" si="639"/>
        <v>10.31399999999962</v>
      </c>
      <c r="G20348" s="1">
        <v>410571.86567661399</v>
      </c>
      <c r="H20348" s="1">
        <v>39369.756813058797</v>
      </c>
    </row>
    <row r="20349" spans="2:8" x14ac:dyDescent="0.25">
      <c r="B20349">
        <f t="shared" si="638"/>
        <v>19022</v>
      </c>
      <c r="C20349">
        <f t="shared" si="639"/>
        <v>10.314999999999619</v>
      </c>
      <c r="G20349" s="1">
        <v>410571.86525646201</v>
      </c>
      <c r="H20349" s="1">
        <v>39369.755905605001</v>
      </c>
    </row>
    <row r="20350" spans="2:8" x14ac:dyDescent="0.25">
      <c r="B20350">
        <f t="shared" si="638"/>
        <v>19022</v>
      </c>
      <c r="C20350">
        <f t="shared" si="639"/>
        <v>10.315999999999619</v>
      </c>
      <c r="G20350" s="1">
        <v>410571.86483630998</v>
      </c>
      <c r="H20350" s="1">
        <v>39369.754998151097</v>
      </c>
    </row>
    <row r="20351" spans="2:8" x14ac:dyDescent="0.25">
      <c r="B20351">
        <f t="shared" si="638"/>
        <v>19022</v>
      </c>
      <c r="C20351">
        <f t="shared" si="639"/>
        <v>10.316999999999618</v>
      </c>
      <c r="G20351" s="1">
        <v>410571.86441615899</v>
      </c>
      <c r="H20351" s="1">
        <v>39369.754090697301</v>
      </c>
    </row>
    <row r="20352" spans="2:8" x14ac:dyDescent="0.25">
      <c r="B20352">
        <f t="shared" si="638"/>
        <v>19022</v>
      </c>
      <c r="C20352">
        <f t="shared" si="639"/>
        <v>10.317999999999618</v>
      </c>
      <c r="G20352" s="1">
        <v>410571.86399600701</v>
      </c>
      <c r="H20352" s="1">
        <v>39369.753183243403</v>
      </c>
    </row>
    <row r="20353" spans="2:8" x14ac:dyDescent="0.25">
      <c r="B20353">
        <f t="shared" si="638"/>
        <v>19022</v>
      </c>
      <c r="C20353">
        <f t="shared" si="639"/>
        <v>10.318999999999617</v>
      </c>
      <c r="G20353" s="1">
        <v>410571.86357585498</v>
      </c>
      <c r="H20353" s="1">
        <v>39369.7522757896</v>
      </c>
    </row>
    <row r="20354" spans="2:8" x14ac:dyDescent="0.25">
      <c r="B20354">
        <f t="shared" si="638"/>
        <v>19022</v>
      </c>
      <c r="C20354">
        <f t="shared" si="639"/>
        <v>10.319999999999617</v>
      </c>
      <c r="G20354" s="1">
        <v>410571.863155703</v>
      </c>
      <c r="H20354" s="1">
        <v>39369.751368335703</v>
      </c>
    </row>
    <row r="20355" spans="2:8" x14ac:dyDescent="0.25">
      <c r="B20355">
        <f t="shared" si="638"/>
        <v>19022</v>
      </c>
      <c r="C20355">
        <f t="shared" si="639"/>
        <v>10.320999999999616</v>
      </c>
      <c r="G20355" s="1">
        <v>410571.86273555201</v>
      </c>
      <c r="H20355" s="1">
        <v>39369.7504608819</v>
      </c>
    </row>
    <row r="20356" spans="2:8" x14ac:dyDescent="0.25">
      <c r="B20356">
        <f t="shared" si="638"/>
        <v>19022</v>
      </c>
      <c r="C20356">
        <f t="shared" si="639"/>
        <v>10.321999999999615</v>
      </c>
      <c r="G20356" s="1">
        <v>410571.86231539998</v>
      </c>
      <c r="H20356" s="1">
        <v>39369.749553428002</v>
      </c>
    </row>
    <row r="20357" spans="2:8" x14ac:dyDescent="0.25">
      <c r="B20357">
        <f t="shared" si="638"/>
        <v>19022</v>
      </c>
      <c r="C20357">
        <f t="shared" si="639"/>
        <v>10.322999999999615</v>
      </c>
      <c r="G20357" s="1">
        <v>410571.861895248</v>
      </c>
      <c r="H20357" s="1">
        <v>39369.748645974199</v>
      </c>
    </row>
    <row r="20358" spans="2:8" x14ac:dyDescent="0.25">
      <c r="B20358">
        <f t="shared" si="638"/>
        <v>19022</v>
      </c>
      <c r="C20358">
        <f t="shared" si="639"/>
        <v>10.323999999999614</v>
      </c>
      <c r="G20358" s="1">
        <v>410571.86147509603</v>
      </c>
      <c r="H20358" s="1">
        <v>39369.747738520302</v>
      </c>
    </row>
    <row r="20359" spans="2:8" x14ac:dyDescent="0.25">
      <c r="B20359">
        <f t="shared" si="638"/>
        <v>19022</v>
      </c>
      <c r="C20359">
        <f t="shared" si="639"/>
        <v>10.324999999999614</v>
      </c>
      <c r="G20359" s="1">
        <v>410571.86105494498</v>
      </c>
      <c r="H20359" s="1">
        <v>39369.746831066499</v>
      </c>
    </row>
    <row r="20360" spans="2:8" x14ac:dyDescent="0.25">
      <c r="B20360">
        <f t="shared" si="638"/>
        <v>19022</v>
      </c>
      <c r="C20360">
        <f t="shared" si="639"/>
        <v>10.325999999999613</v>
      </c>
      <c r="G20360" s="1">
        <v>410571.860634793</v>
      </c>
      <c r="H20360" s="1">
        <v>39369.745923612601</v>
      </c>
    </row>
    <row r="20361" spans="2:8" x14ac:dyDescent="0.25">
      <c r="B20361">
        <f t="shared" si="638"/>
        <v>19022</v>
      </c>
      <c r="C20361">
        <f t="shared" si="639"/>
        <v>10.326999999999613</v>
      </c>
      <c r="G20361" s="1">
        <v>410571.86021464103</v>
      </c>
      <c r="H20361" s="1">
        <v>39369.745016158799</v>
      </c>
    </row>
    <row r="20362" spans="2:8" x14ac:dyDescent="0.25">
      <c r="B20362">
        <f t="shared" si="638"/>
        <v>19022</v>
      </c>
      <c r="C20362">
        <f t="shared" si="639"/>
        <v>10.327999999999612</v>
      </c>
      <c r="G20362" s="1">
        <v>410571.85979448899</v>
      </c>
      <c r="H20362" s="1">
        <v>39369.744108704901</v>
      </c>
    </row>
    <row r="20363" spans="2:8" x14ac:dyDescent="0.25">
      <c r="B20363">
        <f t="shared" si="638"/>
        <v>19022</v>
      </c>
      <c r="C20363">
        <f t="shared" si="639"/>
        <v>10.328999999999612</v>
      </c>
      <c r="G20363" s="1">
        <v>410571.85937433701</v>
      </c>
      <c r="H20363" s="1">
        <v>39369.743201251098</v>
      </c>
    </row>
    <row r="20364" spans="2:8" x14ac:dyDescent="0.25">
      <c r="B20364">
        <f t="shared" si="638"/>
        <v>19022</v>
      </c>
      <c r="C20364">
        <f t="shared" si="639"/>
        <v>10.329999999999611</v>
      </c>
      <c r="G20364" s="1">
        <v>410571.85895418603</v>
      </c>
      <c r="H20364" s="1">
        <v>39369.742293797201</v>
      </c>
    </row>
    <row r="20365" spans="2:8" x14ac:dyDescent="0.25">
      <c r="B20365">
        <f t="shared" si="638"/>
        <v>19022</v>
      </c>
      <c r="C20365">
        <f t="shared" si="639"/>
        <v>10.33099999999961</v>
      </c>
      <c r="G20365" s="1">
        <v>410571.85853403399</v>
      </c>
      <c r="H20365" s="1">
        <v>39369.741386343398</v>
      </c>
    </row>
    <row r="20366" spans="2:8" x14ac:dyDescent="0.25">
      <c r="B20366">
        <f t="shared" si="638"/>
        <v>19022</v>
      </c>
      <c r="C20366">
        <f t="shared" si="639"/>
        <v>10.33199999999961</v>
      </c>
      <c r="G20366" s="1">
        <v>410571.85811388202</v>
      </c>
      <c r="H20366" s="1">
        <v>39369.7404788895</v>
      </c>
    </row>
    <row r="20367" spans="2:8" x14ac:dyDescent="0.25">
      <c r="B20367">
        <f t="shared" si="638"/>
        <v>19022</v>
      </c>
      <c r="C20367">
        <f t="shared" si="639"/>
        <v>10.332999999999609</v>
      </c>
      <c r="G20367" s="1">
        <v>410571.85769372998</v>
      </c>
      <c r="H20367" s="1">
        <v>39369.739571435697</v>
      </c>
    </row>
    <row r="20368" spans="2:8" x14ac:dyDescent="0.25">
      <c r="B20368">
        <f t="shared" si="638"/>
        <v>19022</v>
      </c>
      <c r="C20368">
        <f t="shared" si="639"/>
        <v>10.333999999999609</v>
      </c>
      <c r="G20368" s="1">
        <v>410571.85727357899</v>
      </c>
      <c r="H20368" s="1">
        <v>39369.7386639818</v>
      </c>
    </row>
    <row r="20369" spans="2:8" x14ac:dyDescent="0.25">
      <c r="B20369">
        <f t="shared" si="638"/>
        <v>19022</v>
      </c>
      <c r="C20369">
        <f t="shared" si="639"/>
        <v>10.334999999999608</v>
      </c>
      <c r="G20369" s="1">
        <v>410571.85685342702</v>
      </c>
      <c r="H20369" s="1">
        <v>39369.737756527997</v>
      </c>
    </row>
    <row r="20370" spans="2:8" x14ac:dyDescent="0.25">
      <c r="B20370">
        <f t="shared" si="638"/>
        <v>19022</v>
      </c>
      <c r="C20370">
        <f t="shared" si="639"/>
        <v>10.335999999999608</v>
      </c>
      <c r="G20370" s="1">
        <v>410571.85643327498</v>
      </c>
      <c r="H20370" s="1">
        <v>39369.736849074099</v>
      </c>
    </row>
    <row r="20371" spans="2:8" x14ac:dyDescent="0.25">
      <c r="B20371">
        <f t="shared" si="638"/>
        <v>19022</v>
      </c>
      <c r="C20371">
        <f t="shared" si="639"/>
        <v>10.336999999999607</v>
      </c>
      <c r="G20371" s="1">
        <v>410571.856013123</v>
      </c>
      <c r="H20371" s="1">
        <v>39369.735941620303</v>
      </c>
    </row>
    <row r="20372" spans="2:8" x14ac:dyDescent="0.25">
      <c r="B20372">
        <f t="shared" si="638"/>
        <v>19022</v>
      </c>
      <c r="C20372">
        <f t="shared" si="639"/>
        <v>10.337999999999607</v>
      </c>
      <c r="G20372" s="1">
        <v>410571.85559297202</v>
      </c>
      <c r="H20372" s="1">
        <v>39369.735034166399</v>
      </c>
    </row>
    <row r="20373" spans="2:8" x14ac:dyDescent="0.25">
      <c r="B20373">
        <f t="shared" si="638"/>
        <v>19022</v>
      </c>
      <c r="C20373">
        <f t="shared" si="639"/>
        <v>10.338999999999606</v>
      </c>
      <c r="G20373" s="1">
        <v>410571.85517281998</v>
      </c>
      <c r="H20373" s="1">
        <v>39369.734126712603</v>
      </c>
    </row>
    <row r="20374" spans="2:8" x14ac:dyDescent="0.25">
      <c r="B20374">
        <f t="shared" si="638"/>
        <v>19022</v>
      </c>
      <c r="C20374">
        <f t="shared" si="639"/>
        <v>10.339999999999606</v>
      </c>
      <c r="G20374" s="1">
        <v>410571.854752668</v>
      </c>
      <c r="H20374" s="1">
        <v>39369.733219258698</v>
      </c>
    </row>
    <row r="20375" spans="2:8" x14ac:dyDescent="0.25">
      <c r="B20375">
        <f t="shared" si="638"/>
        <v>19022</v>
      </c>
      <c r="C20375">
        <f t="shared" si="639"/>
        <v>10.340999999999605</v>
      </c>
      <c r="G20375" s="1">
        <v>410571.85433251603</v>
      </c>
      <c r="H20375" s="1">
        <v>39369.732311804903</v>
      </c>
    </row>
    <row r="20376" spans="2:8" x14ac:dyDescent="0.25">
      <c r="B20376">
        <f t="shared" si="638"/>
        <v>19022</v>
      </c>
      <c r="C20376">
        <f t="shared" si="639"/>
        <v>10.341999999999604</v>
      </c>
      <c r="G20376" s="1">
        <v>410571.85391236399</v>
      </c>
      <c r="H20376" s="1">
        <v>39369.731404350998</v>
      </c>
    </row>
    <row r="20377" spans="2:8" x14ac:dyDescent="0.25">
      <c r="B20377">
        <f t="shared" si="638"/>
        <v>19022</v>
      </c>
      <c r="C20377">
        <f t="shared" si="639"/>
        <v>10.342999999999604</v>
      </c>
      <c r="G20377" s="1">
        <v>410571.85349221301</v>
      </c>
      <c r="H20377" s="1">
        <v>39369.730496897202</v>
      </c>
    </row>
    <row r="20378" spans="2:8" x14ac:dyDescent="0.25">
      <c r="B20378">
        <f t="shared" si="638"/>
        <v>19022</v>
      </c>
      <c r="C20378">
        <f t="shared" si="639"/>
        <v>10.343999999999603</v>
      </c>
      <c r="G20378" s="1">
        <v>410571.85307206103</v>
      </c>
      <c r="H20378" s="1">
        <v>39369.729589443297</v>
      </c>
    </row>
    <row r="20379" spans="2:8" x14ac:dyDescent="0.25">
      <c r="B20379">
        <f t="shared" si="638"/>
        <v>19022</v>
      </c>
      <c r="C20379">
        <f t="shared" si="639"/>
        <v>10.344999999999603</v>
      </c>
      <c r="G20379" s="1">
        <v>410571.85265190899</v>
      </c>
      <c r="H20379" s="1">
        <v>39369.728681989502</v>
      </c>
    </row>
    <row r="20380" spans="2:8" x14ac:dyDescent="0.25">
      <c r="B20380">
        <f t="shared" si="638"/>
        <v>19022</v>
      </c>
      <c r="C20380">
        <f t="shared" si="639"/>
        <v>10.345999999999602</v>
      </c>
      <c r="G20380" s="1">
        <v>410571.85223175702</v>
      </c>
      <c r="H20380" s="1">
        <v>39369.727774535597</v>
      </c>
    </row>
    <row r="20381" spans="2:8" x14ac:dyDescent="0.25">
      <c r="B20381">
        <f t="shared" si="638"/>
        <v>19022</v>
      </c>
      <c r="C20381">
        <f t="shared" si="639"/>
        <v>10.346999999999602</v>
      </c>
      <c r="G20381" s="1">
        <v>410571.85181160597</v>
      </c>
      <c r="H20381" s="1">
        <v>39369.726867081801</v>
      </c>
    </row>
    <row r="20382" spans="2:8" x14ac:dyDescent="0.25">
      <c r="B20382">
        <f t="shared" si="638"/>
        <v>19022</v>
      </c>
      <c r="C20382">
        <f t="shared" si="639"/>
        <v>10.347999999999601</v>
      </c>
      <c r="G20382" s="1">
        <v>410571.85139145399</v>
      </c>
      <c r="H20382" s="1">
        <v>39369.725959627896</v>
      </c>
    </row>
    <row r="20383" spans="2:8" x14ac:dyDescent="0.25">
      <c r="B20383">
        <f t="shared" si="638"/>
        <v>19022</v>
      </c>
      <c r="C20383">
        <f t="shared" si="639"/>
        <v>10.348999999999601</v>
      </c>
      <c r="G20383" s="1">
        <v>410571.85097130202</v>
      </c>
      <c r="H20383" s="1">
        <v>39369.725052174101</v>
      </c>
    </row>
    <row r="20384" spans="2:8" x14ac:dyDescent="0.25">
      <c r="B20384">
        <f t="shared" si="638"/>
        <v>19022</v>
      </c>
      <c r="C20384">
        <f t="shared" si="639"/>
        <v>10.3499999999996</v>
      </c>
      <c r="G20384" s="1">
        <v>410571.85055114998</v>
      </c>
      <c r="H20384" s="1">
        <v>39369.724144720203</v>
      </c>
    </row>
    <row r="20385" spans="2:8" x14ac:dyDescent="0.25">
      <c r="B20385">
        <f t="shared" si="638"/>
        <v>19022</v>
      </c>
      <c r="C20385">
        <f t="shared" si="639"/>
        <v>10.350999999999599</v>
      </c>
      <c r="G20385" s="1">
        <v>410571.850130999</v>
      </c>
      <c r="H20385" s="1">
        <v>39369.723237266298</v>
      </c>
    </row>
    <row r="20386" spans="2:8" x14ac:dyDescent="0.25">
      <c r="B20386">
        <f t="shared" si="638"/>
        <v>19022</v>
      </c>
      <c r="C20386">
        <f t="shared" si="639"/>
        <v>10.351999999999599</v>
      </c>
      <c r="G20386" s="1">
        <v>410571.84971084702</v>
      </c>
      <c r="H20386" s="1">
        <v>39369.722329812503</v>
      </c>
    </row>
    <row r="20387" spans="2:8" x14ac:dyDescent="0.25">
      <c r="B20387">
        <f t="shared" ref="B20387:B20450" si="640">B20386</f>
        <v>19022</v>
      </c>
      <c r="C20387">
        <f t="shared" si="639"/>
        <v>10.352999999999598</v>
      </c>
      <c r="G20387" s="1">
        <v>410571.84929069498</v>
      </c>
      <c r="H20387" s="1">
        <v>39369.721422358598</v>
      </c>
    </row>
    <row r="20388" spans="2:8" x14ac:dyDescent="0.25">
      <c r="B20388">
        <f t="shared" si="640"/>
        <v>19022</v>
      </c>
      <c r="C20388">
        <f t="shared" ref="C20388:C20451" si="641">C20387+0.001</f>
        <v>10.353999999999598</v>
      </c>
      <c r="G20388" s="1">
        <v>410571.84887054301</v>
      </c>
      <c r="H20388" s="1">
        <v>39369.720514904802</v>
      </c>
    </row>
    <row r="20389" spans="2:8" x14ac:dyDescent="0.25">
      <c r="B20389">
        <f t="shared" si="640"/>
        <v>19022</v>
      </c>
      <c r="C20389">
        <f t="shared" si="641"/>
        <v>10.354999999999597</v>
      </c>
      <c r="G20389" s="1">
        <v>410571.84845039202</v>
      </c>
      <c r="H20389" s="1">
        <v>39369.719607450897</v>
      </c>
    </row>
    <row r="20390" spans="2:8" x14ac:dyDescent="0.25">
      <c r="B20390">
        <f t="shared" si="640"/>
        <v>19022</v>
      </c>
      <c r="C20390">
        <f t="shared" si="641"/>
        <v>10.355999999999597</v>
      </c>
      <c r="G20390" s="1">
        <v>410571.84803023998</v>
      </c>
      <c r="H20390" s="1">
        <v>39369.718699997102</v>
      </c>
    </row>
    <row r="20391" spans="2:8" x14ac:dyDescent="0.25">
      <c r="B20391">
        <f t="shared" si="640"/>
        <v>19022</v>
      </c>
      <c r="C20391">
        <f t="shared" si="641"/>
        <v>10.356999999999596</v>
      </c>
      <c r="G20391" s="1">
        <v>410571.84761008801</v>
      </c>
      <c r="H20391" s="1">
        <v>39369.717792543197</v>
      </c>
    </row>
    <row r="20392" spans="2:8" x14ac:dyDescent="0.25">
      <c r="B20392">
        <f t="shared" si="640"/>
        <v>19022</v>
      </c>
      <c r="C20392">
        <f t="shared" si="641"/>
        <v>10.357999999999596</v>
      </c>
      <c r="G20392" s="1">
        <v>410571.84718993597</v>
      </c>
      <c r="H20392" s="1">
        <v>39369.716885089401</v>
      </c>
    </row>
    <row r="20393" spans="2:8" x14ac:dyDescent="0.25">
      <c r="B20393">
        <f t="shared" si="640"/>
        <v>19022</v>
      </c>
      <c r="C20393">
        <f t="shared" si="641"/>
        <v>10.358999999999595</v>
      </c>
      <c r="G20393" s="1">
        <v>410571.846769784</v>
      </c>
      <c r="H20393" s="1">
        <v>39369.715977635497</v>
      </c>
    </row>
    <row r="20394" spans="2:8" x14ac:dyDescent="0.25">
      <c r="B20394">
        <f t="shared" si="640"/>
        <v>19022</v>
      </c>
      <c r="C20394">
        <f t="shared" si="641"/>
        <v>10.359999999999594</v>
      </c>
      <c r="G20394" s="1">
        <v>410571.84634963301</v>
      </c>
      <c r="H20394" s="1">
        <v>39369.715070181701</v>
      </c>
    </row>
    <row r="20395" spans="2:8" x14ac:dyDescent="0.25">
      <c r="B20395">
        <f t="shared" si="640"/>
        <v>19022</v>
      </c>
      <c r="C20395">
        <f t="shared" si="641"/>
        <v>10.360999999999594</v>
      </c>
      <c r="G20395" s="1">
        <v>410571.84592948097</v>
      </c>
      <c r="H20395" s="1">
        <v>39369.714162727803</v>
      </c>
    </row>
    <row r="20396" spans="2:8" x14ac:dyDescent="0.25">
      <c r="B20396">
        <f t="shared" si="640"/>
        <v>19022</v>
      </c>
      <c r="C20396">
        <f t="shared" si="641"/>
        <v>10.361999999999593</v>
      </c>
      <c r="G20396" s="1">
        <v>410571.845509329</v>
      </c>
      <c r="H20396" s="1">
        <v>39369.713255274</v>
      </c>
    </row>
    <row r="20397" spans="2:8" x14ac:dyDescent="0.25">
      <c r="B20397">
        <f t="shared" si="640"/>
        <v>19022</v>
      </c>
      <c r="C20397">
        <f t="shared" si="641"/>
        <v>10.362999999999593</v>
      </c>
      <c r="G20397" s="1">
        <v>410571.84508917702</v>
      </c>
      <c r="H20397" s="1">
        <v>39369.712347820103</v>
      </c>
    </row>
    <row r="20398" spans="2:8" x14ac:dyDescent="0.25">
      <c r="B20398">
        <f t="shared" si="640"/>
        <v>19022</v>
      </c>
      <c r="C20398">
        <f t="shared" si="641"/>
        <v>10.363999999999592</v>
      </c>
      <c r="G20398" s="1">
        <v>410571.84466902597</v>
      </c>
      <c r="H20398" s="1">
        <v>39369.7114403663</v>
      </c>
    </row>
    <row r="20399" spans="2:8" x14ac:dyDescent="0.25">
      <c r="B20399">
        <f t="shared" si="640"/>
        <v>19022</v>
      </c>
      <c r="C20399">
        <f t="shared" si="641"/>
        <v>10.364999999999592</v>
      </c>
      <c r="G20399" s="1">
        <v>410571.844248874</v>
      </c>
      <c r="H20399" s="1">
        <v>39369.710532912402</v>
      </c>
    </row>
    <row r="20400" spans="2:8" x14ac:dyDescent="0.25">
      <c r="B20400">
        <f t="shared" si="640"/>
        <v>19022</v>
      </c>
      <c r="C20400">
        <f t="shared" si="641"/>
        <v>10.365999999999591</v>
      </c>
      <c r="G20400" s="1">
        <v>410571.84382872202</v>
      </c>
      <c r="H20400" s="1">
        <v>39369.709625458599</v>
      </c>
    </row>
    <row r="20401" spans="2:8" x14ac:dyDescent="0.25">
      <c r="B20401">
        <f t="shared" si="640"/>
        <v>19022</v>
      </c>
      <c r="C20401">
        <f t="shared" si="641"/>
        <v>10.366999999999591</v>
      </c>
      <c r="G20401" s="1">
        <v>410571.84340856998</v>
      </c>
      <c r="H20401" s="1">
        <v>39369.708718004702</v>
      </c>
    </row>
    <row r="20402" spans="2:8" x14ac:dyDescent="0.25">
      <c r="B20402">
        <f t="shared" si="640"/>
        <v>19022</v>
      </c>
      <c r="C20402">
        <f t="shared" si="641"/>
        <v>10.36799999999959</v>
      </c>
      <c r="G20402" s="1">
        <v>410571.84298841801</v>
      </c>
      <c r="H20402" s="1">
        <v>39369.707810550899</v>
      </c>
    </row>
    <row r="20403" spans="2:8" x14ac:dyDescent="0.25">
      <c r="B20403">
        <f t="shared" si="640"/>
        <v>19022</v>
      </c>
      <c r="C20403">
        <f t="shared" si="641"/>
        <v>10.368999999999589</v>
      </c>
      <c r="G20403" s="1">
        <v>410571.84256826702</v>
      </c>
      <c r="H20403" s="1">
        <v>39369.706903097001</v>
      </c>
    </row>
    <row r="20404" spans="2:8" x14ac:dyDescent="0.25">
      <c r="B20404">
        <f t="shared" si="640"/>
        <v>19022</v>
      </c>
      <c r="C20404">
        <f t="shared" si="641"/>
        <v>10.369999999999589</v>
      </c>
      <c r="G20404" s="1">
        <v>410571.84214811499</v>
      </c>
      <c r="H20404" s="1">
        <v>39369.705995643199</v>
      </c>
    </row>
    <row r="20405" spans="2:8" x14ac:dyDescent="0.25">
      <c r="B20405">
        <f t="shared" si="640"/>
        <v>19022</v>
      </c>
      <c r="C20405">
        <f t="shared" si="641"/>
        <v>10.370999999999588</v>
      </c>
      <c r="G20405" s="1">
        <v>410571.84172796301</v>
      </c>
      <c r="H20405" s="1">
        <v>39369.705088189301</v>
      </c>
    </row>
    <row r="20406" spans="2:8" x14ac:dyDescent="0.25">
      <c r="B20406">
        <f t="shared" si="640"/>
        <v>19022</v>
      </c>
      <c r="C20406">
        <f t="shared" si="641"/>
        <v>10.371999999999588</v>
      </c>
      <c r="G20406" s="1">
        <v>410571.84130781097</v>
      </c>
      <c r="H20406" s="1">
        <v>39369.704180735498</v>
      </c>
    </row>
    <row r="20407" spans="2:8" x14ac:dyDescent="0.25">
      <c r="B20407">
        <f t="shared" si="640"/>
        <v>19022</v>
      </c>
      <c r="C20407">
        <f t="shared" si="641"/>
        <v>10.372999999999587</v>
      </c>
      <c r="G20407" s="1">
        <v>410571.84088765999</v>
      </c>
      <c r="H20407" s="1">
        <v>39369.703273281601</v>
      </c>
    </row>
    <row r="20408" spans="2:8" x14ac:dyDescent="0.25">
      <c r="B20408">
        <f t="shared" si="640"/>
        <v>19022</v>
      </c>
      <c r="C20408">
        <f t="shared" si="641"/>
        <v>10.373999999999587</v>
      </c>
      <c r="G20408" s="1">
        <v>410571.84046750801</v>
      </c>
      <c r="H20408" s="1">
        <v>39369.702365827798</v>
      </c>
    </row>
    <row r="20409" spans="2:8" x14ac:dyDescent="0.25">
      <c r="B20409">
        <f t="shared" si="640"/>
        <v>19022</v>
      </c>
      <c r="C20409">
        <f t="shared" si="641"/>
        <v>10.374999999999586</v>
      </c>
      <c r="G20409" s="1">
        <v>410571.84004735597</v>
      </c>
      <c r="H20409" s="1">
        <v>39369.7014583739</v>
      </c>
    </row>
    <row r="20410" spans="2:8" x14ac:dyDescent="0.25">
      <c r="B20410">
        <f t="shared" si="640"/>
        <v>19022</v>
      </c>
      <c r="C20410">
        <f t="shared" si="641"/>
        <v>10.375999999999586</v>
      </c>
      <c r="G20410" s="1">
        <v>410571.839627204</v>
      </c>
      <c r="H20410" s="1">
        <v>39369.700550920097</v>
      </c>
    </row>
    <row r="20411" spans="2:8" x14ac:dyDescent="0.25">
      <c r="B20411">
        <f t="shared" si="640"/>
        <v>19022</v>
      </c>
      <c r="C20411">
        <f t="shared" si="641"/>
        <v>10.376999999999585</v>
      </c>
      <c r="G20411" s="1">
        <v>410571.83920705301</v>
      </c>
      <c r="H20411" s="1">
        <v>39369.6996434662</v>
      </c>
    </row>
    <row r="20412" spans="2:8" x14ac:dyDescent="0.25">
      <c r="B20412">
        <f t="shared" si="640"/>
        <v>19022</v>
      </c>
      <c r="C20412">
        <f t="shared" si="641"/>
        <v>10.377999999999584</v>
      </c>
      <c r="G20412" s="1">
        <v>410571.83878690097</v>
      </c>
      <c r="H20412" s="1">
        <v>39369.698736012397</v>
      </c>
    </row>
    <row r="20413" spans="2:8" x14ac:dyDescent="0.25">
      <c r="B20413">
        <f t="shared" si="640"/>
        <v>19022</v>
      </c>
      <c r="C20413">
        <f t="shared" si="641"/>
        <v>10.378999999999584</v>
      </c>
      <c r="G20413" s="1">
        <v>410571.838366749</v>
      </c>
      <c r="H20413" s="1">
        <v>39369.697828558499</v>
      </c>
    </row>
    <row r="20414" spans="2:8" x14ac:dyDescent="0.25">
      <c r="B20414">
        <f t="shared" si="640"/>
        <v>19022</v>
      </c>
      <c r="C20414">
        <f t="shared" si="641"/>
        <v>10.379999999999583</v>
      </c>
      <c r="G20414" s="1">
        <v>410571.83794659702</v>
      </c>
      <c r="H20414" s="1">
        <v>39369.696921104704</v>
      </c>
    </row>
    <row r="20415" spans="2:8" x14ac:dyDescent="0.25">
      <c r="B20415">
        <f t="shared" si="640"/>
        <v>19022</v>
      </c>
      <c r="C20415">
        <f t="shared" si="641"/>
        <v>10.380999999999583</v>
      </c>
      <c r="G20415" s="1">
        <v>410571.83752644598</v>
      </c>
      <c r="H20415" s="1">
        <v>39369.696013650799</v>
      </c>
    </row>
    <row r="20416" spans="2:8" x14ac:dyDescent="0.25">
      <c r="B20416">
        <f t="shared" si="640"/>
        <v>19022</v>
      </c>
      <c r="C20416">
        <f t="shared" si="641"/>
        <v>10.381999999999582</v>
      </c>
      <c r="G20416" s="1">
        <v>410571.837106294</v>
      </c>
      <c r="H20416" s="1">
        <v>39369.695106197003</v>
      </c>
    </row>
    <row r="20417" spans="2:8" x14ac:dyDescent="0.25">
      <c r="B20417">
        <f t="shared" si="640"/>
        <v>19022</v>
      </c>
      <c r="C20417">
        <f t="shared" si="641"/>
        <v>10.382999999999582</v>
      </c>
      <c r="G20417" s="1">
        <v>410571.83668614202</v>
      </c>
      <c r="H20417" s="1">
        <v>39369.694198743098</v>
      </c>
    </row>
    <row r="20418" spans="2:8" x14ac:dyDescent="0.25">
      <c r="B20418">
        <f t="shared" si="640"/>
        <v>19022</v>
      </c>
      <c r="C20418">
        <f t="shared" si="641"/>
        <v>10.383999999999581</v>
      </c>
      <c r="G20418" s="1">
        <v>410571.83626598999</v>
      </c>
      <c r="H20418" s="1">
        <v>39369.693291289303</v>
      </c>
    </row>
    <row r="20419" spans="2:8" x14ac:dyDescent="0.25">
      <c r="B20419">
        <f t="shared" si="640"/>
        <v>19022</v>
      </c>
      <c r="C20419">
        <f t="shared" si="641"/>
        <v>10.384999999999581</v>
      </c>
      <c r="G20419" s="1">
        <v>410571.83584583801</v>
      </c>
      <c r="H20419" s="1">
        <v>39369.692383835398</v>
      </c>
    </row>
    <row r="20420" spans="2:8" x14ac:dyDescent="0.25">
      <c r="B20420">
        <f t="shared" si="640"/>
        <v>19022</v>
      </c>
      <c r="C20420">
        <f t="shared" si="641"/>
        <v>10.38599999999958</v>
      </c>
      <c r="G20420" s="1">
        <v>410571.83542568702</v>
      </c>
      <c r="H20420" s="1">
        <v>39369.691476381602</v>
      </c>
    </row>
    <row r="20421" spans="2:8" x14ac:dyDescent="0.25">
      <c r="B20421">
        <f t="shared" si="640"/>
        <v>19022</v>
      </c>
      <c r="C20421">
        <f t="shared" si="641"/>
        <v>10.386999999999579</v>
      </c>
      <c r="G20421" s="1">
        <v>410571.83500553499</v>
      </c>
      <c r="H20421" s="1">
        <v>39369.690568927697</v>
      </c>
    </row>
    <row r="20422" spans="2:8" x14ac:dyDescent="0.25">
      <c r="B20422">
        <f t="shared" si="640"/>
        <v>19022</v>
      </c>
      <c r="C20422">
        <f t="shared" si="641"/>
        <v>10.387999999999579</v>
      </c>
      <c r="G20422" s="1">
        <v>410571.83458538301</v>
      </c>
      <c r="H20422" s="1">
        <v>39369.689661473902</v>
      </c>
    </row>
    <row r="20423" spans="2:8" x14ac:dyDescent="0.25">
      <c r="B20423">
        <f t="shared" si="640"/>
        <v>19022</v>
      </c>
      <c r="C20423">
        <f t="shared" si="641"/>
        <v>10.388999999999578</v>
      </c>
      <c r="G20423" s="1">
        <v>410571.83416523098</v>
      </c>
      <c r="H20423" s="1">
        <v>39369.688754019997</v>
      </c>
    </row>
    <row r="20424" spans="2:8" x14ac:dyDescent="0.25">
      <c r="B20424">
        <f t="shared" si="640"/>
        <v>19022</v>
      </c>
      <c r="C20424">
        <f t="shared" si="641"/>
        <v>10.389999999999578</v>
      </c>
      <c r="G20424" s="1">
        <v>410571.83374507999</v>
      </c>
      <c r="H20424" s="1">
        <v>39369.687846566201</v>
      </c>
    </row>
    <row r="20425" spans="2:8" x14ac:dyDescent="0.25">
      <c r="B20425">
        <f t="shared" si="640"/>
        <v>19022</v>
      </c>
      <c r="C20425">
        <f t="shared" si="641"/>
        <v>10.390999999999577</v>
      </c>
      <c r="G20425" s="1">
        <v>410571.83332492801</v>
      </c>
      <c r="H20425" s="1">
        <v>39369.686939112296</v>
      </c>
    </row>
    <row r="20426" spans="2:8" x14ac:dyDescent="0.25">
      <c r="B20426">
        <f t="shared" si="640"/>
        <v>19022</v>
      </c>
      <c r="C20426">
        <f t="shared" si="641"/>
        <v>10.391999999999577</v>
      </c>
      <c r="G20426" s="1">
        <v>410571.83290477598</v>
      </c>
      <c r="H20426" s="1">
        <v>39369.686031658501</v>
      </c>
    </row>
    <row r="20427" spans="2:8" x14ac:dyDescent="0.25">
      <c r="B20427">
        <f t="shared" si="640"/>
        <v>19022</v>
      </c>
      <c r="C20427">
        <f t="shared" si="641"/>
        <v>10.392999999999576</v>
      </c>
      <c r="G20427" s="1">
        <v>410571.832484624</v>
      </c>
      <c r="H20427" s="1">
        <v>39369.685124204603</v>
      </c>
    </row>
    <row r="20428" spans="2:8" x14ac:dyDescent="0.25">
      <c r="B20428">
        <f t="shared" si="640"/>
        <v>19022</v>
      </c>
      <c r="C20428">
        <f t="shared" si="641"/>
        <v>10.393999999999576</v>
      </c>
      <c r="G20428" s="1">
        <v>410571.83206447202</v>
      </c>
      <c r="H20428" s="1">
        <v>39369.6842167508</v>
      </c>
    </row>
    <row r="20429" spans="2:8" x14ac:dyDescent="0.25">
      <c r="B20429">
        <f t="shared" si="640"/>
        <v>19022</v>
      </c>
      <c r="C20429">
        <f t="shared" si="641"/>
        <v>10.394999999999575</v>
      </c>
      <c r="G20429" s="1">
        <v>410571.83164432098</v>
      </c>
      <c r="H20429" s="1">
        <v>39369.683309296903</v>
      </c>
    </row>
    <row r="20430" spans="2:8" x14ac:dyDescent="0.25">
      <c r="B20430">
        <f t="shared" si="640"/>
        <v>19022</v>
      </c>
      <c r="C20430">
        <f t="shared" si="641"/>
        <v>10.395999999999574</v>
      </c>
      <c r="G20430" s="1">
        <v>410571.831224169</v>
      </c>
      <c r="H20430" s="1">
        <v>39369.6824018431</v>
      </c>
    </row>
    <row r="20431" spans="2:8" x14ac:dyDescent="0.25">
      <c r="B20431">
        <f t="shared" si="640"/>
        <v>19022</v>
      </c>
      <c r="C20431">
        <f t="shared" si="641"/>
        <v>10.396999999999574</v>
      </c>
      <c r="G20431" s="1">
        <v>410571.83080401702</v>
      </c>
      <c r="H20431" s="1">
        <v>39369.681494389202</v>
      </c>
    </row>
    <row r="20432" spans="2:8" x14ac:dyDescent="0.25">
      <c r="B20432">
        <f t="shared" si="640"/>
        <v>19022</v>
      </c>
      <c r="C20432">
        <f t="shared" si="641"/>
        <v>10.397999999999573</v>
      </c>
      <c r="G20432" s="1">
        <v>410571.83038386499</v>
      </c>
      <c r="H20432" s="1">
        <v>39369.680586935399</v>
      </c>
    </row>
    <row r="20433" spans="2:8" x14ac:dyDescent="0.25">
      <c r="B20433">
        <f t="shared" si="640"/>
        <v>19022</v>
      </c>
      <c r="C20433">
        <f t="shared" si="641"/>
        <v>10.398999999999573</v>
      </c>
      <c r="G20433" s="1">
        <v>410571.829963714</v>
      </c>
      <c r="H20433" s="1">
        <v>39369.679679481502</v>
      </c>
    </row>
    <row r="20434" spans="2:8" x14ac:dyDescent="0.25">
      <c r="B20434">
        <f t="shared" si="640"/>
        <v>19022</v>
      </c>
      <c r="C20434">
        <f t="shared" si="641"/>
        <v>10.399999999999572</v>
      </c>
      <c r="G20434" s="1">
        <v>410571.82954356202</v>
      </c>
      <c r="H20434" s="1">
        <v>39369.678772027699</v>
      </c>
    </row>
    <row r="20435" spans="2:8" x14ac:dyDescent="0.25">
      <c r="B20435">
        <f t="shared" si="640"/>
        <v>19022</v>
      </c>
      <c r="C20435">
        <f t="shared" si="641"/>
        <v>10.400999999999572</v>
      </c>
      <c r="G20435" s="1">
        <v>410571.82912340999</v>
      </c>
      <c r="H20435" s="1">
        <v>39369.677864573801</v>
      </c>
    </row>
    <row r="20436" spans="2:8" x14ac:dyDescent="0.25">
      <c r="B20436">
        <f t="shared" si="640"/>
        <v>19022</v>
      </c>
      <c r="C20436">
        <f t="shared" si="641"/>
        <v>10.401999999999571</v>
      </c>
      <c r="G20436" s="1">
        <v>410571.82870325801</v>
      </c>
      <c r="H20436" s="1">
        <v>39369.676957119998</v>
      </c>
    </row>
    <row r="20437" spans="2:8" x14ac:dyDescent="0.25">
      <c r="B20437">
        <f t="shared" si="640"/>
        <v>19022</v>
      </c>
      <c r="C20437">
        <f t="shared" si="641"/>
        <v>10.402999999999571</v>
      </c>
      <c r="G20437" s="1">
        <v>410571.82828310702</v>
      </c>
      <c r="H20437" s="1">
        <v>39369.676049666101</v>
      </c>
    </row>
    <row r="20438" spans="2:8" x14ac:dyDescent="0.25">
      <c r="B20438">
        <f t="shared" si="640"/>
        <v>19022</v>
      </c>
      <c r="C20438">
        <f t="shared" si="641"/>
        <v>10.40399999999957</v>
      </c>
      <c r="G20438" s="1">
        <v>410571.82786295499</v>
      </c>
      <c r="H20438" s="1">
        <v>39369.675142212298</v>
      </c>
    </row>
    <row r="20439" spans="2:8" x14ac:dyDescent="0.25">
      <c r="B20439">
        <f t="shared" si="640"/>
        <v>19022</v>
      </c>
      <c r="C20439">
        <f t="shared" si="641"/>
        <v>10.404999999999569</v>
      </c>
      <c r="G20439" s="1">
        <v>410571.82744280301</v>
      </c>
      <c r="H20439" s="1">
        <v>39369.6742347584</v>
      </c>
    </row>
    <row r="20440" spans="2:8" x14ac:dyDescent="0.25">
      <c r="B20440">
        <f t="shared" si="640"/>
        <v>19022</v>
      </c>
      <c r="C20440">
        <f t="shared" si="641"/>
        <v>10.405999999999569</v>
      </c>
      <c r="G20440" s="1">
        <v>410571.82702265098</v>
      </c>
      <c r="H20440" s="1">
        <v>39369.673327304597</v>
      </c>
    </row>
    <row r="20441" spans="2:8" x14ac:dyDescent="0.25">
      <c r="B20441">
        <f t="shared" si="640"/>
        <v>19022</v>
      </c>
      <c r="C20441">
        <f t="shared" si="641"/>
        <v>10.406999999999568</v>
      </c>
      <c r="G20441" s="1">
        <v>410571.826602499</v>
      </c>
      <c r="H20441" s="1">
        <v>39369.6724198507</v>
      </c>
    </row>
    <row r="20442" spans="2:8" x14ac:dyDescent="0.25">
      <c r="B20442">
        <f t="shared" si="640"/>
        <v>19022</v>
      </c>
      <c r="C20442">
        <f t="shared" si="641"/>
        <v>10.407999999999568</v>
      </c>
      <c r="G20442" s="1">
        <v>410571.82618234801</v>
      </c>
      <c r="H20442" s="1">
        <v>39369.671512396897</v>
      </c>
    </row>
    <row r="20443" spans="2:8" x14ac:dyDescent="0.25">
      <c r="B20443">
        <f t="shared" si="640"/>
        <v>19022</v>
      </c>
      <c r="C20443">
        <f t="shared" si="641"/>
        <v>10.408999999999567</v>
      </c>
      <c r="G20443" s="1">
        <v>410571.82576219598</v>
      </c>
      <c r="H20443" s="1">
        <v>39369.670604942999</v>
      </c>
    </row>
    <row r="20444" spans="2:8" x14ac:dyDescent="0.25">
      <c r="B20444">
        <f t="shared" si="640"/>
        <v>19022</v>
      </c>
      <c r="C20444">
        <f t="shared" si="641"/>
        <v>10.409999999999567</v>
      </c>
      <c r="G20444" s="1">
        <v>410571.825342044</v>
      </c>
      <c r="H20444" s="1">
        <v>39369.669697489197</v>
      </c>
    </row>
    <row r="20445" spans="2:8" x14ac:dyDescent="0.25">
      <c r="B20445">
        <f t="shared" si="640"/>
        <v>19022</v>
      </c>
      <c r="C20445">
        <f t="shared" si="641"/>
        <v>10.410999999999566</v>
      </c>
      <c r="G20445" s="1">
        <v>410571.82492189202</v>
      </c>
      <c r="H20445" s="1">
        <v>39369.668790035299</v>
      </c>
    </row>
    <row r="20446" spans="2:8" x14ac:dyDescent="0.25">
      <c r="B20446">
        <f t="shared" si="640"/>
        <v>19022</v>
      </c>
      <c r="C20446">
        <f t="shared" si="641"/>
        <v>10.411999999999566</v>
      </c>
      <c r="G20446" s="1">
        <v>410571.82450174098</v>
      </c>
      <c r="H20446" s="1">
        <v>39369.667882581503</v>
      </c>
    </row>
    <row r="20447" spans="2:8" x14ac:dyDescent="0.25">
      <c r="B20447">
        <f t="shared" si="640"/>
        <v>19022</v>
      </c>
      <c r="C20447">
        <f t="shared" si="641"/>
        <v>10.412999999999565</v>
      </c>
      <c r="G20447" s="1">
        <v>410571.824081589</v>
      </c>
      <c r="H20447" s="1">
        <v>39369.666975127599</v>
      </c>
    </row>
    <row r="20448" spans="2:8" x14ac:dyDescent="0.25">
      <c r="B20448">
        <f t="shared" si="640"/>
        <v>19022</v>
      </c>
      <c r="C20448">
        <f t="shared" si="641"/>
        <v>10.413999999999564</v>
      </c>
      <c r="G20448" s="1">
        <v>410571.82366143703</v>
      </c>
      <c r="H20448" s="1">
        <v>39369.666067673803</v>
      </c>
    </row>
    <row r="20449" spans="2:8" x14ac:dyDescent="0.25">
      <c r="B20449">
        <f t="shared" si="640"/>
        <v>19022</v>
      </c>
      <c r="C20449">
        <f t="shared" si="641"/>
        <v>10.414999999999564</v>
      </c>
      <c r="G20449" s="1">
        <v>410571.82324128499</v>
      </c>
      <c r="H20449" s="1">
        <v>39369.665160219898</v>
      </c>
    </row>
    <row r="20450" spans="2:8" x14ac:dyDescent="0.25">
      <c r="B20450">
        <f t="shared" si="640"/>
        <v>19022</v>
      </c>
      <c r="C20450">
        <f t="shared" si="641"/>
        <v>10.415999999999563</v>
      </c>
      <c r="G20450" s="1">
        <v>410571.822821134</v>
      </c>
      <c r="H20450" s="1">
        <v>39369.664252766102</v>
      </c>
    </row>
    <row r="20451" spans="2:8" x14ac:dyDescent="0.25">
      <c r="B20451">
        <f t="shared" ref="B20451:B20514" si="642">B20450</f>
        <v>19022</v>
      </c>
      <c r="C20451">
        <f t="shared" si="641"/>
        <v>10.416999999999563</v>
      </c>
      <c r="G20451" s="1">
        <v>410571.82240098203</v>
      </c>
      <c r="H20451" s="1">
        <v>39369.663345312198</v>
      </c>
    </row>
    <row r="20452" spans="2:8" x14ac:dyDescent="0.25">
      <c r="B20452">
        <f t="shared" si="642"/>
        <v>19022</v>
      </c>
      <c r="C20452">
        <f t="shared" ref="C20452:C20515" si="643">C20451+0.001</f>
        <v>10.417999999999562</v>
      </c>
      <c r="G20452" s="1">
        <v>410571.82198082999</v>
      </c>
      <c r="H20452" s="1">
        <v>39369.662437858402</v>
      </c>
    </row>
    <row r="20453" spans="2:8" x14ac:dyDescent="0.25">
      <c r="B20453">
        <f t="shared" si="642"/>
        <v>19022</v>
      </c>
      <c r="C20453">
        <f t="shared" si="643"/>
        <v>10.418999999999562</v>
      </c>
      <c r="G20453" s="1">
        <v>410571.82156067801</v>
      </c>
      <c r="H20453" s="1">
        <v>39369.661530404497</v>
      </c>
    </row>
    <row r="20454" spans="2:8" x14ac:dyDescent="0.25">
      <c r="B20454">
        <f t="shared" si="642"/>
        <v>19022</v>
      </c>
      <c r="C20454">
        <f t="shared" si="643"/>
        <v>10.419999999999561</v>
      </c>
      <c r="G20454" s="1">
        <v>410571.82114052703</v>
      </c>
      <c r="H20454" s="1">
        <v>39369.660622950702</v>
      </c>
    </row>
    <row r="20455" spans="2:8" x14ac:dyDescent="0.25">
      <c r="B20455">
        <f t="shared" si="642"/>
        <v>19022</v>
      </c>
      <c r="C20455">
        <f t="shared" si="643"/>
        <v>10.420999999999561</v>
      </c>
      <c r="G20455" s="1">
        <v>410571.82072037499</v>
      </c>
      <c r="H20455" s="1">
        <v>39369.659715496797</v>
      </c>
    </row>
    <row r="20456" spans="2:8" x14ac:dyDescent="0.25">
      <c r="B20456">
        <f t="shared" si="642"/>
        <v>19022</v>
      </c>
      <c r="C20456">
        <f t="shared" si="643"/>
        <v>10.42199999999956</v>
      </c>
      <c r="G20456" s="1">
        <v>410571.82030022301</v>
      </c>
      <c r="H20456" s="1">
        <v>39369.658808043001</v>
      </c>
    </row>
    <row r="20457" spans="2:8" x14ac:dyDescent="0.25">
      <c r="B20457">
        <f t="shared" si="642"/>
        <v>19022</v>
      </c>
      <c r="C20457">
        <f t="shared" si="643"/>
        <v>10.42299999999956</v>
      </c>
      <c r="G20457" s="1">
        <v>410571.81988007098</v>
      </c>
      <c r="H20457" s="1">
        <v>39369.657900589104</v>
      </c>
    </row>
    <row r="20458" spans="2:8" x14ac:dyDescent="0.25">
      <c r="B20458">
        <f t="shared" si="642"/>
        <v>19022</v>
      </c>
      <c r="C20458">
        <f t="shared" si="643"/>
        <v>10.423999999999559</v>
      </c>
      <c r="G20458" s="1">
        <v>410571.819459919</v>
      </c>
      <c r="H20458" s="1">
        <v>39369.656993135301</v>
      </c>
    </row>
    <row r="20459" spans="2:8" x14ac:dyDescent="0.25">
      <c r="B20459">
        <f t="shared" si="642"/>
        <v>19022</v>
      </c>
      <c r="C20459">
        <f t="shared" si="643"/>
        <v>10.424999999999558</v>
      </c>
      <c r="G20459" s="1">
        <v>410571.81903976802</v>
      </c>
      <c r="H20459" s="1">
        <v>39369.656085681403</v>
      </c>
    </row>
    <row r="20460" spans="2:8" x14ac:dyDescent="0.25">
      <c r="B20460">
        <f t="shared" si="642"/>
        <v>19022</v>
      </c>
      <c r="C20460">
        <f t="shared" si="643"/>
        <v>10.425999999999558</v>
      </c>
      <c r="G20460" s="1">
        <v>410571.81861961598</v>
      </c>
      <c r="H20460" s="1">
        <v>39369.655178227498</v>
      </c>
    </row>
    <row r="20461" spans="2:8" x14ac:dyDescent="0.25">
      <c r="B20461">
        <f t="shared" si="642"/>
        <v>19022</v>
      </c>
      <c r="C20461">
        <f t="shared" si="643"/>
        <v>10.426999999999557</v>
      </c>
      <c r="G20461" s="1">
        <v>410571.818199464</v>
      </c>
      <c r="H20461" s="1">
        <v>39369.654270773703</v>
      </c>
    </row>
    <row r="20462" spans="2:8" x14ac:dyDescent="0.25">
      <c r="B20462">
        <f t="shared" si="642"/>
        <v>19022</v>
      </c>
      <c r="C20462">
        <f t="shared" si="643"/>
        <v>10.427999999999557</v>
      </c>
      <c r="G20462" s="1">
        <v>410571.81777931203</v>
      </c>
      <c r="H20462" s="1">
        <v>39369.653363319798</v>
      </c>
    </row>
    <row r="20463" spans="2:8" x14ac:dyDescent="0.25">
      <c r="B20463">
        <f t="shared" si="642"/>
        <v>19022</v>
      </c>
      <c r="C20463">
        <f t="shared" si="643"/>
        <v>10.428999999999556</v>
      </c>
      <c r="G20463" s="1">
        <v>410571.81735916098</v>
      </c>
      <c r="H20463" s="1">
        <v>39369.652455866002</v>
      </c>
    </row>
    <row r="20464" spans="2:8" x14ac:dyDescent="0.25">
      <c r="B20464">
        <f t="shared" si="642"/>
        <v>19022</v>
      </c>
      <c r="C20464">
        <f t="shared" si="643"/>
        <v>10.429999999999556</v>
      </c>
      <c r="G20464" s="1">
        <v>410571.816939009</v>
      </c>
      <c r="H20464" s="1">
        <v>39369.651548412097</v>
      </c>
    </row>
    <row r="20465" spans="2:8" x14ac:dyDescent="0.25">
      <c r="B20465">
        <f t="shared" si="642"/>
        <v>19022</v>
      </c>
      <c r="C20465">
        <f t="shared" si="643"/>
        <v>10.430999999999555</v>
      </c>
      <c r="G20465" s="1">
        <v>410571.81651885703</v>
      </c>
      <c r="H20465" s="1">
        <v>39369.650640958302</v>
      </c>
    </row>
    <row r="20466" spans="2:8" x14ac:dyDescent="0.25">
      <c r="B20466">
        <f t="shared" si="642"/>
        <v>19022</v>
      </c>
      <c r="C20466">
        <f t="shared" si="643"/>
        <v>10.431999999999555</v>
      </c>
      <c r="G20466" s="1">
        <v>410571.81609870499</v>
      </c>
      <c r="H20466" s="1">
        <v>39369.649733504397</v>
      </c>
    </row>
    <row r="20467" spans="2:8" x14ac:dyDescent="0.25">
      <c r="B20467">
        <f t="shared" si="642"/>
        <v>19022</v>
      </c>
      <c r="C20467">
        <f t="shared" si="643"/>
        <v>10.432999999999554</v>
      </c>
      <c r="G20467" s="1">
        <v>410571.81567855302</v>
      </c>
      <c r="H20467" s="1">
        <v>39369.648826050601</v>
      </c>
    </row>
    <row r="20468" spans="2:8" x14ac:dyDescent="0.25">
      <c r="B20468">
        <f t="shared" si="642"/>
        <v>19022</v>
      </c>
      <c r="C20468">
        <f t="shared" si="643"/>
        <v>10.433999999999553</v>
      </c>
      <c r="G20468" s="1">
        <v>410571.81525840203</v>
      </c>
      <c r="H20468" s="1">
        <v>39369.647918596696</v>
      </c>
    </row>
    <row r="20469" spans="2:8" x14ac:dyDescent="0.25">
      <c r="B20469">
        <f t="shared" si="642"/>
        <v>19022</v>
      </c>
      <c r="C20469">
        <f t="shared" si="643"/>
        <v>10.434999999999553</v>
      </c>
      <c r="G20469" s="1">
        <v>410571.81483824999</v>
      </c>
      <c r="H20469" s="1">
        <v>39369.647011142901</v>
      </c>
    </row>
    <row r="20470" spans="2:8" x14ac:dyDescent="0.25">
      <c r="B20470">
        <f t="shared" si="642"/>
        <v>19022</v>
      </c>
      <c r="C20470">
        <f t="shared" si="643"/>
        <v>10.435999999999552</v>
      </c>
      <c r="G20470" s="1">
        <v>410571.81441809802</v>
      </c>
      <c r="H20470" s="1">
        <v>39369.646103689003</v>
      </c>
    </row>
    <row r="20471" spans="2:8" x14ac:dyDescent="0.25">
      <c r="B20471">
        <f t="shared" si="642"/>
        <v>19022</v>
      </c>
      <c r="C20471">
        <f t="shared" si="643"/>
        <v>10.436999999999552</v>
      </c>
      <c r="G20471" s="1">
        <v>410571.81399794598</v>
      </c>
      <c r="H20471" s="1">
        <v>39369.6451962352</v>
      </c>
    </row>
    <row r="20472" spans="2:8" x14ac:dyDescent="0.25">
      <c r="B20472">
        <f t="shared" si="642"/>
        <v>19022</v>
      </c>
      <c r="C20472">
        <f t="shared" si="643"/>
        <v>10.437999999999551</v>
      </c>
      <c r="G20472" s="1">
        <v>410571.81357779499</v>
      </c>
      <c r="H20472" s="1">
        <v>39369.644288781303</v>
      </c>
    </row>
    <row r="20473" spans="2:8" x14ac:dyDescent="0.25">
      <c r="B20473">
        <f t="shared" si="642"/>
        <v>19022</v>
      </c>
      <c r="C20473">
        <f t="shared" si="643"/>
        <v>10.438999999999551</v>
      </c>
      <c r="G20473" s="1">
        <v>410571.81315764302</v>
      </c>
      <c r="H20473" s="1">
        <v>39369.6433813275</v>
      </c>
    </row>
    <row r="20474" spans="2:8" x14ac:dyDescent="0.25">
      <c r="B20474">
        <f t="shared" si="642"/>
        <v>19022</v>
      </c>
      <c r="C20474">
        <f t="shared" si="643"/>
        <v>10.43999999999955</v>
      </c>
      <c r="G20474" s="1">
        <v>410571.81273749098</v>
      </c>
      <c r="H20474" s="1">
        <v>39369.642473873602</v>
      </c>
    </row>
    <row r="20475" spans="2:8" x14ac:dyDescent="0.25">
      <c r="B20475">
        <f t="shared" si="642"/>
        <v>19022</v>
      </c>
      <c r="C20475">
        <f t="shared" si="643"/>
        <v>10.44099999999955</v>
      </c>
      <c r="G20475" s="1">
        <v>410571.812317339</v>
      </c>
      <c r="H20475" s="1">
        <v>39369.641566419799</v>
      </c>
    </row>
    <row r="20476" spans="2:8" x14ac:dyDescent="0.25">
      <c r="B20476">
        <f t="shared" si="642"/>
        <v>19022</v>
      </c>
      <c r="C20476">
        <f t="shared" si="643"/>
        <v>10.441999999999549</v>
      </c>
      <c r="G20476" s="1">
        <v>410571.81189718802</v>
      </c>
      <c r="H20476" s="1">
        <v>39369.640658965902</v>
      </c>
    </row>
    <row r="20477" spans="2:8" x14ac:dyDescent="0.25">
      <c r="B20477">
        <f t="shared" si="642"/>
        <v>19022</v>
      </c>
      <c r="C20477">
        <f t="shared" si="643"/>
        <v>10.442999999999548</v>
      </c>
      <c r="G20477" s="1">
        <v>410571.81147703598</v>
      </c>
      <c r="H20477" s="1">
        <v>39369.639751512099</v>
      </c>
    </row>
    <row r="20478" spans="2:8" x14ac:dyDescent="0.25">
      <c r="B20478">
        <f t="shared" si="642"/>
        <v>19022</v>
      </c>
      <c r="C20478">
        <f t="shared" si="643"/>
        <v>10.443999999999548</v>
      </c>
      <c r="G20478" s="1">
        <v>410571.81105688401</v>
      </c>
      <c r="H20478" s="1">
        <v>39369.638844058201</v>
      </c>
    </row>
    <row r="20479" spans="2:8" x14ac:dyDescent="0.25">
      <c r="B20479">
        <f t="shared" si="642"/>
        <v>19022</v>
      </c>
      <c r="C20479">
        <f t="shared" si="643"/>
        <v>10.444999999999547</v>
      </c>
      <c r="G20479" s="1">
        <v>410571.81063673203</v>
      </c>
      <c r="H20479" s="1">
        <v>39369.637936604398</v>
      </c>
    </row>
    <row r="20480" spans="2:8" x14ac:dyDescent="0.25">
      <c r="B20480">
        <f t="shared" si="642"/>
        <v>19022</v>
      </c>
      <c r="C20480">
        <f t="shared" si="643"/>
        <v>10.445999999999547</v>
      </c>
      <c r="G20480" s="1">
        <v>410571.81021658098</v>
      </c>
      <c r="H20480" s="1">
        <v>39369.637029150501</v>
      </c>
    </row>
    <row r="20481" spans="2:8" x14ac:dyDescent="0.25">
      <c r="B20481">
        <f t="shared" si="642"/>
        <v>19022</v>
      </c>
      <c r="C20481">
        <f t="shared" si="643"/>
        <v>10.446999999999546</v>
      </c>
      <c r="G20481" s="1">
        <v>410571.80979642901</v>
      </c>
      <c r="H20481" s="1">
        <v>39369.636121696698</v>
      </c>
    </row>
    <row r="20482" spans="2:8" x14ac:dyDescent="0.25">
      <c r="B20482">
        <f t="shared" si="642"/>
        <v>19022</v>
      </c>
      <c r="C20482">
        <f t="shared" si="643"/>
        <v>10.447999999999546</v>
      </c>
      <c r="G20482" s="1">
        <v>410571.80937627697</v>
      </c>
      <c r="H20482" s="1">
        <v>39369.6352142428</v>
      </c>
    </row>
    <row r="20483" spans="2:8" x14ac:dyDescent="0.25">
      <c r="B20483">
        <f t="shared" si="642"/>
        <v>19022</v>
      </c>
      <c r="C20483">
        <f t="shared" si="643"/>
        <v>10.448999999999545</v>
      </c>
      <c r="G20483" s="1">
        <v>410571.80895612499</v>
      </c>
      <c r="H20483" s="1">
        <v>39369.634306788997</v>
      </c>
    </row>
    <row r="20484" spans="2:8" x14ac:dyDescent="0.25">
      <c r="B20484">
        <f t="shared" si="642"/>
        <v>19022</v>
      </c>
      <c r="C20484">
        <f t="shared" si="643"/>
        <v>10.449999999999545</v>
      </c>
      <c r="G20484" s="1">
        <v>410571.80853597302</v>
      </c>
      <c r="H20484" s="1">
        <v>39369.6333993351</v>
      </c>
    </row>
    <row r="20485" spans="2:8" x14ac:dyDescent="0.25">
      <c r="B20485">
        <f t="shared" si="642"/>
        <v>19022</v>
      </c>
      <c r="C20485">
        <f t="shared" si="643"/>
        <v>10.450999999999544</v>
      </c>
      <c r="G20485" s="1">
        <v>410571.80811582197</v>
      </c>
      <c r="H20485" s="1">
        <v>39369.632491881297</v>
      </c>
    </row>
    <row r="20486" spans="2:8" x14ac:dyDescent="0.25">
      <c r="B20486">
        <f t="shared" si="642"/>
        <v>19022</v>
      </c>
      <c r="C20486">
        <f t="shared" si="643"/>
        <v>10.451999999999543</v>
      </c>
      <c r="G20486" s="1">
        <v>410571.80769567</v>
      </c>
      <c r="H20486" s="1">
        <v>39369.6315844274</v>
      </c>
    </row>
    <row r="20487" spans="2:8" x14ac:dyDescent="0.25">
      <c r="B20487">
        <f t="shared" si="642"/>
        <v>19022</v>
      </c>
      <c r="C20487">
        <f t="shared" si="643"/>
        <v>10.452999999999543</v>
      </c>
      <c r="G20487" s="1">
        <v>410571.80727551802</v>
      </c>
      <c r="H20487" s="1">
        <v>39369.630676973597</v>
      </c>
    </row>
    <row r="20488" spans="2:8" x14ac:dyDescent="0.25">
      <c r="B20488">
        <f t="shared" si="642"/>
        <v>19022</v>
      </c>
      <c r="C20488">
        <f t="shared" si="643"/>
        <v>10.453999999999542</v>
      </c>
      <c r="G20488" s="1">
        <v>410571.80685536598</v>
      </c>
      <c r="H20488" s="1">
        <v>39369.629769519699</v>
      </c>
    </row>
    <row r="20489" spans="2:8" x14ac:dyDescent="0.25">
      <c r="B20489">
        <f t="shared" si="642"/>
        <v>19022</v>
      </c>
      <c r="C20489">
        <f t="shared" si="643"/>
        <v>10.454999999999542</v>
      </c>
      <c r="G20489" s="1">
        <v>410571.806435215</v>
      </c>
      <c r="H20489" s="1">
        <v>39369.628862065903</v>
      </c>
    </row>
    <row r="20490" spans="2:8" x14ac:dyDescent="0.25">
      <c r="B20490">
        <f t="shared" si="642"/>
        <v>19022</v>
      </c>
      <c r="C20490">
        <f t="shared" si="643"/>
        <v>10.455999999999541</v>
      </c>
      <c r="G20490" s="1">
        <v>410571.80601506302</v>
      </c>
      <c r="H20490" s="1">
        <v>39369.627954611999</v>
      </c>
    </row>
    <row r="20491" spans="2:8" x14ac:dyDescent="0.25">
      <c r="B20491">
        <f t="shared" si="642"/>
        <v>19022</v>
      </c>
      <c r="C20491">
        <f t="shared" si="643"/>
        <v>10.456999999999541</v>
      </c>
      <c r="G20491" s="1">
        <v>410571.80559491098</v>
      </c>
      <c r="H20491" s="1">
        <v>39369.627047158203</v>
      </c>
    </row>
    <row r="20492" spans="2:8" x14ac:dyDescent="0.25">
      <c r="B20492">
        <f t="shared" si="642"/>
        <v>19022</v>
      </c>
      <c r="C20492">
        <f t="shared" si="643"/>
        <v>10.45799999999954</v>
      </c>
      <c r="G20492" s="1">
        <v>410571.80517475901</v>
      </c>
      <c r="H20492" s="1">
        <v>39369.626139704298</v>
      </c>
    </row>
    <row r="20493" spans="2:8" x14ac:dyDescent="0.25">
      <c r="B20493">
        <f t="shared" si="642"/>
        <v>19022</v>
      </c>
      <c r="C20493">
        <f t="shared" si="643"/>
        <v>10.45899999999954</v>
      </c>
      <c r="G20493" s="1">
        <v>410571.80475460802</v>
      </c>
      <c r="H20493" s="1">
        <v>39369.625232250502</v>
      </c>
    </row>
    <row r="20494" spans="2:8" x14ac:dyDescent="0.25">
      <c r="B20494">
        <f t="shared" si="642"/>
        <v>19022</v>
      </c>
      <c r="C20494">
        <f t="shared" si="643"/>
        <v>10.459999999999539</v>
      </c>
      <c r="G20494" s="1">
        <v>410571.80433445598</v>
      </c>
      <c r="H20494" s="1">
        <v>39369.624324796598</v>
      </c>
    </row>
    <row r="20495" spans="2:8" x14ac:dyDescent="0.25">
      <c r="B20495">
        <f t="shared" si="642"/>
        <v>19022</v>
      </c>
      <c r="C20495">
        <f t="shared" si="643"/>
        <v>10.460999999999538</v>
      </c>
      <c r="G20495" s="1">
        <v>410571.80391430401</v>
      </c>
      <c r="H20495" s="1">
        <v>39369.623417342802</v>
      </c>
    </row>
    <row r="20496" spans="2:8" x14ac:dyDescent="0.25">
      <c r="B20496">
        <f t="shared" si="642"/>
        <v>19022</v>
      </c>
      <c r="C20496">
        <f t="shared" si="643"/>
        <v>10.461999999999538</v>
      </c>
      <c r="G20496" s="1">
        <v>410571.80349415197</v>
      </c>
      <c r="H20496" s="1">
        <v>39369.622509888897</v>
      </c>
    </row>
    <row r="20497" spans="2:8" x14ac:dyDescent="0.25">
      <c r="B20497">
        <f t="shared" si="642"/>
        <v>19022</v>
      </c>
      <c r="C20497">
        <f t="shared" si="643"/>
        <v>10.462999999999537</v>
      </c>
      <c r="G20497" s="1">
        <v>410571.803074</v>
      </c>
      <c r="H20497" s="1">
        <v>39369.621602435102</v>
      </c>
    </row>
    <row r="20498" spans="2:8" x14ac:dyDescent="0.25">
      <c r="B20498">
        <f t="shared" si="642"/>
        <v>19022</v>
      </c>
      <c r="C20498">
        <f t="shared" si="643"/>
        <v>10.463999999999537</v>
      </c>
      <c r="G20498" s="1">
        <v>410571.80265384901</v>
      </c>
      <c r="H20498" s="1">
        <v>39369.620694981197</v>
      </c>
    </row>
    <row r="20499" spans="2:8" x14ac:dyDescent="0.25">
      <c r="B20499">
        <f t="shared" si="642"/>
        <v>19022</v>
      </c>
      <c r="C20499">
        <f t="shared" si="643"/>
        <v>10.464999999999536</v>
      </c>
      <c r="G20499" s="1">
        <v>410571.80223369697</v>
      </c>
      <c r="H20499" s="1">
        <v>39369.619787527401</v>
      </c>
    </row>
    <row r="20500" spans="2:8" x14ac:dyDescent="0.25">
      <c r="B20500">
        <f t="shared" si="642"/>
        <v>19022</v>
      </c>
      <c r="C20500">
        <f t="shared" si="643"/>
        <v>10.465999999999536</v>
      </c>
      <c r="G20500" s="1">
        <v>410571.801813545</v>
      </c>
      <c r="H20500" s="1">
        <v>39369.618880073504</v>
      </c>
    </row>
    <row r="20501" spans="2:8" x14ac:dyDescent="0.25">
      <c r="B20501">
        <f t="shared" si="642"/>
        <v>19022</v>
      </c>
      <c r="C20501">
        <f t="shared" si="643"/>
        <v>10.466999999999535</v>
      </c>
      <c r="G20501" s="1">
        <v>410571.80139339302</v>
      </c>
      <c r="H20501" s="1">
        <v>39369.617972619701</v>
      </c>
    </row>
    <row r="20502" spans="2:8" x14ac:dyDescent="0.25">
      <c r="B20502">
        <f t="shared" si="642"/>
        <v>19022</v>
      </c>
      <c r="C20502">
        <f t="shared" si="643"/>
        <v>10.467999999999535</v>
      </c>
      <c r="G20502" s="1">
        <v>410571.80097324197</v>
      </c>
      <c r="H20502" s="1">
        <v>39369.617065165803</v>
      </c>
    </row>
    <row r="20503" spans="2:8" x14ac:dyDescent="0.25">
      <c r="B20503">
        <f t="shared" si="642"/>
        <v>19022</v>
      </c>
      <c r="C20503">
        <f t="shared" si="643"/>
        <v>10.468999999999534</v>
      </c>
      <c r="G20503" s="1">
        <v>410571.80055309</v>
      </c>
      <c r="H20503" s="1">
        <v>39369.616157712</v>
      </c>
    </row>
    <row r="20504" spans="2:8" x14ac:dyDescent="0.25">
      <c r="B20504">
        <f t="shared" si="642"/>
        <v>19022</v>
      </c>
      <c r="C20504">
        <f t="shared" si="643"/>
        <v>10.469999999999533</v>
      </c>
      <c r="G20504" s="1">
        <v>410571.80013293802</v>
      </c>
      <c r="H20504" s="1">
        <v>39369.615250258103</v>
      </c>
    </row>
    <row r="20505" spans="2:8" x14ac:dyDescent="0.25">
      <c r="B20505">
        <f t="shared" si="642"/>
        <v>19022</v>
      </c>
      <c r="C20505">
        <f t="shared" si="643"/>
        <v>10.470999999999533</v>
      </c>
      <c r="G20505" s="1">
        <v>410571.79971278599</v>
      </c>
      <c r="H20505" s="1">
        <v>39369.6143428043</v>
      </c>
    </row>
    <row r="20506" spans="2:8" x14ac:dyDescent="0.25">
      <c r="B20506">
        <f t="shared" si="642"/>
        <v>19022</v>
      </c>
      <c r="C20506">
        <f t="shared" si="643"/>
        <v>10.471999999999532</v>
      </c>
      <c r="G20506" s="1">
        <v>410571.799292635</v>
      </c>
      <c r="H20506" s="1">
        <v>39369.613435350402</v>
      </c>
    </row>
    <row r="20507" spans="2:8" x14ac:dyDescent="0.25">
      <c r="B20507">
        <f t="shared" si="642"/>
        <v>19022</v>
      </c>
      <c r="C20507">
        <f t="shared" si="643"/>
        <v>10.472999999999532</v>
      </c>
      <c r="G20507" s="1">
        <v>410571.79887248302</v>
      </c>
      <c r="H20507" s="1">
        <v>39369.612527896599</v>
      </c>
    </row>
    <row r="20508" spans="2:8" x14ac:dyDescent="0.25">
      <c r="B20508">
        <f t="shared" si="642"/>
        <v>19022</v>
      </c>
      <c r="C20508">
        <f t="shared" si="643"/>
        <v>10.473999999999531</v>
      </c>
      <c r="G20508" s="1">
        <v>410571.79845233099</v>
      </c>
      <c r="H20508" s="1">
        <v>39369.611620442702</v>
      </c>
    </row>
    <row r="20509" spans="2:8" x14ac:dyDescent="0.25">
      <c r="B20509">
        <f t="shared" si="642"/>
        <v>19022</v>
      </c>
      <c r="C20509">
        <f t="shared" si="643"/>
        <v>10.474999999999531</v>
      </c>
      <c r="G20509" s="1">
        <v>410571.79803217901</v>
      </c>
      <c r="H20509" s="1">
        <v>39369.610712988899</v>
      </c>
    </row>
    <row r="20510" spans="2:8" x14ac:dyDescent="0.25">
      <c r="B20510">
        <f t="shared" si="642"/>
        <v>19022</v>
      </c>
      <c r="C20510">
        <f t="shared" si="643"/>
        <v>10.47599999999953</v>
      </c>
      <c r="G20510" s="1">
        <v>410571.79761202697</v>
      </c>
      <c r="H20510" s="1">
        <v>39369.609805535001</v>
      </c>
    </row>
    <row r="20511" spans="2:8" x14ac:dyDescent="0.25">
      <c r="B20511">
        <f t="shared" si="642"/>
        <v>19022</v>
      </c>
      <c r="C20511">
        <f t="shared" si="643"/>
        <v>10.47699999999953</v>
      </c>
      <c r="G20511" s="1">
        <v>410571.79719187599</v>
      </c>
      <c r="H20511" s="1">
        <v>39369.608898081198</v>
      </c>
    </row>
    <row r="20512" spans="2:8" x14ac:dyDescent="0.25">
      <c r="B20512">
        <f t="shared" si="642"/>
        <v>19022</v>
      </c>
      <c r="C20512">
        <f t="shared" si="643"/>
        <v>10.477999999999529</v>
      </c>
      <c r="G20512" s="1">
        <v>410571.79677172401</v>
      </c>
      <c r="H20512" s="1">
        <v>39369.607990627301</v>
      </c>
    </row>
    <row r="20513" spans="2:8" x14ac:dyDescent="0.25">
      <c r="B20513">
        <f t="shared" si="642"/>
        <v>19022</v>
      </c>
      <c r="C20513">
        <f t="shared" si="643"/>
        <v>10.478999999999528</v>
      </c>
      <c r="G20513" s="1">
        <v>410571.79635157197</v>
      </c>
      <c r="H20513" s="1">
        <v>39369.607083173498</v>
      </c>
    </row>
    <row r="20514" spans="2:8" x14ac:dyDescent="0.25">
      <c r="B20514">
        <f t="shared" si="642"/>
        <v>19022</v>
      </c>
      <c r="C20514">
        <f t="shared" si="643"/>
        <v>10.479999999999528</v>
      </c>
      <c r="G20514" s="1">
        <v>410571.79593142</v>
      </c>
      <c r="H20514" s="1">
        <v>39369.6061757196</v>
      </c>
    </row>
    <row r="20515" spans="2:8" x14ac:dyDescent="0.25">
      <c r="B20515">
        <f t="shared" ref="B20515:B20578" si="644">B20514</f>
        <v>19022</v>
      </c>
      <c r="C20515">
        <f t="shared" si="643"/>
        <v>10.480999999999527</v>
      </c>
      <c r="G20515" s="1">
        <v>410571.79551126901</v>
      </c>
      <c r="H20515" s="1">
        <v>39369.605268265797</v>
      </c>
    </row>
    <row r="20516" spans="2:8" x14ac:dyDescent="0.25">
      <c r="B20516">
        <f t="shared" si="644"/>
        <v>19022</v>
      </c>
      <c r="C20516">
        <f t="shared" ref="C20516:C20579" si="645">C20515+0.001</f>
        <v>10.481999999999527</v>
      </c>
      <c r="G20516" s="1">
        <v>410571.79509111698</v>
      </c>
      <c r="H20516" s="1">
        <v>39369.6043608119</v>
      </c>
    </row>
    <row r="20517" spans="2:8" x14ac:dyDescent="0.25">
      <c r="B20517">
        <f t="shared" si="644"/>
        <v>19022</v>
      </c>
      <c r="C20517">
        <f t="shared" si="645"/>
        <v>10.482999999999526</v>
      </c>
      <c r="G20517" s="1">
        <v>410571.794670965</v>
      </c>
      <c r="H20517" s="1">
        <v>39369.603453358097</v>
      </c>
    </row>
    <row r="20518" spans="2:8" x14ac:dyDescent="0.25">
      <c r="B20518">
        <f t="shared" si="644"/>
        <v>19022</v>
      </c>
      <c r="C20518">
        <f t="shared" si="645"/>
        <v>10.483999999999526</v>
      </c>
      <c r="G20518" s="1">
        <v>410571.79425081302</v>
      </c>
      <c r="H20518" s="1">
        <v>39369.602545904199</v>
      </c>
    </row>
    <row r="20519" spans="2:8" x14ac:dyDescent="0.25">
      <c r="B20519">
        <f t="shared" si="644"/>
        <v>19022</v>
      </c>
      <c r="C20519">
        <f t="shared" si="645"/>
        <v>10.484999999999525</v>
      </c>
      <c r="G20519" s="1">
        <v>410571.79383066198</v>
      </c>
      <c r="H20519" s="1">
        <v>39369.601638450396</v>
      </c>
    </row>
    <row r="20520" spans="2:8" x14ac:dyDescent="0.25">
      <c r="B20520">
        <f t="shared" si="644"/>
        <v>19022</v>
      </c>
      <c r="C20520">
        <f t="shared" si="645"/>
        <v>10.485999999999525</v>
      </c>
      <c r="G20520" s="1">
        <v>410571.79341051</v>
      </c>
      <c r="H20520" s="1">
        <v>39369.600730996499</v>
      </c>
    </row>
    <row r="20521" spans="2:8" x14ac:dyDescent="0.25">
      <c r="B20521">
        <f t="shared" si="644"/>
        <v>19022</v>
      </c>
      <c r="C20521">
        <f t="shared" si="645"/>
        <v>10.486999999999524</v>
      </c>
      <c r="G20521" s="1">
        <v>410571.79299035802</v>
      </c>
      <c r="H20521" s="1">
        <v>39369.599823542703</v>
      </c>
    </row>
    <row r="20522" spans="2:8" x14ac:dyDescent="0.25">
      <c r="B20522">
        <f t="shared" si="644"/>
        <v>19022</v>
      </c>
      <c r="C20522">
        <f t="shared" si="645"/>
        <v>10.487999999999523</v>
      </c>
      <c r="G20522" s="1">
        <v>410571.79257020599</v>
      </c>
      <c r="H20522" s="1">
        <v>39369.598916088798</v>
      </c>
    </row>
    <row r="20523" spans="2:8" x14ac:dyDescent="0.25">
      <c r="B20523">
        <f t="shared" si="644"/>
        <v>19022</v>
      </c>
      <c r="C20523">
        <f t="shared" si="645"/>
        <v>10.488999999999523</v>
      </c>
      <c r="G20523" s="1">
        <v>410571.79215005401</v>
      </c>
      <c r="H20523" s="1">
        <v>39369.598008635003</v>
      </c>
    </row>
    <row r="20524" spans="2:8" x14ac:dyDescent="0.25">
      <c r="B20524">
        <f t="shared" si="644"/>
        <v>19022</v>
      </c>
      <c r="C20524">
        <f t="shared" si="645"/>
        <v>10.489999999999522</v>
      </c>
      <c r="G20524" s="1">
        <v>410571.79172990302</v>
      </c>
      <c r="H20524" s="1">
        <v>39369.597101181098</v>
      </c>
    </row>
    <row r="20525" spans="2:8" x14ac:dyDescent="0.25">
      <c r="B20525">
        <f t="shared" si="644"/>
        <v>19022</v>
      </c>
      <c r="C20525">
        <f t="shared" si="645"/>
        <v>10.490999999999522</v>
      </c>
      <c r="G20525" s="1">
        <v>410571.79130975099</v>
      </c>
      <c r="H20525" s="1">
        <v>39369.596193727302</v>
      </c>
    </row>
    <row r="20526" spans="2:8" x14ac:dyDescent="0.25">
      <c r="B20526">
        <f t="shared" si="644"/>
        <v>19022</v>
      </c>
      <c r="C20526">
        <f t="shared" si="645"/>
        <v>10.491999999999521</v>
      </c>
      <c r="G20526" s="1">
        <v>410571.79088959901</v>
      </c>
      <c r="H20526" s="1">
        <v>39369.595286273398</v>
      </c>
    </row>
    <row r="20527" spans="2:8" x14ac:dyDescent="0.25">
      <c r="B20527">
        <f t="shared" si="644"/>
        <v>19022</v>
      </c>
      <c r="C20527">
        <f t="shared" si="645"/>
        <v>10.492999999999521</v>
      </c>
      <c r="G20527" s="1">
        <v>410571.79046944698</v>
      </c>
      <c r="H20527" s="1">
        <v>39369.594378819602</v>
      </c>
    </row>
    <row r="20528" spans="2:8" x14ac:dyDescent="0.25">
      <c r="B20528">
        <f t="shared" si="644"/>
        <v>19022</v>
      </c>
      <c r="C20528">
        <f t="shared" si="645"/>
        <v>10.49399999999952</v>
      </c>
      <c r="G20528" s="1">
        <v>410571.79004929599</v>
      </c>
      <c r="H20528" s="1">
        <v>39369.593471365697</v>
      </c>
    </row>
    <row r="20529" spans="2:8" x14ac:dyDescent="0.25">
      <c r="B20529">
        <f t="shared" si="644"/>
        <v>19022</v>
      </c>
      <c r="C20529">
        <f t="shared" si="645"/>
        <v>10.49499999999952</v>
      </c>
      <c r="G20529" s="1">
        <v>410571.78962914401</v>
      </c>
      <c r="H20529" s="1">
        <v>39369.592563911901</v>
      </c>
    </row>
    <row r="20530" spans="2:8" x14ac:dyDescent="0.25">
      <c r="B20530">
        <f t="shared" si="644"/>
        <v>19022</v>
      </c>
      <c r="C20530">
        <f t="shared" si="645"/>
        <v>10.495999999999519</v>
      </c>
      <c r="G20530" s="1">
        <v>410571.78920899198</v>
      </c>
      <c r="H20530" s="1">
        <v>39369.591656457997</v>
      </c>
    </row>
    <row r="20531" spans="2:8" x14ac:dyDescent="0.25">
      <c r="B20531">
        <f t="shared" si="644"/>
        <v>19022</v>
      </c>
      <c r="C20531">
        <f t="shared" si="645"/>
        <v>10.496999999999518</v>
      </c>
      <c r="G20531" s="1">
        <v>410571.78878884</v>
      </c>
      <c r="H20531" s="1">
        <v>39369.590749004201</v>
      </c>
    </row>
    <row r="20532" spans="2:8" x14ac:dyDescent="0.25">
      <c r="B20532">
        <f t="shared" si="644"/>
        <v>19022</v>
      </c>
      <c r="C20532">
        <f t="shared" si="645"/>
        <v>10.497999999999518</v>
      </c>
      <c r="G20532" s="1">
        <v>410571.78836868901</v>
      </c>
      <c r="H20532" s="1">
        <v>39369.589841550303</v>
      </c>
    </row>
    <row r="20533" spans="2:8" x14ac:dyDescent="0.25">
      <c r="B20533">
        <f t="shared" si="644"/>
        <v>19022</v>
      </c>
      <c r="C20533">
        <f t="shared" si="645"/>
        <v>10.498999999999517</v>
      </c>
      <c r="G20533" s="1">
        <v>410571.78794853698</v>
      </c>
      <c r="H20533" s="1">
        <v>39369.5889340965</v>
      </c>
    </row>
    <row r="20534" spans="2:8" x14ac:dyDescent="0.25">
      <c r="B20534">
        <f t="shared" si="644"/>
        <v>19022</v>
      </c>
      <c r="C20534">
        <f t="shared" si="645"/>
        <v>10.499999999999517</v>
      </c>
      <c r="G20534" s="1">
        <v>410571.787528385</v>
      </c>
      <c r="H20534" s="1">
        <v>39369.588026642603</v>
      </c>
    </row>
    <row r="20535" spans="2:8" x14ac:dyDescent="0.25">
      <c r="B20535">
        <f t="shared" si="644"/>
        <v>19022</v>
      </c>
      <c r="C20535">
        <f t="shared" si="645"/>
        <v>10.500999999999516</v>
      </c>
      <c r="G20535" s="1">
        <v>410571.78710823302</v>
      </c>
      <c r="H20535" s="1">
        <v>39369.587119188698</v>
      </c>
    </row>
    <row r="20536" spans="2:8" x14ac:dyDescent="0.25">
      <c r="B20536">
        <f t="shared" si="644"/>
        <v>19022</v>
      </c>
      <c r="C20536">
        <f t="shared" si="645"/>
        <v>10.501999999999516</v>
      </c>
      <c r="G20536" s="1">
        <v>410571.78668808099</v>
      </c>
      <c r="H20536" s="1">
        <v>39369.586211734902</v>
      </c>
    </row>
    <row r="20537" spans="2:8" x14ac:dyDescent="0.25">
      <c r="B20537">
        <f t="shared" si="644"/>
        <v>19022</v>
      </c>
      <c r="C20537">
        <f t="shared" si="645"/>
        <v>10.502999999999515</v>
      </c>
      <c r="G20537" s="1">
        <v>410571.78626793</v>
      </c>
      <c r="H20537" s="1">
        <v>39369.585304280998</v>
      </c>
    </row>
    <row r="20538" spans="2:8" x14ac:dyDescent="0.25">
      <c r="B20538">
        <f t="shared" si="644"/>
        <v>19022</v>
      </c>
      <c r="C20538">
        <f t="shared" si="645"/>
        <v>10.503999999999515</v>
      </c>
      <c r="G20538" s="1">
        <v>410571.78584777802</v>
      </c>
      <c r="H20538" s="1">
        <v>39369.584396827202</v>
      </c>
    </row>
    <row r="20539" spans="2:8" x14ac:dyDescent="0.25">
      <c r="B20539">
        <f t="shared" si="644"/>
        <v>19022</v>
      </c>
      <c r="C20539">
        <f t="shared" si="645"/>
        <v>10.504999999999514</v>
      </c>
      <c r="G20539" s="1">
        <v>410571.78542762599</v>
      </c>
      <c r="H20539" s="1">
        <v>39369.583489373297</v>
      </c>
    </row>
    <row r="20540" spans="2:8" x14ac:dyDescent="0.25">
      <c r="B20540">
        <f t="shared" si="644"/>
        <v>19022</v>
      </c>
      <c r="C20540">
        <f t="shared" si="645"/>
        <v>10.505999999999514</v>
      </c>
      <c r="G20540" s="1">
        <v>410571.78500747401</v>
      </c>
      <c r="H20540" s="1">
        <v>39369.582581919502</v>
      </c>
    </row>
    <row r="20541" spans="2:8" x14ac:dyDescent="0.25">
      <c r="B20541">
        <f t="shared" si="644"/>
        <v>19022</v>
      </c>
      <c r="C20541">
        <f t="shared" si="645"/>
        <v>10.506999999999513</v>
      </c>
      <c r="G20541" s="1">
        <v>410571.78458732303</v>
      </c>
      <c r="H20541" s="1">
        <v>39369.581674465597</v>
      </c>
    </row>
    <row r="20542" spans="2:8" x14ac:dyDescent="0.25">
      <c r="B20542">
        <f t="shared" si="644"/>
        <v>19022</v>
      </c>
      <c r="C20542">
        <f t="shared" si="645"/>
        <v>10.507999999999512</v>
      </c>
      <c r="G20542" s="1">
        <v>410571.78416717099</v>
      </c>
      <c r="H20542" s="1">
        <v>39369.580767011801</v>
      </c>
    </row>
    <row r="20543" spans="2:8" x14ac:dyDescent="0.25">
      <c r="B20543">
        <f t="shared" si="644"/>
        <v>19022</v>
      </c>
      <c r="C20543">
        <f t="shared" si="645"/>
        <v>10.508999999999512</v>
      </c>
      <c r="G20543" s="1">
        <v>410571.78374701901</v>
      </c>
      <c r="H20543" s="1">
        <v>39369.579859557904</v>
      </c>
    </row>
    <row r="20544" spans="2:8" x14ac:dyDescent="0.25">
      <c r="B20544">
        <f t="shared" si="644"/>
        <v>19022</v>
      </c>
      <c r="C20544">
        <f t="shared" si="645"/>
        <v>10.509999999999511</v>
      </c>
      <c r="G20544" s="1">
        <v>410571.78332686698</v>
      </c>
      <c r="H20544" s="1">
        <v>39369.578952104101</v>
      </c>
    </row>
    <row r="20545" spans="2:8" x14ac:dyDescent="0.25">
      <c r="B20545">
        <f t="shared" si="644"/>
        <v>19022</v>
      </c>
      <c r="C20545">
        <f t="shared" si="645"/>
        <v>10.510999999999511</v>
      </c>
      <c r="G20545" s="1">
        <v>410571.78290671599</v>
      </c>
      <c r="H20545" s="1">
        <v>39369.578044650203</v>
      </c>
    </row>
    <row r="20546" spans="2:8" x14ac:dyDescent="0.25">
      <c r="B20546">
        <f t="shared" si="644"/>
        <v>19022</v>
      </c>
      <c r="C20546">
        <f t="shared" si="645"/>
        <v>10.51199999999951</v>
      </c>
      <c r="G20546" s="1">
        <v>410571.78248656401</v>
      </c>
      <c r="H20546" s="1">
        <v>39369.5771371964</v>
      </c>
    </row>
    <row r="20547" spans="2:8" x14ac:dyDescent="0.25">
      <c r="B20547">
        <f t="shared" si="644"/>
        <v>19022</v>
      </c>
      <c r="C20547">
        <f t="shared" si="645"/>
        <v>10.51299999999951</v>
      </c>
      <c r="G20547" s="1">
        <v>410571.78206641198</v>
      </c>
      <c r="H20547" s="1">
        <v>39369.576229742503</v>
      </c>
    </row>
    <row r="20548" spans="2:8" x14ac:dyDescent="0.25">
      <c r="B20548">
        <f t="shared" si="644"/>
        <v>19022</v>
      </c>
      <c r="C20548">
        <f t="shared" si="645"/>
        <v>10.513999999999509</v>
      </c>
      <c r="G20548" s="1">
        <v>410571.78164626</v>
      </c>
      <c r="H20548" s="1">
        <v>39369.5753222887</v>
      </c>
    </row>
    <row r="20549" spans="2:8" x14ac:dyDescent="0.25">
      <c r="B20549">
        <f t="shared" si="644"/>
        <v>19022</v>
      </c>
      <c r="C20549">
        <f t="shared" si="645"/>
        <v>10.514999999999509</v>
      </c>
      <c r="G20549" s="1">
        <v>410571.78122610803</v>
      </c>
      <c r="H20549" s="1">
        <v>39369.574414834802</v>
      </c>
    </row>
    <row r="20550" spans="2:8" x14ac:dyDescent="0.25">
      <c r="B20550">
        <f t="shared" si="644"/>
        <v>19022</v>
      </c>
      <c r="C20550">
        <f t="shared" si="645"/>
        <v>10.515999999999508</v>
      </c>
      <c r="G20550" s="1">
        <v>410571.78080595698</v>
      </c>
      <c r="H20550" s="1">
        <v>39369.573507380999</v>
      </c>
    </row>
    <row r="20551" spans="2:8" x14ac:dyDescent="0.25">
      <c r="B20551">
        <f t="shared" si="644"/>
        <v>19022</v>
      </c>
      <c r="C20551">
        <f t="shared" si="645"/>
        <v>10.516999999999507</v>
      </c>
      <c r="G20551" s="1">
        <v>410571.780385805</v>
      </c>
      <c r="H20551" s="1">
        <v>39369.572599927102</v>
      </c>
    </row>
    <row r="20552" spans="2:8" x14ac:dyDescent="0.25">
      <c r="B20552">
        <f t="shared" si="644"/>
        <v>19022</v>
      </c>
      <c r="C20552">
        <f t="shared" si="645"/>
        <v>10.517999999999507</v>
      </c>
      <c r="G20552" s="1">
        <v>410571.77996565303</v>
      </c>
      <c r="H20552" s="1">
        <v>39369.571692473299</v>
      </c>
    </row>
    <row r="20553" spans="2:8" x14ac:dyDescent="0.25">
      <c r="B20553">
        <f t="shared" si="644"/>
        <v>19022</v>
      </c>
      <c r="C20553">
        <f t="shared" si="645"/>
        <v>10.518999999999506</v>
      </c>
      <c r="G20553" s="1">
        <v>410571.77954550099</v>
      </c>
      <c r="H20553" s="1">
        <v>39369.570785019401</v>
      </c>
    </row>
    <row r="20554" spans="2:8" x14ac:dyDescent="0.25">
      <c r="B20554">
        <f t="shared" si="644"/>
        <v>19022</v>
      </c>
      <c r="C20554">
        <f t="shared" si="645"/>
        <v>10.519999999999506</v>
      </c>
      <c r="G20554" s="1">
        <v>410571.77912535</v>
      </c>
      <c r="H20554" s="1">
        <v>39369.569877565598</v>
      </c>
    </row>
    <row r="20555" spans="2:8" x14ac:dyDescent="0.25">
      <c r="B20555">
        <f t="shared" si="644"/>
        <v>19022</v>
      </c>
      <c r="C20555">
        <f t="shared" si="645"/>
        <v>10.520999999999505</v>
      </c>
      <c r="G20555" s="1">
        <v>410571.77870519803</v>
      </c>
      <c r="H20555" s="1">
        <v>39369.568970111701</v>
      </c>
    </row>
    <row r="20556" spans="2:8" x14ac:dyDescent="0.25">
      <c r="B20556">
        <f t="shared" si="644"/>
        <v>19022</v>
      </c>
      <c r="C20556">
        <f t="shared" si="645"/>
        <v>10.521999999999505</v>
      </c>
      <c r="G20556" s="1">
        <v>410571.77828504599</v>
      </c>
      <c r="H20556" s="1">
        <v>39369.568062657898</v>
      </c>
    </row>
    <row r="20557" spans="2:8" x14ac:dyDescent="0.25">
      <c r="B20557">
        <f t="shared" si="644"/>
        <v>19022</v>
      </c>
      <c r="C20557">
        <f t="shared" si="645"/>
        <v>10.522999999999504</v>
      </c>
      <c r="G20557" s="1">
        <v>410571.77786489401</v>
      </c>
      <c r="H20557" s="1">
        <v>39369.567155204</v>
      </c>
    </row>
    <row r="20558" spans="2:8" x14ac:dyDescent="0.25">
      <c r="B20558">
        <f t="shared" si="644"/>
        <v>19022</v>
      </c>
      <c r="C20558">
        <f t="shared" si="645"/>
        <v>10.523999999999504</v>
      </c>
      <c r="G20558" s="1">
        <v>410571.77744474303</v>
      </c>
      <c r="H20558" s="1">
        <v>39369.566247750197</v>
      </c>
    </row>
    <row r="20559" spans="2:8" x14ac:dyDescent="0.25">
      <c r="B20559">
        <f t="shared" si="644"/>
        <v>19022</v>
      </c>
      <c r="C20559">
        <f t="shared" si="645"/>
        <v>10.524999999999503</v>
      </c>
      <c r="G20559" s="1">
        <v>410571.77702459099</v>
      </c>
      <c r="H20559" s="1">
        <v>39369.5653402963</v>
      </c>
    </row>
    <row r="20560" spans="2:8" x14ac:dyDescent="0.25">
      <c r="B20560">
        <f t="shared" si="644"/>
        <v>19022</v>
      </c>
      <c r="C20560">
        <f t="shared" si="645"/>
        <v>10.525999999999502</v>
      </c>
      <c r="G20560" s="1">
        <v>410571.77660443902</v>
      </c>
      <c r="H20560" s="1">
        <v>39369.564432842497</v>
      </c>
    </row>
    <row r="20561" spans="2:8" x14ac:dyDescent="0.25">
      <c r="B20561">
        <f t="shared" si="644"/>
        <v>19022</v>
      </c>
      <c r="C20561">
        <f t="shared" si="645"/>
        <v>10.526999999999502</v>
      </c>
      <c r="G20561" s="1">
        <v>410571.77618428698</v>
      </c>
      <c r="H20561" s="1">
        <v>39369.563525388599</v>
      </c>
    </row>
    <row r="20562" spans="2:8" x14ac:dyDescent="0.25">
      <c r="B20562">
        <f t="shared" si="644"/>
        <v>19022</v>
      </c>
      <c r="C20562">
        <f t="shared" si="645"/>
        <v>10.527999999999501</v>
      </c>
      <c r="G20562" s="1">
        <v>410571.775764135</v>
      </c>
      <c r="H20562" s="1">
        <v>39369.562617934796</v>
      </c>
    </row>
    <row r="20563" spans="2:8" x14ac:dyDescent="0.25">
      <c r="B20563">
        <f t="shared" si="644"/>
        <v>19022</v>
      </c>
      <c r="C20563">
        <f t="shared" si="645"/>
        <v>10.528999999999501</v>
      </c>
      <c r="G20563" s="1">
        <v>410571.77534398402</v>
      </c>
      <c r="H20563" s="1">
        <v>39369.561710480899</v>
      </c>
    </row>
    <row r="20564" spans="2:8" x14ac:dyDescent="0.25">
      <c r="B20564">
        <f t="shared" si="644"/>
        <v>19022</v>
      </c>
      <c r="C20564">
        <f t="shared" si="645"/>
        <v>10.5299999999995</v>
      </c>
      <c r="G20564" s="1">
        <v>410571.77492383198</v>
      </c>
      <c r="H20564" s="1">
        <v>39369.560803027103</v>
      </c>
    </row>
    <row r="20565" spans="2:8" x14ac:dyDescent="0.25">
      <c r="B20565">
        <f t="shared" si="644"/>
        <v>19022</v>
      </c>
      <c r="C20565">
        <f t="shared" si="645"/>
        <v>10.5309999999995</v>
      </c>
      <c r="G20565" s="1">
        <v>410571.77450368</v>
      </c>
      <c r="H20565" s="1">
        <v>39369.559895573198</v>
      </c>
    </row>
    <row r="20566" spans="2:8" x14ac:dyDescent="0.25">
      <c r="B20566">
        <f t="shared" si="644"/>
        <v>19022</v>
      </c>
      <c r="C20566">
        <f t="shared" si="645"/>
        <v>10.531999999999499</v>
      </c>
      <c r="G20566" s="1">
        <v>410571.77408352803</v>
      </c>
      <c r="H20566" s="1">
        <v>39369.558988119403</v>
      </c>
    </row>
    <row r="20567" spans="2:8" x14ac:dyDescent="0.25">
      <c r="B20567">
        <f t="shared" si="644"/>
        <v>19022</v>
      </c>
      <c r="C20567">
        <f t="shared" si="645"/>
        <v>10.532999999999499</v>
      </c>
      <c r="G20567" s="1">
        <v>410571.77366337698</v>
      </c>
      <c r="H20567" s="1">
        <v>39369.558080665498</v>
      </c>
    </row>
    <row r="20568" spans="2:8" x14ac:dyDescent="0.25">
      <c r="B20568">
        <f t="shared" si="644"/>
        <v>19022</v>
      </c>
      <c r="C20568">
        <f t="shared" si="645"/>
        <v>10.533999999999498</v>
      </c>
      <c r="G20568" s="1">
        <v>410571.773243225</v>
      </c>
      <c r="H20568" s="1">
        <v>39369.557173211702</v>
      </c>
    </row>
    <row r="20569" spans="2:8" x14ac:dyDescent="0.25">
      <c r="B20569">
        <f t="shared" si="644"/>
        <v>19022</v>
      </c>
      <c r="C20569">
        <f t="shared" si="645"/>
        <v>10.534999999999497</v>
      </c>
      <c r="G20569" s="1">
        <v>410571.77282307303</v>
      </c>
      <c r="H20569" s="1">
        <v>39369.556265757798</v>
      </c>
    </row>
    <row r="20570" spans="2:8" x14ac:dyDescent="0.25">
      <c r="B20570">
        <f t="shared" si="644"/>
        <v>19022</v>
      </c>
      <c r="C20570">
        <f t="shared" si="645"/>
        <v>10.535999999999497</v>
      </c>
      <c r="G20570" s="1">
        <v>410571.77240292099</v>
      </c>
      <c r="H20570" s="1">
        <v>39369.555358304002</v>
      </c>
    </row>
    <row r="20571" spans="2:8" x14ac:dyDescent="0.25">
      <c r="B20571">
        <f t="shared" si="644"/>
        <v>19022</v>
      </c>
      <c r="C20571">
        <f t="shared" si="645"/>
        <v>10.536999999999496</v>
      </c>
      <c r="G20571" s="1">
        <v>410571.77198277001</v>
      </c>
      <c r="H20571" s="1">
        <v>39369.554450850097</v>
      </c>
    </row>
    <row r="20572" spans="2:8" x14ac:dyDescent="0.25">
      <c r="B20572">
        <f t="shared" si="644"/>
        <v>19022</v>
      </c>
      <c r="C20572">
        <f t="shared" si="645"/>
        <v>10.537999999999496</v>
      </c>
      <c r="G20572" s="1">
        <v>410571.77156261803</v>
      </c>
      <c r="H20572" s="1">
        <v>39369.553543396301</v>
      </c>
    </row>
    <row r="20573" spans="2:8" x14ac:dyDescent="0.25">
      <c r="B20573">
        <f t="shared" si="644"/>
        <v>19022</v>
      </c>
      <c r="C20573">
        <f t="shared" si="645"/>
        <v>10.538999999999495</v>
      </c>
      <c r="G20573" s="1">
        <v>410571.77114246599</v>
      </c>
      <c r="H20573" s="1">
        <v>39369.552635942397</v>
      </c>
    </row>
    <row r="20574" spans="2:8" x14ac:dyDescent="0.25">
      <c r="B20574">
        <f t="shared" si="644"/>
        <v>19022</v>
      </c>
      <c r="C20574">
        <f t="shared" si="645"/>
        <v>10.539999999999495</v>
      </c>
      <c r="G20574" s="1">
        <v>410571.77072231402</v>
      </c>
      <c r="H20574" s="1">
        <v>39369.551728488601</v>
      </c>
    </row>
    <row r="20575" spans="2:8" x14ac:dyDescent="0.25">
      <c r="B20575">
        <f t="shared" si="644"/>
        <v>19022</v>
      </c>
      <c r="C20575">
        <f t="shared" si="645"/>
        <v>10.540999999999494</v>
      </c>
      <c r="G20575" s="1">
        <v>410571.77030216198</v>
      </c>
      <c r="H20575" s="1">
        <v>39369.550821034703</v>
      </c>
    </row>
    <row r="20576" spans="2:8" x14ac:dyDescent="0.25">
      <c r="B20576">
        <f t="shared" si="644"/>
        <v>19022</v>
      </c>
      <c r="C20576">
        <f t="shared" si="645"/>
        <v>10.541999999999494</v>
      </c>
      <c r="G20576" s="1">
        <v>410571.76988201099</v>
      </c>
      <c r="H20576" s="1">
        <v>39369.5499135809</v>
      </c>
    </row>
    <row r="20577" spans="2:8" x14ac:dyDescent="0.25">
      <c r="B20577">
        <f t="shared" si="644"/>
        <v>19022</v>
      </c>
      <c r="C20577">
        <f t="shared" si="645"/>
        <v>10.542999999999493</v>
      </c>
      <c r="G20577" s="1">
        <v>410571.76946185902</v>
      </c>
      <c r="H20577" s="1">
        <v>39369.549006127003</v>
      </c>
    </row>
    <row r="20578" spans="2:8" x14ac:dyDescent="0.25">
      <c r="B20578">
        <f t="shared" si="644"/>
        <v>19022</v>
      </c>
      <c r="C20578">
        <f t="shared" si="645"/>
        <v>10.543999999999492</v>
      </c>
      <c r="G20578" s="1">
        <v>410571.76904170698</v>
      </c>
      <c r="H20578" s="1">
        <v>39369.5480986732</v>
      </c>
    </row>
    <row r="20579" spans="2:8" x14ac:dyDescent="0.25">
      <c r="B20579">
        <f t="shared" ref="B20579:B20642" si="646">B20578</f>
        <v>19022</v>
      </c>
      <c r="C20579">
        <f t="shared" si="645"/>
        <v>10.544999999999492</v>
      </c>
      <c r="G20579" s="1">
        <v>410571.76862155501</v>
      </c>
      <c r="H20579" s="1">
        <v>39369.547191219302</v>
      </c>
    </row>
    <row r="20580" spans="2:8" x14ac:dyDescent="0.25">
      <c r="B20580">
        <f t="shared" si="646"/>
        <v>19022</v>
      </c>
      <c r="C20580">
        <f t="shared" ref="C20580:C20643" si="647">C20579+0.001</f>
        <v>10.545999999999491</v>
      </c>
      <c r="G20580" s="1">
        <v>410571.76820140402</v>
      </c>
      <c r="H20580" s="1">
        <v>39369.5462837655</v>
      </c>
    </row>
    <row r="20581" spans="2:8" x14ac:dyDescent="0.25">
      <c r="B20581">
        <f t="shared" si="646"/>
        <v>19022</v>
      </c>
      <c r="C20581">
        <f t="shared" si="647"/>
        <v>10.546999999999491</v>
      </c>
      <c r="G20581" s="1">
        <v>410571.76778125198</v>
      </c>
      <c r="H20581" s="1">
        <v>39369.545376311602</v>
      </c>
    </row>
    <row r="20582" spans="2:8" x14ac:dyDescent="0.25">
      <c r="B20582">
        <f t="shared" si="646"/>
        <v>19022</v>
      </c>
      <c r="C20582">
        <f t="shared" si="647"/>
        <v>10.54799999999949</v>
      </c>
      <c r="G20582" s="1">
        <v>410571.76736110001</v>
      </c>
      <c r="H20582" s="1">
        <v>39369.544468857799</v>
      </c>
    </row>
    <row r="20583" spans="2:8" x14ac:dyDescent="0.25">
      <c r="B20583">
        <f t="shared" si="646"/>
        <v>19022</v>
      </c>
      <c r="C20583">
        <f t="shared" si="647"/>
        <v>10.54899999999949</v>
      </c>
      <c r="G20583" s="1">
        <v>410571.76694094797</v>
      </c>
      <c r="H20583" s="1">
        <v>39369.543561403902</v>
      </c>
    </row>
    <row r="20584" spans="2:8" x14ac:dyDescent="0.25">
      <c r="B20584">
        <f t="shared" si="646"/>
        <v>19022</v>
      </c>
      <c r="C20584">
        <f t="shared" si="647"/>
        <v>10.549999999999489</v>
      </c>
      <c r="G20584" s="1">
        <v>410571.76652079698</v>
      </c>
      <c r="H20584" s="1">
        <v>39369.542653950099</v>
      </c>
    </row>
    <row r="20585" spans="2:8" x14ac:dyDescent="0.25">
      <c r="B20585">
        <f t="shared" si="646"/>
        <v>19022</v>
      </c>
      <c r="C20585">
        <f t="shared" si="647"/>
        <v>10.550999999999489</v>
      </c>
      <c r="G20585" s="1">
        <v>410571.76610064501</v>
      </c>
      <c r="H20585" s="1">
        <v>39369.541746496201</v>
      </c>
    </row>
    <row r="20586" spans="2:8" x14ac:dyDescent="0.25">
      <c r="B20586">
        <f t="shared" si="646"/>
        <v>19022</v>
      </c>
      <c r="C20586">
        <f t="shared" si="647"/>
        <v>10.551999999999488</v>
      </c>
      <c r="G20586" s="1">
        <v>410571.76568049297</v>
      </c>
      <c r="H20586" s="1">
        <v>39369.540839042398</v>
      </c>
    </row>
    <row r="20587" spans="2:8" x14ac:dyDescent="0.25">
      <c r="B20587">
        <f t="shared" si="646"/>
        <v>19022</v>
      </c>
      <c r="C20587">
        <f t="shared" si="647"/>
        <v>10.552999999999487</v>
      </c>
      <c r="G20587" s="1">
        <v>410571.765260341</v>
      </c>
      <c r="H20587" s="1">
        <v>39369.539931588501</v>
      </c>
    </row>
    <row r="20588" spans="2:8" x14ac:dyDescent="0.25">
      <c r="B20588">
        <f t="shared" si="646"/>
        <v>19022</v>
      </c>
      <c r="C20588">
        <f t="shared" si="647"/>
        <v>10.553999999999487</v>
      </c>
      <c r="G20588" s="1">
        <v>410571.76484018902</v>
      </c>
      <c r="H20588" s="1">
        <v>39369.539024134698</v>
      </c>
    </row>
    <row r="20589" spans="2:8" x14ac:dyDescent="0.25">
      <c r="B20589">
        <f t="shared" si="646"/>
        <v>19022</v>
      </c>
      <c r="C20589">
        <f t="shared" si="647"/>
        <v>10.554999999999486</v>
      </c>
      <c r="G20589" s="1">
        <v>410571.76442003797</v>
      </c>
      <c r="H20589" s="1">
        <v>39369.5381166808</v>
      </c>
    </row>
    <row r="20590" spans="2:8" x14ac:dyDescent="0.25">
      <c r="B20590">
        <f t="shared" si="646"/>
        <v>19022</v>
      </c>
      <c r="C20590">
        <f t="shared" si="647"/>
        <v>10.555999999999486</v>
      </c>
      <c r="G20590" s="1">
        <v>410571.763999886</v>
      </c>
      <c r="H20590" s="1">
        <v>39369.537209226997</v>
      </c>
    </row>
    <row r="20591" spans="2:8" x14ac:dyDescent="0.25">
      <c r="B20591">
        <f t="shared" si="646"/>
        <v>19022</v>
      </c>
      <c r="C20591">
        <f t="shared" si="647"/>
        <v>10.556999999999485</v>
      </c>
      <c r="G20591" s="1">
        <v>410571.76357973402</v>
      </c>
      <c r="H20591" s="1">
        <v>39369.5363017731</v>
      </c>
    </row>
    <row r="20592" spans="2:8" x14ac:dyDescent="0.25">
      <c r="B20592">
        <f t="shared" si="646"/>
        <v>19022</v>
      </c>
      <c r="C20592">
        <f t="shared" si="647"/>
        <v>10.557999999999485</v>
      </c>
      <c r="G20592" s="1">
        <v>410571.76315958198</v>
      </c>
      <c r="H20592" s="1">
        <v>39369.535394319297</v>
      </c>
    </row>
    <row r="20593" spans="2:8" x14ac:dyDescent="0.25">
      <c r="B20593">
        <f t="shared" si="646"/>
        <v>19022</v>
      </c>
      <c r="C20593">
        <f t="shared" si="647"/>
        <v>10.558999999999484</v>
      </c>
      <c r="G20593" s="1">
        <v>410571.762739431</v>
      </c>
      <c r="H20593" s="1">
        <v>39369.534486865399</v>
      </c>
    </row>
    <row r="20594" spans="2:8" x14ac:dyDescent="0.25">
      <c r="B20594">
        <f t="shared" si="646"/>
        <v>19022</v>
      </c>
      <c r="C20594">
        <f t="shared" si="647"/>
        <v>10.559999999999484</v>
      </c>
      <c r="G20594" s="1">
        <v>410571.76231927902</v>
      </c>
      <c r="H20594" s="1">
        <v>39369.533579411604</v>
      </c>
    </row>
    <row r="20595" spans="2:8" x14ac:dyDescent="0.25">
      <c r="B20595">
        <f t="shared" si="646"/>
        <v>19022</v>
      </c>
      <c r="C20595">
        <f t="shared" si="647"/>
        <v>10.560999999999483</v>
      </c>
      <c r="G20595" s="1">
        <v>410571.76189912698</v>
      </c>
      <c r="H20595" s="1">
        <v>39369.532671957699</v>
      </c>
    </row>
    <row r="20596" spans="2:8" x14ac:dyDescent="0.25">
      <c r="B20596">
        <f t="shared" si="646"/>
        <v>19022</v>
      </c>
      <c r="C20596">
        <f t="shared" si="647"/>
        <v>10.561999999999482</v>
      </c>
      <c r="G20596" s="1">
        <v>410571.76147897501</v>
      </c>
      <c r="H20596" s="1">
        <v>39369.531764503903</v>
      </c>
    </row>
    <row r="20597" spans="2:8" x14ac:dyDescent="0.25">
      <c r="B20597">
        <f t="shared" si="646"/>
        <v>19022</v>
      </c>
      <c r="C20597">
        <f t="shared" si="647"/>
        <v>10.562999999999482</v>
      </c>
      <c r="G20597" s="1">
        <v>410571.76105882402</v>
      </c>
      <c r="H20597" s="1">
        <v>39369.530857049998</v>
      </c>
    </row>
    <row r="20598" spans="2:8" x14ac:dyDescent="0.25">
      <c r="B20598">
        <f t="shared" si="646"/>
        <v>19022</v>
      </c>
      <c r="C20598">
        <f t="shared" si="647"/>
        <v>10.563999999999481</v>
      </c>
      <c r="G20598" s="1">
        <v>410571.76063867199</v>
      </c>
      <c r="H20598" s="1">
        <v>39369.529949596203</v>
      </c>
    </row>
    <row r="20599" spans="2:8" x14ac:dyDescent="0.25">
      <c r="B20599">
        <f t="shared" si="646"/>
        <v>19022</v>
      </c>
      <c r="C20599">
        <f t="shared" si="647"/>
        <v>10.564999999999481</v>
      </c>
      <c r="G20599" s="1">
        <v>410571.76021852001</v>
      </c>
      <c r="H20599" s="1">
        <v>39369.529042142298</v>
      </c>
    </row>
    <row r="20600" spans="2:8" x14ac:dyDescent="0.25">
      <c r="B20600">
        <f t="shared" si="646"/>
        <v>19022</v>
      </c>
      <c r="C20600">
        <f t="shared" si="647"/>
        <v>10.56599999999948</v>
      </c>
      <c r="G20600" s="1">
        <v>410571.75979836797</v>
      </c>
      <c r="H20600" s="1">
        <v>39369.528134688502</v>
      </c>
    </row>
    <row r="20601" spans="2:8" x14ac:dyDescent="0.25">
      <c r="B20601">
        <f t="shared" si="646"/>
        <v>19022</v>
      </c>
      <c r="C20601">
        <f t="shared" si="647"/>
        <v>10.56699999999948</v>
      </c>
      <c r="G20601" s="1">
        <v>410571.759378216</v>
      </c>
      <c r="H20601" s="1">
        <v>39369.527227234597</v>
      </c>
    </row>
    <row r="20602" spans="2:8" x14ac:dyDescent="0.25">
      <c r="B20602">
        <f t="shared" si="646"/>
        <v>19022</v>
      </c>
      <c r="C20602">
        <f t="shared" si="647"/>
        <v>10.567999999999479</v>
      </c>
      <c r="G20602" s="1">
        <v>410571.75895806501</v>
      </c>
      <c r="H20602" s="1">
        <v>39369.526319780802</v>
      </c>
    </row>
    <row r="20603" spans="2:8" x14ac:dyDescent="0.25">
      <c r="B20603">
        <f t="shared" si="646"/>
        <v>19022</v>
      </c>
      <c r="C20603">
        <f t="shared" si="647"/>
        <v>10.568999999999479</v>
      </c>
      <c r="G20603" s="1">
        <v>410571.75853791297</v>
      </c>
      <c r="H20603" s="1">
        <v>39369.525412326897</v>
      </c>
    </row>
    <row r="20604" spans="2:8" x14ac:dyDescent="0.25">
      <c r="B20604">
        <f t="shared" si="646"/>
        <v>19022</v>
      </c>
      <c r="C20604">
        <f t="shared" si="647"/>
        <v>10.569999999999478</v>
      </c>
      <c r="G20604" s="1">
        <v>410571.758117761</v>
      </c>
      <c r="H20604" s="1">
        <v>39369.524504873101</v>
      </c>
    </row>
    <row r="20605" spans="2:8" x14ac:dyDescent="0.25">
      <c r="B20605">
        <f t="shared" si="646"/>
        <v>19022</v>
      </c>
      <c r="C20605">
        <f t="shared" si="647"/>
        <v>10.570999999999477</v>
      </c>
      <c r="G20605" s="1">
        <v>410571.75769760902</v>
      </c>
      <c r="H20605" s="1">
        <v>39369.523597419196</v>
      </c>
    </row>
    <row r="20606" spans="2:8" x14ac:dyDescent="0.25">
      <c r="B20606">
        <f t="shared" si="646"/>
        <v>19022</v>
      </c>
      <c r="C20606">
        <f t="shared" si="647"/>
        <v>10.571999999999477</v>
      </c>
      <c r="G20606" s="1">
        <v>410571.75727745797</v>
      </c>
      <c r="H20606" s="1">
        <v>39369.522689965401</v>
      </c>
    </row>
    <row r="20607" spans="2:8" x14ac:dyDescent="0.25">
      <c r="B20607">
        <f t="shared" si="646"/>
        <v>19022</v>
      </c>
      <c r="C20607">
        <f t="shared" si="647"/>
        <v>10.572999999999476</v>
      </c>
      <c r="G20607" s="1">
        <v>410571.756857306</v>
      </c>
      <c r="H20607" s="1">
        <v>39369.521782511503</v>
      </c>
    </row>
    <row r="20608" spans="2:8" x14ac:dyDescent="0.25">
      <c r="B20608">
        <f t="shared" si="646"/>
        <v>19022</v>
      </c>
      <c r="C20608">
        <f t="shared" si="647"/>
        <v>10.573999999999476</v>
      </c>
      <c r="G20608" s="1">
        <v>410571.75643715402</v>
      </c>
      <c r="H20608" s="1">
        <v>39369.520875057598</v>
      </c>
    </row>
    <row r="20609" spans="2:8" x14ac:dyDescent="0.25">
      <c r="B20609">
        <f t="shared" si="646"/>
        <v>19022</v>
      </c>
      <c r="C20609">
        <f t="shared" si="647"/>
        <v>10.574999999999475</v>
      </c>
      <c r="G20609" s="1">
        <v>410571.75601700199</v>
      </c>
      <c r="H20609" s="1">
        <v>39369.519967603803</v>
      </c>
    </row>
    <row r="20610" spans="2:8" x14ac:dyDescent="0.25">
      <c r="B20610">
        <f t="shared" si="646"/>
        <v>19022</v>
      </c>
      <c r="C20610">
        <f t="shared" si="647"/>
        <v>10.575999999999475</v>
      </c>
      <c r="G20610" s="1">
        <v>410571.755596851</v>
      </c>
      <c r="H20610" s="1">
        <v>39369.519060149898</v>
      </c>
    </row>
    <row r="20611" spans="2:8" x14ac:dyDescent="0.25">
      <c r="B20611">
        <f t="shared" si="646"/>
        <v>19022</v>
      </c>
      <c r="C20611">
        <f t="shared" si="647"/>
        <v>10.576999999999474</v>
      </c>
      <c r="G20611" s="1">
        <v>410571.75517669902</v>
      </c>
      <c r="H20611" s="1">
        <v>39369.518152696102</v>
      </c>
    </row>
    <row r="20612" spans="2:8" x14ac:dyDescent="0.25">
      <c r="B20612">
        <f t="shared" si="646"/>
        <v>19022</v>
      </c>
      <c r="C20612">
        <f t="shared" si="647"/>
        <v>10.577999999999474</v>
      </c>
      <c r="G20612" s="1">
        <v>410571.75475654699</v>
      </c>
      <c r="H20612" s="1">
        <v>39369.517245242198</v>
      </c>
    </row>
    <row r="20613" spans="2:8" x14ac:dyDescent="0.25">
      <c r="B20613">
        <f t="shared" si="646"/>
        <v>19022</v>
      </c>
      <c r="C20613">
        <f t="shared" si="647"/>
        <v>10.578999999999473</v>
      </c>
      <c r="G20613" s="1">
        <v>410571.75433639501</v>
      </c>
      <c r="H20613" s="1">
        <v>39369.516337788402</v>
      </c>
    </row>
    <row r="20614" spans="2:8" x14ac:dyDescent="0.25">
      <c r="B20614">
        <f t="shared" si="646"/>
        <v>19022</v>
      </c>
      <c r="C20614">
        <f t="shared" si="647"/>
        <v>10.579999999999472</v>
      </c>
      <c r="G20614" s="1">
        <v>410571.75391624297</v>
      </c>
      <c r="H20614" s="1">
        <v>39369.515430334497</v>
      </c>
    </row>
    <row r="20615" spans="2:8" x14ac:dyDescent="0.25">
      <c r="B20615">
        <f t="shared" si="646"/>
        <v>19022</v>
      </c>
      <c r="C20615">
        <f t="shared" si="647"/>
        <v>10.580999999999472</v>
      </c>
      <c r="G20615" s="1">
        <v>410571.75349609199</v>
      </c>
      <c r="H20615" s="1">
        <v>39369.514522880701</v>
      </c>
    </row>
    <row r="20616" spans="2:8" x14ac:dyDescent="0.25">
      <c r="B20616">
        <f t="shared" si="646"/>
        <v>19022</v>
      </c>
      <c r="C20616">
        <f t="shared" si="647"/>
        <v>10.581999999999471</v>
      </c>
      <c r="G20616" s="1">
        <v>410571.75307594001</v>
      </c>
      <c r="H20616" s="1">
        <v>39369.513615426797</v>
      </c>
    </row>
    <row r="20617" spans="2:8" x14ac:dyDescent="0.25">
      <c r="B20617">
        <f t="shared" si="646"/>
        <v>19022</v>
      </c>
      <c r="C20617">
        <f t="shared" si="647"/>
        <v>10.582999999999471</v>
      </c>
      <c r="G20617" s="1">
        <v>410571.75265578798</v>
      </c>
      <c r="H20617" s="1">
        <v>39369.512707973001</v>
      </c>
    </row>
    <row r="20618" spans="2:8" x14ac:dyDescent="0.25">
      <c r="B20618">
        <f t="shared" si="646"/>
        <v>19022</v>
      </c>
      <c r="C20618">
        <f t="shared" si="647"/>
        <v>10.58399999999947</v>
      </c>
      <c r="G20618" s="1">
        <v>410571.752235636</v>
      </c>
      <c r="H20618" s="1">
        <v>39369.511800519103</v>
      </c>
    </row>
    <row r="20619" spans="2:8" x14ac:dyDescent="0.25">
      <c r="B20619">
        <f t="shared" si="646"/>
        <v>19022</v>
      </c>
      <c r="C20619">
        <f t="shared" si="647"/>
        <v>10.58499999999947</v>
      </c>
      <c r="G20619" s="1">
        <v>410571.75181548501</v>
      </c>
      <c r="H20619" s="1">
        <v>39369.5108930653</v>
      </c>
    </row>
    <row r="20620" spans="2:8" x14ac:dyDescent="0.25">
      <c r="B20620">
        <f t="shared" si="646"/>
        <v>19022</v>
      </c>
      <c r="C20620">
        <f t="shared" si="647"/>
        <v>10.585999999999469</v>
      </c>
      <c r="G20620" s="1">
        <v>410571.75139533298</v>
      </c>
      <c r="H20620" s="1">
        <v>39369.509985611403</v>
      </c>
    </row>
    <row r="20621" spans="2:8" x14ac:dyDescent="0.25">
      <c r="B20621">
        <f t="shared" si="646"/>
        <v>19022</v>
      </c>
      <c r="C20621">
        <f t="shared" si="647"/>
        <v>10.586999999999469</v>
      </c>
      <c r="G20621" s="1">
        <v>410571.750975181</v>
      </c>
      <c r="H20621" s="1">
        <v>39369.5090781576</v>
      </c>
    </row>
    <row r="20622" spans="2:8" x14ac:dyDescent="0.25">
      <c r="B20622">
        <f t="shared" si="646"/>
        <v>19022</v>
      </c>
      <c r="C20622">
        <f t="shared" si="647"/>
        <v>10.587999999999468</v>
      </c>
      <c r="G20622" s="1">
        <v>410571.75055502902</v>
      </c>
      <c r="H20622" s="1">
        <v>39369.508170703702</v>
      </c>
    </row>
    <row r="20623" spans="2:8" x14ac:dyDescent="0.25">
      <c r="B20623">
        <f t="shared" si="646"/>
        <v>19022</v>
      </c>
      <c r="C20623">
        <f t="shared" si="647"/>
        <v>10.588999999999468</v>
      </c>
      <c r="G20623" s="1">
        <v>410571.75013487798</v>
      </c>
      <c r="H20623" s="1">
        <v>39369.5072632499</v>
      </c>
    </row>
    <row r="20624" spans="2:8" x14ac:dyDescent="0.25">
      <c r="B20624">
        <f t="shared" si="646"/>
        <v>19022</v>
      </c>
      <c r="C20624">
        <f t="shared" si="647"/>
        <v>10.589999999999467</v>
      </c>
      <c r="G20624" s="1">
        <v>410571.749714726</v>
      </c>
      <c r="H20624" s="1">
        <v>39369.506355796002</v>
      </c>
    </row>
    <row r="20625" spans="2:8" x14ac:dyDescent="0.25">
      <c r="B20625">
        <f t="shared" si="646"/>
        <v>19022</v>
      </c>
      <c r="C20625">
        <f t="shared" si="647"/>
        <v>10.590999999999466</v>
      </c>
      <c r="G20625" s="1">
        <v>410571.74929457402</v>
      </c>
      <c r="H20625" s="1">
        <v>39369.505448342199</v>
      </c>
    </row>
    <row r="20626" spans="2:8" x14ac:dyDescent="0.25">
      <c r="B20626">
        <f t="shared" si="646"/>
        <v>19022</v>
      </c>
      <c r="C20626">
        <f t="shared" si="647"/>
        <v>10.591999999999466</v>
      </c>
      <c r="G20626" s="1">
        <v>410571.74887442199</v>
      </c>
      <c r="H20626" s="1">
        <v>39369.504540888302</v>
      </c>
    </row>
    <row r="20627" spans="2:8" x14ac:dyDescent="0.25">
      <c r="B20627">
        <f t="shared" si="646"/>
        <v>19022</v>
      </c>
      <c r="C20627">
        <f t="shared" si="647"/>
        <v>10.592999999999465</v>
      </c>
      <c r="G20627" s="1">
        <v>410571.74845427001</v>
      </c>
      <c r="H20627" s="1">
        <v>39369.503633434499</v>
      </c>
    </row>
    <row r="20628" spans="2:8" x14ac:dyDescent="0.25">
      <c r="B20628">
        <f t="shared" si="646"/>
        <v>19022</v>
      </c>
      <c r="C20628">
        <f t="shared" si="647"/>
        <v>10.593999999999465</v>
      </c>
      <c r="G20628" s="1">
        <v>410571.74803411902</v>
      </c>
      <c r="H20628" s="1">
        <v>39369.502725980601</v>
      </c>
    </row>
    <row r="20629" spans="2:8" x14ac:dyDescent="0.25">
      <c r="B20629">
        <f t="shared" si="646"/>
        <v>19022</v>
      </c>
      <c r="C20629">
        <f t="shared" si="647"/>
        <v>10.594999999999464</v>
      </c>
      <c r="G20629" s="1">
        <v>410571.74761396699</v>
      </c>
      <c r="H20629" s="1">
        <v>39369.501818526798</v>
      </c>
    </row>
    <row r="20630" spans="2:8" x14ac:dyDescent="0.25">
      <c r="B20630">
        <f t="shared" si="646"/>
        <v>19022</v>
      </c>
      <c r="C20630">
        <f t="shared" si="647"/>
        <v>10.595999999999464</v>
      </c>
      <c r="G20630" s="1">
        <v>410571.74719381501</v>
      </c>
      <c r="H20630" s="1">
        <v>39369.500911072901</v>
      </c>
    </row>
    <row r="20631" spans="2:8" x14ac:dyDescent="0.25">
      <c r="B20631">
        <f t="shared" si="646"/>
        <v>19022</v>
      </c>
      <c r="C20631">
        <f t="shared" si="647"/>
        <v>10.596999999999463</v>
      </c>
      <c r="G20631" s="1">
        <v>410571.74677366298</v>
      </c>
      <c r="H20631" s="1">
        <v>39369.500003619098</v>
      </c>
    </row>
    <row r="20632" spans="2:8" x14ac:dyDescent="0.25">
      <c r="B20632">
        <f t="shared" si="646"/>
        <v>19022</v>
      </c>
      <c r="C20632">
        <f t="shared" si="647"/>
        <v>10.597999999999463</v>
      </c>
      <c r="G20632" s="1">
        <v>410571.74635351199</v>
      </c>
      <c r="H20632" s="1">
        <v>39369.4990961652</v>
      </c>
    </row>
    <row r="20633" spans="2:8" x14ac:dyDescent="0.25">
      <c r="B20633">
        <f t="shared" si="646"/>
        <v>19022</v>
      </c>
      <c r="C20633">
        <f t="shared" si="647"/>
        <v>10.598999999999462</v>
      </c>
      <c r="G20633" s="1">
        <v>410571.74593336001</v>
      </c>
      <c r="H20633" s="1">
        <v>39369.498188711397</v>
      </c>
    </row>
    <row r="20634" spans="2:8" x14ac:dyDescent="0.25">
      <c r="B20634">
        <f t="shared" si="646"/>
        <v>19022</v>
      </c>
      <c r="C20634">
        <f t="shared" si="647"/>
        <v>10.599999999999461</v>
      </c>
      <c r="G20634" s="1">
        <v>410571.74551320798</v>
      </c>
      <c r="H20634" s="1">
        <v>39369.4972812575</v>
      </c>
    </row>
    <row r="20635" spans="2:8" x14ac:dyDescent="0.25">
      <c r="B20635">
        <f t="shared" si="646"/>
        <v>19022</v>
      </c>
      <c r="C20635">
        <f t="shared" si="647"/>
        <v>10.600999999999461</v>
      </c>
      <c r="G20635" s="1">
        <v>410571.745093056</v>
      </c>
      <c r="H20635" s="1">
        <v>39369.496373803697</v>
      </c>
    </row>
    <row r="20636" spans="2:8" x14ac:dyDescent="0.25">
      <c r="B20636">
        <f t="shared" si="646"/>
        <v>19022</v>
      </c>
      <c r="C20636">
        <f t="shared" si="647"/>
        <v>10.60199999999946</v>
      </c>
      <c r="G20636" s="1">
        <v>410571.74467290501</v>
      </c>
      <c r="H20636" s="1">
        <v>39369.495466349799</v>
      </c>
    </row>
    <row r="20637" spans="2:8" x14ac:dyDescent="0.25">
      <c r="B20637">
        <f t="shared" si="646"/>
        <v>19022</v>
      </c>
      <c r="C20637">
        <f t="shared" si="647"/>
        <v>10.60299999999946</v>
      </c>
      <c r="G20637" s="1">
        <v>410571.74425275298</v>
      </c>
      <c r="H20637" s="1">
        <v>39369.494558896004</v>
      </c>
    </row>
    <row r="20638" spans="2:8" x14ac:dyDescent="0.25">
      <c r="B20638">
        <f t="shared" si="646"/>
        <v>19022</v>
      </c>
      <c r="C20638">
        <f t="shared" si="647"/>
        <v>10.603999999999459</v>
      </c>
      <c r="G20638" s="1">
        <v>410571.743832601</v>
      </c>
      <c r="H20638" s="1">
        <v>39369.493651442099</v>
      </c>
    </row>
    <row r="20639" spans="2:8" x14ac:dyDescent="0.25">
      <c r="B20639">
        <f t="shared" si="646"/>
        <v>19022</v>
      </c>
      <c r="C20639">
        <f t="shared" si="647"/>
        <v>10.604999999999459</v>
      </c>
      <c r="G20639" s="1">
        <v>410571.74341244902</v>
      </c>
      <c r="H20639" s="1">
        <v>39369.492743988303</v>
      </c>
    </row>
    <row r="20640" spans="2:8" x14ac:dyDescent="0.25">
      <c r="B20640">
        <f t="shared" si="646"/>
        <v>19022</v>
      </c>
      <c r="C20640">
        <f t="shared" si="647"/>
        <v>10.605999999999458</v>
      </c>
      <c r="G20640" s="1">
        <v>410571.74299229699</v>
      </c>
      <c r="H20640" s="1">
        <v>39369.491836534398</v>
      </c>
    </row>
    <row r="20641" spans="2:8" x14ac:dyDescent="0.25">
      <c r="B20641">
        <f t="shared" si="646"/>
        <v>19022</v>
      </c>
      <c r="C20641">
        <f t="shared" si="647"/>
        <v>10.606999999999458</v>
      </c>
      <c r="G20641" s="1">
        <v>410571.742572146</v>
      </c>
      <c r="H20641" s="1">
        <v>39369.490929080603</v>
      </c>
    </row>
    <row r="20642" spans="2:8" x14ac:dyDescent="0.25">
      <c r="B20642">
        <f t="shared" si="646"/>
        <v>19022</v>
      </c>
      <c r="C20642">
        <f t="shared" si="647"/>
        <v>10.607999999999457</v>
      </c>
      <c r="G20642" s="1">
        <v>410571.74215199403</v>
      </c>
      <c r="H20642" s="1">
        <v>39369.490021626698</v>
      </c>
    </row>
    <row r="20643" spans="2:8" x14ac:dyDescent="0.25">
      <c r="B20643">
        <f t="shared" ref="B20643:B20706" si="648">B20642</f>
        <v>19022</v>
      </c>
      <c r="C20643">
        <f t="shared" si="647"/>
        <v>10.608999999999456</v>
      </c>
      <c r="G20643" s="1">
        <v>410571.74173184199</v>
      </c>
      <c r="H20643" s="1">
        <v>39369.489114172902</v>
      </c>
    </row>
    <row r="20644" spans="2:8" x14ac:dyDescent="0.25">
      <c r="B20644">
        <f t="shared" si="648"/>
        <v>19022</v>
      </c>
      <c r="C20644">
        <f t="shared" ref="C20644:C20707" si="649">C20643+0.001</f>
        <v>10.609999999999456</v>
      </c>
      <c r="G20644" s="1">
        <v>410571.74131169001</v>
      </c>
      <c r="H20644" s="1">
        <v>39369.488206718997</v>
      </c>
    </row>
    <row r="20645" spans="2:8" x14ac:dyDescent="0.25">
      <c r="B20645">
        <f t="shared" si="648"/>
        <v>19022</v>
      </c>
      <c r="C20645">
        <f t="shared" si="649"/>
        <v>10.610999999999455</v>
      </c>
      <c r="G20645" s="1">
        <v>410571.74089153903</v>
      </c>
      <c r="H20645" s="1">
        <v>39369.487299265202</v>
      </c>
    </row>
    <row r="20646" spans="2:8" x14ac:dyDescent="0.25">
      <c r="B20646">
        <f t="shared" si="648"/>
        <v>19022</v>
      </c>
      <c r="C20646">
        <f t="shared" si="649"/>
        <v>10.611999999999455</v>
      </c>
      <c r="G20646" s="1">
        <v>410571.74047138699</v>
      </c>
      <c r="H20646" s="1">
        <v>39369.486391811297</v>
      </c>
    </row>
    <row r="20647" spans="2:8" x14ac:dyDescent="0.25">
      <c r="B20647">
        <f t="shared" si="648"/>
        <v>19022</v>
      </c>
      <c r="C20647">
        <f t="shared" si="649"/>
        <v>10.612999999999454</v>
      </c>
      <c r="G20647" s="1">
        <v>410571.74005123501</v>
      </c>
      <c r="H20647" s="1">
        <v>39369.485484357501</v>
      </c>
    </row>
    <row r="20648" spans="2:8" x14ac:dyDescent="0.25">
      <c r="B20648">
        <f t="shared" si="648"/>
        <v>19022</v>
      </c>
      <c r="C20648">
        <f t="shared" si="649"/>
        <v>10.613999999999454</v>
      </c>
      <c r="G20648" s="1">
        <v>410571.73963108298</v>
      </c>
      <c r="H20648" s="1">
        <v>39369.484576903596</v>
      </c>
    </row>
    <row r="20649" spans="2:8" x14ac:dyDescent="0.25">
      <c r="B20649">
        <f t="shared" si="648"/>
        <v>19022</v>
      </c>
      <c r="C20649">
        <f t="shared" si="649"/>
        <v>10.614999999999453</v>
      </c>
      <c r="G20649" s="1">
        <v>410571.73921093199</v>
      </c>
      <c r="H20649" s="1">
        <v>39369.483669449801</v>
      </c>
    </row>
    <row r="20650" spans="2:8" x14ac:dyDescent="0.25">
      <c r="B20650">
        <f t="shared" si="648"/>
        <v>19022</v>
      </c>
      <c r="C20650">
        <f t="shared" si="649"/>
        <v>10.615999999999453</v>
      </c>
      <c r="G20650" s="1">
        <v>410571.73879078001</v>
      </c>
      <c r="H20650" s="1">
        <v>39369.482761995903</v>
      </c>
    </row>
    <row r="20651" spans="2:8" x14ac:dyDescent="0.25">
      <c r="B20651">
        <f t="shared" si="648"/>
        <v>19022</v>
      </c>
      <c r="C20651">
        <f t="shared" si="649"/>
        <v>10.616999999999452</v>
      </c>
      <c r="G20651" s="1">
        <v>410571.73837062798</v>
      </c>
      <c r="H20651" s="1">
        <v>39369.4818545421</v>
      </c>
    </row>
    <row r="20652" spans="2:8" x14ac:dyDescent="0.25">
      <c r="B20652">
        <f t="shared" si="648"/>
        <v>19022</v>
      </c>
      <c r="C20652">
        <f t="shared" si="649"/>
        <v>10.617999999999451</v>
      </c>
      <c r="G20652" s="1">
        <v>410571.737950476</v>
      </c>
      <c r="H20652" s="1">
        <v>39369.480947088203</v>
      </c>
    </row>
    <row r="20653" spans="2:8" x14ac:dyDescent="0.25">
      <c r="B20653">
        <f t="shared" si="648"/>
        <v>19022</v>
      </c>
      <c r="C20653">
        <f t="shared" si="649"/>
        <v>10.618999999999451</v>
      </c>
      <c r="G20653" s="1">
        <v>410571.73753032403</v>
      </c>
      <c r="H20653" s="1">
        <v>39369.4800396344</v>
      </c>
    </row>
    <row r="20654" spans="2:8" x14ac:dyDescent="0.25">
      <c r="B20654">
        <f t="shared" si="648"/>
        <v>19022</v>
      </c>
      <c r="C20654">
        <f t="shared" si="649"/>
        <v>10.61999999999945</v>
      </c>
      <c r="G20654" s="1">
        <v>410571.73711017298</v>
      </c>
      <c r="H20654" s="1">
        <v>39369.479132180502</v>
      </c>
    </row>
    <row r="20655" spans="2:8" x14ac:dyDescent="0.25">
      <c r="B20655">
        <f t="shared" si="648"/>
        <v>19022</v>
      </c>
      <c r="C20655">
        <f t="shared" si="649"/>
        <v>10.62099999999945</v>
      </c>
      <c r="G20655" s="1">
        <v>410571.736690021</v>
      </c>
      <c r="H20655" s="1">
        <v>39369.478224726699</v>
      </c>
    </row>
    <row r="20656" spans="2:8" x14ac:dyDescent="0.25">
      <c r="B20656">
        <f t="shared" si="648"/>
        <v>19022</v>
      </c>
      <c r="C20656">
        <f t="shared" si="649"/>
        <v>10.621999999999449</v>
      </c>
      <c r="G20656" s="1">
        <v>410571.73626986903</v>
      </c>
      <c r="H20656" s="1">
        <v>39369.477317272802</v>
      </c>
    </row>
    <row r="20657" spans="2:8" x14ac:dyDescent="0.25">
      <c r="B20657">
        <f t="shared" si="648"/>
        <v>19022</v>
      </c>
      <c r="C20657">
        <f t="shared" si="649"/>
        <v>10.622999999999449</v>
      </c>
      <c r="G20657" s="1">
        <v>410571.73584971699</v>
      </c>
      <c r="H20657" s="1">
        <v>39369.476409818999</v>
      </c>
    </row>
    <row r="20658" spans="2:8" x14ac:dyDescent="0.25">
      <c r="B20658">
        <f t="shared" si="648"/>
        <v>19022</v>
      </c>
      <c r="C20658">
        <f t="shared" si="649"/>
        <v>10.623999999999448</v>
      </c>
      <c r="G20658" s="1">
        <v>410571.735429566</v>
      </c>
      <c r="H20658" s="1">
        <v>39369.475502365101</v>
      </c>
    </row>
    <row r="20659" spans="2:8" x14ac:dyDescent="0.25">
      <c r="B20659">
        <f t="shared" si="648"/>
        <v>19022</v>
      </c>
      <c r="C20659">
        <f t="shared" si="649"/>
        <v>10.624999999999448</v>
      </c>
      <c r="G20659" s="1">
        <v>410571.73500941403</v>
      </c>
      <c r="H20659" s="1">
        <v>39369.474594911298</v>
      </c>
    </row>
    <row r="20660" spans="2:8" x14ac:dyDescent="0.25">
      <c r="B20660">
        <f t="shared" si="648"/>
        <v>19022</v>
      </c>
      <c r="C20660">
        <f t="shared" si="649"/>
        <v>10.625999999999447</v>
      </c>
      <c r="G20660" s="1">
        <v>410571.73458926199</v>
      </c>
      <c r="H20660" s="1">
        <v>39369.473687457401</v>
      </c>
    </row>
    <row r="20661" spans="2:8" x14ac:dyDescent="0.25">
      <c r="B20661">
        <f t="shared" si="648"/>
        <v>19022</v>
      </c>
      <c r="C20661">
        <f t="shared" si="649"/>
        <v>10.626999999999446</v>
      </c>
      <c r="G20661" s="1">
        <v>410571.73416911002</v>
      </c>
      <c r="H20661" s="1">
        <v>39369.472780003598</v>
      </c>
    </row>
    <row r="20662" spans="2:8" x14ac:dyDescent="0.25">
      <c r="B20662">
        <f t="shared" si="648"/>
        <v>19022</v>
      </c>
      <c r="C20662">
        <f t="shared" si="649"/>
        <v>10.627999999999446</v>
      </c>
      <c r="G20662" s="1">
        <v>410571.73374895903</v>
      </c>
      <c r="H20662" s="1">
        <v>39369.4718725497</v>
      </c>
    </row>
    <row r="20663" spans="2:8" x14ac:dyDescent="0.25">
      <c r="B20663">
        <f t="shared" si="648"/>
        <v>19022</v>
      </c>
      <c r="C20663">
        <f t="shared" si="649"/>
        <v>10.628999999999445</v>
      </c>
      <c r="G20663" s="1">
        <v>410571.73332880699</v>
      </c>
      <c r="H20663" s="1">
        <v>39369.470965095898</v>
      </c>
    </row>
    <row r="20664" spans="2:8" x14ac:dyDescent="0.25">
      <c r="B20664">
        <f t="shared" si="648"/>
        <v>19022</v>
      </c>
      <c r="C20664">
        <f t="shared" si="649"/>
        <v>10.629999999999445</v>
      </c>
      <c r="G20664" s="1">
        <v>410571.73290865502</v>
      </c>
      <c r="H20664" s="1">
        <v>39369.470057642</v>
      </c>
    </row>
    <row r="20665" spans="2:8" x14ac:dyDescent="0.25">
      <c r="B20665">
        <f t="shared" si="648"/>
        <v>19022</v>
      </c>
      <c r="C20665">
        <f t="shared" si="649"/>
        <v>10.630999999999444</v>
      </c>
      <c r="G20665" s="1">
        <v>410571.73248850298</v>
      </c>
      <c r="H20665" s="1">
        <v>39369.469150188197</v>
      </c>
    </row>
    <row r="20666" spans="2:8" x14ac:dyDescent="0.25">
      <c r="B20666">
        <f t="shared" si="648"/>
        <v>19022</v>
      </c>
      <c r="C20666">
        <f t="shared" si="649"/>
        <v>10.631999999999444</v>
      </c>
      <c r="G20666" s="1">
        <v>410571.732068351</v>
      </c>
      <c r="H20666" s="1">
        <v>39369.4682427343</v>
      </c>
    </row>
    <row r="20667" spans="2:8" x14ac:dyDescent="0.25">
      <c r="B20667">
        <f t="shared" si="648"/>
        <v>19022</v>
      </c>
      <c r="C20667">
        <f t="shared" si="649"/>
        <v>10.632999999999443</v>
      </c>
      <c r="G20667" s="1">
        <v>410571.73164820002</v>
      </c>
      <c r="H20667" s="1">
        <v>39369.467335280497</v>
      </c>
    </row>
    <row r="20668" spans="2:8" x14ac:dyDescent="0.25">
      <c r="B20668">
        <f t="shared" si="648"/>
        <v>19022</v>
      </c>
      <c r="C20668">
        <f t="shared" si="649"/>
        <v>10.633999999999443</v>
      </c>
      <c r="G20668" s="1">
        <v>410571.73122804798</v>
      </c>
      <c r="H20668" s="1">
        <v>39369.466427826599</v>
      </c>
    </row>
    <row r="20669" spans="2:8" x14ac:dyDescent="0.25">
      <c r="B20669">
        <f t="shared" si="648"/>
        <v>19022</v>
      </c>
      <c r="C20669">
        <f t="shared" si="649"/>
        <v>10.634999999999442</v>
      </c>
      <c r="G20669" s="1">
        <v>410571.730807896</v>
      </c>
      <c r="H20669" s="1">
        <v>39369.465520372803</v>
      </c>
    </row>
    <row r="20670" spans="2:8" x14ac:dyDescent="0.25">
      <c r="B20670">
        <f t="shared" si="648"/>
        <v>19022</v>
      </c>
      <c r="C20670">
        <f t="shared" si="649"/>
        <v>10.635999999999441</v>
      </c>
      <c r="G20670" s="1">
        <v>410571.73038774403</v>
      </c>
      <c r="H20670" s="1">
        <v>39369.464612918899</v>
      </c>
    </row>
    <row r="20671" spans="2:8" x14ac:dyDescent="0.25">
      <c r="B20671">
        <f t="shared" si="648"/>
        <v>19022</v>
      </c>
      <c r="C20671">
        <f t="shared" si="649"/>
        <v>10.636999999999441</v>
      </c>
      <c r="G20671" s="1">
        <v>410571.72996759298</v>
      </c>
      <c r="H20671" s="1">
        <v>39369.463705465103</v>
      </c>
    </row>
    <row r="20672" spans="2:8" x14ac:dyDescent="0.25">
      <c r="B20672">
        <f t="shared" si="648"/>
        <v>19022</v>
      </c>
      <c r="C20672">
        <f t="shared" si="649"/>
        <v>10.63799999999944</v>
      </c>
      <c r="G20672" s="1">
        <v>410571.72954744101</v>
      </c>
      <c r="H20672" s="1">
        <v>39369.462798011198</v>
      </c>
    </row>
    <row r="20673" spans="2:8" x14ac:dyDescent="0.25">
      <c r="B20673">
        <f t="shared" si="648"/>
        <v>19022</v>
      </c>
      <c r="C20673">
        <f t="shared" si="649"/>
        <v>10.63899999999944</v>
      </c>
      <c r="G20673" s="1">
        <v>410571.72912728903</v>
      </c>
      <c r="H20673" s="1">
        <v>39369.461890557403</v>
      </c>
    </row>
    <row r="20674" spans="2:8" x14ac:dyDescent="0.25">
      <c r="B20674">
        <f t="shared" si="648"/>
        <v>19022</v>
      </c>
      <c r="C20674">
        <f t="shared" si="649"/>
        <v>10.639999999999439</v>
      </c>
      <c r="G20674" s="1">
        <v>410571.72870713699</v>
      </c>
      <c r="H20674" s="1">
        <v>39369.460983103498</v>
      </c>
    </row>
    <row r="20675" spans="2:8" x14ac:dyDescent="0.25">
      <c r="B20675">
        <f t="shared" si="648"/>
        <v>19022</v>
      </c>
      <c r="C20675">
        <f t="shared" si="649"/>
        <v>10.640999999999439</v>
      </c>
      <c r="G20675" s="1">
        <v>410571.72828698601</v>
      </c>
      <c r="H20675" s="1">
        <v>39369.460075649702</v>
      </c>
    </row>
    <row r="20676" spans="2:8" x14ac:dyDescent="0.25">
      <c r="B20676">
        <f t="shared" si="648"/>
        <v>19022</v>
      </c>
      <c r="C20676">
        <f t="shared" si="649"/>
        <v>10.641999999999438</v>
      </c>
      <c r="G20676" s="1">
        <v>410571.72786683397</v>
      </c>
      <c r="H20676" s="1">
        <v>39369.459168195797</v>
      </c>
    </row>
    <row r="20677" spans="2:8" x14ac:dyDescent="0.25">
      <c r="B20677">
        <f t="shared" si="648"/>
        <v>19022</v>
      </c>
      <c r="C20677">
        <f t="shared" si="649"/>
        <v>10.642999999999438</v>
      </c>
      <c r="G20677" s="1">
        <v>410571.72744668199</v>
      </c>
      <c r="H20677" s="1">
        <v>39369.458260742002</v>
      </c>
    </row>
    <row r="20678" spans="2:8" x14ac:dyDescent="0.25">
      <c r="B20678">
        <f t="shared" si="648"/>
        <v>19022</v>
      </c>
      <c r="C20678">
        <f t="shared" si="649"/>
        <v>10.643999999999437</v>
      </c>
      <c r="G20678" s="1">
        <v>410571.72702653002</v>
      </c>
      <c r="H20678" s="1">
        <v>39369.457353288097</v>
      </c>
    </row>
    <row r="20679" spans="2:8" x14ac:dyDescent="0.25">
      <c r="B20679">
        <f t="shared" si="648"/>
        <v>19022</v>
      </c>
      <c r="C20679">
        <f t="shared" si="649"/>
        <v>10.644999999999436</v>
      </c>
      <c r="G20679" s="1">
        <v>410571.72660637897</v>
      </c>
      <c r="H20679" s="1">
        <v>39369.456445834301</v>
      </c>
    </row>
    <row r="20680" spans="2:8" x14ac:dyDescent="0.25">
      <c r="B20680">
        <f t="shared" si="648"/>
        <v>19022</v>
      </c>
      <c r="C20680">
        <f t="shared" si="649"/>
        <v>10.645999999999436</v>
      </c>
      <c r="G20680" s="1">
        <v>410571.726186227</v>
      </c>
      <c r="H20680" s="1">
        <v>39369.455538380404</v>
      </c>
    </row>
    <row r="20681" spans="2:8" x14ac:dyDescent="0.25">
      <c r="B20681">
        <f t="shared" si="648"/>
        <v>19022</v>
      </c>
      <c r="C20681">
        <f t="shared" si="649"/>
        <v>10.646999999999435</v>
      </c>
      <c r="G20681" s="1">
        <v>410571.72576607502</v>
      </c>
      <c r="H20681" s="1">
        <v>39369.454630926601</v>
      </c>
    </row>
    <row r="20682" spans="2:8" x14ac:dyDescent="0.25">
      <c r="B20682">
        <f t="shared" si="648"/>
        <v>19022</v>
      </c>
      <c r="C20682">
        <f t="shared" si="649"/>
        <v>10.647999999999435</v>
      </c>
      <c r="G20682" s="1">
        <v>410571.72534592298</v>
      </c>
      <c r="H20682" s="1">
        <v>39369.453723472703</v>
      </c>
    </row>
    <row r="20683" spans="2:8" x14ac:dyDescent="0.25">
      <c r="B20683">
        <f t="shared" si="648"/>
        <v>19022</v>
      </c>
      <c r="C20683">
        <f t="shared" si="649"/>
        <v>10.648999999999434</v>
      </c>
      <c r="G20683" s="1">
        <v>410571.72492577101</v>
      </c>
      <c r="H20683" s="1">
        <v>39369.452816018798</v>
      </c>
    </row>
    <row r="20684" spans="2:8" x14ac:dyDescent="0.25">
      <c r="B20684">
        <f t="shared" si="648"/>
        <v>19022</v>
      </c>
      <c r="C20684">
        <f t="shared" si="649"/>
        <v>10.649999999999434</v>
      </c>
      <c r="G20684" s="1">
        <v>410571.72450562002</v>
      </c>
      <c r="H20684" s="1">
        <v>39369.451908565003</v>
      </c>
    </row>
    <row r="20685" spans="2:8" x14ac:dyDescent="0.25">
      <c r="B20685">
        <f t="shared" si="648"/>
        <v>19022</v>
      </c>
      <c r="C20685">
        <f t="shared" si="649"/>
        <v>10.650999999999433</v>
      </c>
      <c r="G20685" s="1">
        <v>410571.72408546798</v>
      </c>
      <c r="H20685" s="1">
        <v>39369.451001111098</v>
      </c>
    </row>
    <row r="20686" spans="2:8" x14ac:dyDescent="0.25">
      <c r="B20686">
        <f t="shared" si="648"/>
        <v>19022</v>
      </c>
      <c r="C20686">
        <f t="shared" si="649"/>
        <v>10.651999999999433</v>
      </c>
      <c r="G20686" s="1">
        <v>410571.72366531601</v>
      </c>
      <c r="H20686" s="1">
        <v>39369.450093657302</v>
      </c>
    </row>
    <row r="20687" spans="2:8" x14ac:dyDescent="0.25">
      <c r="B20687">
        <f t="shared" si="648"/>
        <v>19022</v>
      </c>
      <c r="C20687">
        <f t="shared" si="649"/>
        <v>10.652999999999432</v>
      </c>
      <c r="G20687" s="1">
        <v>410571.72324516397</v>
      </c>
      <c r="H20687" s="1">
        <v>39369.449186203397</v>
      </c>
    </row>
    <row r="20688" spans="2:8" x14ac:dyDescent="0.25">
      <c r="B20688">
        <f t="shared" si="648"/>
        <v>19022</v>
      </c>
      <c r="C20688">
        <f t="shared" si="649"/>
        <v>10.653999999999431</v>
      </c>
      <c r="G20688" s="1">
        <v>410571.72282501298</v>
      </c>
      <c r="H20688" s="1">
        <v>39369.448278749602</v>
      </c>
    </row>
    <row r="20689" spans="2:8" x14ac:dyDescent="0.25">
      <c r="B20689">
        <f t="shared" si="648"/>
        <v>19022</v>
      </c>
      <c r="C20689">
        <f t="shared" si="649"/>
        <v>10.654999999999431</v>
      </c>
      <c r="G20689" s="1">
        <v>410571.72240486101</v>
      </c>
      <c r="H20689" s="1">
        <v>39369.447371295697</v>
      </c>
    </row>
    <row r="20690" spans="2:8" x14ac:dyDescent="0.25">
      <c r="B20690">
        <f t="shared" si="648"/>
        <v>19022</v>
      </c>
      <c r="C20690">
        <f t="shared" si="649"/>
        <v>10.65599999999943</v>
      </c>
      <c r="G20690" s="1">
        <v>410571.72198470897</v>
      </c>
      <c r="H20690" s="1">
        <v>39369.446463841901</v>
      </c>
    </row>
    <row r="20691" spans="2:8" x14ac:dyDescent="0.25">
      <c r="B20691">
        <f t="shared" si="648"/>
        <v>19022</v>
      </c>
      <c r="C20691">
        <f t="shared" si="649"/>
        <v>10.65699999999943</v>
      </c>
      <c r="G20691" s="1">
        <v>410571.721564557</v>
      </c>
      <c r="H20691" s="1">
        <v>39369.445556387996</v>
      </c>
    </row>
    <row r="20692" spans="2:8" x14ac:dyDescent="0.25">
      <c r="B20692">
        <f t="shared" si="648"/>
        <v>19022</v>
      </c>
      <c r="C20692">
        <f t="shared" si="649"/>
        <v>10.657999999999429</v>
      </c>
      <c r="G20692" s="1">
        <v>410571.72114440502</v>
      </c>
      <c r="H20692" s="1">
        <v>39369.444648934201</v>
      </c>
    </row>
    <row r="20693" spans="2:8" x14ac:dyDescent="0.25">
      <c r="B20693">
        <f t="shared" si="648"/>
        <v>19022</v>
      </c>
      <c r="C20693">
        <f t="shared" si="649"/>
        <v>10.658999999999429</v>
      </c>
      <c r="G20693" s="1">
        <v>410571.72072425397</v>
      </c>
      <c r="H20693" s="1">
        <v>39369.443741480303</v>
      </c>
    </row>
    <row r="20694" spans="2:8" x14ac:dyDescent="0.25">
      <c r="B20694">
        <f t="shared" si="648"/>
        <v>19022</v>
      </c>
      <c r="C20694">
        <f t="shared" si="649"/>
        <v>10.659999999999428</v>
      </c>
      <c r="G20694" s="1">
        <v>410571.720304102</v>
      </c>
      <c r="H20694" s="1">
        <v>39369.4428340265</v>
      </c>
    </row>
    <row r="20695" spans="2:8" x14ac:dyDescent="0.25">
      <c r="B20695">
        <f t="shared" si="648"/>
        <v>19022</v>
      </c>
      <c r="C20695">
        <f t="shared" si="649"/>
        <v>10.660999999999428</v>
      </c>
      <c r="G20695" s="1">
        <v>410571.71988395002</v>
      </c>
      <c r="H20695" s="1">
        <v>39369.441926572603</v>
      </c>
    </row>
    <row r="20696" spans="2:8" x14ac:dyDescent="0.25">
      <c r="B20696">
        <f t="shared" si="648"/>
        <v>19022</v>
      </c>
      <c r="C20696">
        <f t="shared" si="649"/>
        <v>10.661999999999427</v>
      </c>
      <c r="G20696" s="1">
        <v>410571.71946379798</v>
      </c>
      <c r="H20696" s="1">
        <v>39369.4410191188</v>
      </c>
    </row>
    <row r="20697" spans="2:8" x14ac:dyDescent="0.25">
      <c r="B20697">
        <f t="shared" si="648"/>
        <v>19022</v>
      </c>
      <c r="C20697">
        <f t="shared" si="649"/>
        <v>10.662999999999426</v>
      </c>
      <c r="G20697" s="1">
        <v>410571.719043647</v>
      </c>
      <c r="H20697" s="1">
        <v>39369.440111664902</v>
      </c>
    </row>
    <row r="20698" spans="2:8" x14ac:dyDescent="0.25">
      <c r="B20698">
        <f t="shared" si="648"/>
        <v>19022</v>
      </c>
      <c r="C20698">
        <f t="shared" si="649"/>
        <v>10.663999999999426</v>
      </c>
      <c r="G20698" s="1">
        <v>410571.71862349502</v>
      </c>
      <c r="H20698" s="1">
        <v>39369.439204211099</v>
      </c>
    </row>
    <row r="20699" spans="2:8" x14ac:dyDescent="0.25">
      <c r="B20699">
        <f t="shared" si="648"/>
        <v>19022</v>
      </c>
      <c r="C20699">
        <f t="shared" si="649"/>
        <v>10.664999999999425</v>
      </c>
      <c r="G20699" s="1">
        <v>410571.71820334299</v>
      </c>
      <c r="H20699" s="1">
        <v>39369.438296757202</v>
      </c>
    </row>
    <row r="20700" spans="2:8" x14ac:dyDescent="0.25">
      <c r="B20700">
        <f t="shared" si="648"/>
        <v>19022</v>
      </c>
      <c r="C20700">
        <f t="shared" si="649"/>
        <v>10.665999999999425</v>
      </c>
      <c r="G20700" s="1">
        <v>410571.71778319101</v>
      </c>
      <c r="H20700" s="1">
        <v>39369.437389303399</v>
      </c>
    </row>
    <row r="20701" spans="2:8" x14ac:dyDescent="0.25">
      <c r="B20701">
        <f t="shared" si="648"/>
        <v>19022</v>
      </c>
      <c r="C20701">
        <f t="shared" si="649"/>
        <v>10.666999999999424</v>
      </c>
      <c r="G20701" s="1">
        <v>410571.71736304002</v>
      </c>
      <c r="H20701" s="1">
        <v>39369.436481849501</v>
      </c>
    </row>
    <row r="20702" spans="2:8" x14ac:dyDescent="0.25">
      <c r="B20702">
        <f t="shared" si="648"/>
        <v>19022</v>
      </c>
      <c r="C20702">
        <f t="shared" si="649"/>
        <v>10.667999999999424</v>
      </c>
      <c r="G20702" s="1">
        <v>410571.71694288799</v>
      </c>
      <c r="H20702" s="1">
        <v>39369.435574395698</v>
      </c>
    </row>
    <row r="20703" spans="2:8" x14ac:dyDescent="0.25">
      <c r="B20703">
        <f t="shared" si="648"/>
        <v>19022</v>
      </c>
      <c r="C20703">
        <f t="shared" si="649"/>
        <v>10.668999999999423</v>
      </c>
      <c r="G20703" s="1">
        <v>410571.71652273601</v>
      </c>
      <c r="H20703" s="1">
        <v>39369.434666941801</v>
      </c>
    </row>
    <row r="20704" spans="2:8" x14ac:dyDescent="0.25">
      <c r="B20704">
        <f t="shared" si="648"/>
        <v>19022</v>
      </c>
      <c r="C20704">
        <f t="shared" si="649"/>
        <v>10.669999999999423</v>
      </c>
      <c r="G20704" s="1">
        <v>410571.71610258397</v>
      </c>
      <c r="H20704" s="1">
        <v>39369.433759487998</v>
      </c>
    </row>
    <row r="20705" spans="2:8" x14ac:dyDescent="0.25">
      <c r="B20705">
        <f t="shared" si="648"/>
        <v>19022</v>
      </c>
      <c r="C20705">
        <f t="shared" si="649"/>
        <v>10.670999999999422</v>
      </c>
      <c r="G20705" s="1">
        <v>410571.71568243299</v>
      </c>
      <c r="H20705" s="1">
        <v>39369.432852034101</v>
      </c>
    </row>
    <row r="20706" spans="2:8" x14ac:dyDescent="0.25">
      <c r="B20706">
        <f t="shared" si="648"/>
        <v>19022</v>
      </c>
      <c r="C20706">
        <f t="shared" si="649"/>
        <v>10.671999999999422</v>
      </c>
      <c r="G20706" s="1">
        <v>410571.71526228101</v>
      </c>
      <c r="H20706" s="1">
        <v>39369.431944580298</v>
      </c>
    </row>
    <row r="20707" spans="2:8" x14ac:dyDescent="0.25">
      <c r="B20707">
        <f t="shared" ref="B20707:B20770" si="650">B20706</f>
        <v>19022</v>
      </c>
      <c r="C20707">
        <f t="shared" si="649"/>
        <v>10.672999999999421</v>
      </c>
      <c r="G20707" s="1">
        <v>410571.71484212897</v>
      </c>
      <c r="H20707" s="1">
        <v>39369.4310371264</v>
      </c>
    </row>
    <row r="20708" spans="2:8" x14ac:dyDescent="0.25">
      <c r="B20708">
        <f t="shared" si="650"/>
        <v>19022</v>
      </c>
      <c r="C20708">
        <f t="shared" ref="C20708:C20771" si="651">C20707+0.001</f>
        <v>10.67399999999942</v>
      </c>
      <c r="G20708" s="1">
        <v>410571.714421977</v>
      </c>
      <c r="H20708" s="1">
        <v>39369.430129672597</v>
      </c>
    </row>
    <row r="20709" spans="2:8" x14ac:dyDescent="0.25">
      <c r="B20709">
        <f t="shared" si="650"/>
        <v>19022</v>
      </c>
      <c r="C20709">
        <f t="shared" si="651"/>
        <v>10.67499999999942</v>
      </c>
      <c r="G20709" s="1">
        <v>410571.71400182502</v>
      </c>
      <c r="H20709" s="1">
        <v>39369.4292222187</v>
      </c>
    </row>
    <row r="20710" spans="2:8" x14ac:dyDescent="0.25">
      <c r="B20710">
        <f t="shared" si="650"/>
        <v>19022</v>
      </c>
      <c r="C20710">
        <f t="shared" si="651"/>
        <v>10.675999999999419</v>
      </c>
      <c r="G20710" s="1">
        <v>410571.71358167398</v>
      </c>
      <c r="H20710" s="1">
        <v>39369.428314764897</v>
      </c>
    </row>
    <row r="20711" spans="2:8" x14ac:dyDescent="0.25">
      <c r="B20711">
        <f t="shared" si="650"/>
        <v>19022</v>
      </c>
      <c r="C20711">
        <f t="shared" si="651"/>
        <v>10.676999999999419</v>
      </c>
      <c r="G20711" s="1">
        <v>410571.713161522</v>
      </c>
      <c r="H20711" s="1">
        <v>39369.427407310999</v>
      </c>
    </row>
    <row r="20712" spans="2:8" x14ac:dyDescent="0.25">
      <c r="B20712">
        <f t="shared" si="650"/>
        <v>19022</v>
      </c>
      <c r="C20712">
        <f t="shared" si="651"/>
        <v>10.677999999999418</v>
      </c>
      <c r="G20712" s="1">
        <v>410571.71274137002</v>
      </c>
      <c r="H20712" s="1">
        <v>39369.426499857203</v>
      </c>
    </row>
    <row r="20713" spans="2:8" x14ac:dyDescent="0.25">
      <c r="B20713">
        <f t="shared" si="650"/>
        <v>19022</v>
      </c>
      <c r="C20713">
        <f t="shared" si="651"/>
        <v>10.678999999999418</v>
      </c>
      <c r="G20713" s="1">
        <v>410571.71232121799</v>
      </c>
      <c r="H20713" s="1">
        <v>39369.425592403299</v>
      </c>
    </row>
    <row r="20714" spans="2:8" x14ac:dyDescent="0.25">
      <c r="B20714">
        <f t="shared" si="650"/>
        <v>19022</v>
      </c>
      <c r="C20714">
        <f t="shared" si="651"/>
        <v>10.679999999999417</v>
      </c>
      <c r="G20714" s="1">
        <v>410571.711901067</v>
      </c>
      <c r="H20714" s="1">
        <v>39369.424684949503</v>
      </c>
    </row>
    <row r="20715" spans="2:8" x14ac:dyDescent="0.25">
      <c r="B20715">
        <f t="shared" si="650"/>
        <v>19022</v>
      </c>
      <c r="C20715">
        <f t="shared" si="651"/>
        <v>10.680999999999417</v>
      </c>
      <c r="G20715" s="1">
        <v>410571.71148091502</v>
      </c>
      <c r="H20715" s="1">
        <v>39369.423777495598</v>
      </c>
    </row>
    <row r="20716" spans="2:8" x14ac:dyDescent="0.25">
      <c r="B20716">
        <f t="shared" si="650"/>
        <v>19022</v>
      </c>
      <c r="C20716">
        <f t="shared" si="651"/>
        <v>10.681999999999416</v>
      </c>
      <c r="G20716" s="1">
        <v>410571.71106076299</v>
      </c>
      <c r="H20716" s="1">
        <v>39369.422870041803</v>
      </c>
    </row>
    <row r="20717" spans="2:8" x14ac:dyDescent="0.25">
      <c r="B20717">
        <f t="shared" si="650"/>
        <v>19022</v>
      </c>
      <c r="C20717">
        <f t="shared" si="651"/>
        <v>10.682999999999415</v>
      </c>
      <c r="G20717" s="1">
        <v>410571.71064061101</v>
      </c>
      <c r="H20717" s="1">
        <v>39369.421962587898</v>
      </c>
    </row>
    <row r="20718" spans="2:8" x14ac:dyDescent="0.25">
      <c r="B20718">
        <f t="shared" si="650"/>
        <v>19022</v>
      </c>
      <c r="C20718">
        <f t="shared" si="651"/>
        <v>10.683999999999415</v>
      </c>
      <c r="G20718" s="1">
        <v>410571.71022046002</v>
      </c>
      <c r="H20718" s="1">
        <v>39369.421055134102</v>
      </c>
    </row>
    <row r="20719" spans="2:8" x14ac:dyDescent="0.25">
      <c r="B20719">
        <f t="shared" si="650"/>
        <v>19022</v>
      </c>
      <c r="C20719">
        <f t="shared" si="651"/>
        <v>10.684999999999414</v>
      </c>
      <c r="G20719" s="1">
        <v>410571.70980030799</v>
      </c>
      <c r="H20719" s="1">
        <v>39369.420147680197</v>
      </c>
    </row>
    <row r="20720" spans="2:8" x14ac:dyDescent="0.25">
      <c r="B20720">
        <f t="shared" si="650"/>
        <v>19022</v>
      </c>
      <c r="C20720">
        <f t="shared" si="651"/>
        <v>10.685999999999414</v>
      </c>
      <c r="G20720" s="1">
        <v>410571.70938015601</v>
      </c>
      <c r="H20720" s="1">
        <v>39369.419240226402</v>
      </c>
    </row>
    <row r="20721" spans="2:8" x14ac:dyDescent="0.25">
      <c r="B20721">
        <f t="shared" si="650"/>
        <v>19022</v>
      </c>
      <c r="C20721">
        <f t="shared" si="651"/>
        <v>10.686999999999413</v>
      </c>
      <c r="G20721" s="1">
        <v>410571.70896000398</v>
      </c>
      <c r="H20721" s="1">
        <v>39369.418332772497</v>
      </c>
    </row>
    <row r="20722" spans="2:8" x14ac:dyDescent="0.25">
      <c r="B20722">
        <f t="shared" si="650"/>
        <v>19022</v>
      </c>
      <c r="C20722">
        <f t="shared" si="651"/>
        <v>10.687999999999413</v>
      </c>
      <c r="G20722" s="1">
        <v>410571.708539852</v>
      </c>
      <c r="H20722" s="1">
        <v>39369.417425318701</v>
      </c>
    </row>
    <row r="20723" spans="2:8" x14ac:dyDescent="0.25">
      <c r="B20723">
        <f t="shared" si="650"/>
        <v>19022</v>
      </c>
      <c r="C20723">
        <f t="shared" si="651"/>
        <v>10.688999999999412</v>
      </c>
      <c r="G20723" s="1">
        <v>410571.70811970101</v>
      </c>
      <c r="H20723" s="1">
        <v>39369.416517864804</v>
      </c>
    </row>
    <row r="20724" spans="2:8" x14ac:dyDescent="0.25">
      <c r="B20724">
        <f t="shared" si="650"/>
        <v>19022</v>
      </c>
      <c r="C20724">
        <f t="shared" si="651"/>
        <v>10.689999999999412</v>
      </c>
      <c r="G20724" s="1">
        <v>410571.70769954898</v>
      </c>
      <c r="H20724" s="1">
        <v>39369.415610411001</v>
      </c>
    </row>
    <row r="20725" spans="2:8" x14ac:dyDescent="0.25">
      <c r="B20725">
        <f t="shared" si="650"/>
        <v>19022</v>
      </c>
      <c r="C20725">
        <f t="shared" si="651"/>
        <v>10.690999999999411</v>
      </c>
      <c r="G20725" s="1">
        <v>410571.707279397</v>
      </c>
      <c r="H20725" s="1">
        <v>39369.414702957103</v>
      </c>
    </row>
    <row r="20726" spans="2:8" x14ac:dyDescent="0.25">
      <c r="B20726">
        <f t="shared" si="650"/>
        <v>19022</v>
      </c>
      <c r="C20726">
        <f t="shared" si="651"/>
        <v>10.69199999999941</v>
      </c>
      <c r="G20726" s="1">
        <v>410571.70685924502</v>
      </c>
      <c r="H20726" s="1">
        <v>39369.4137955033</v>
      </c>
    </row>
    <row r="20727" spans="2:8" x14ac:dyDescent="0.25">
      <c r="B20727">
        <f t="shared" si="650"/>
        <v>19022</v>
      </c>
      <c r="C20727">
        <f t="shared" si="651"/>
        <v>10.69299999999941</v>
      </c>
      <c r="G20727" s="1">
        <v>410571.70643909398</v>
      </c>
      <c r="H20727" s="1">
        <v>39369.412888049403</v>
      </c>
    </row>
    <row r="20728" spans="2:8" x14ac:dyDescent="0.25">
      <c r="B20728">
        <f t="shared" si="650"/>
        <v>19022</v>
      </c>
      <c r="C20728">
        <f t="shared" si="651"/>
        <v>10.693999999999409</v>
      </c>
      <c r="G20728" s="1">
        <v>410571.706018942</v>
      </c>
      <c r="H20728" s="1">
        <v>39369.4119805956</v>
      </c>
    </row>
    <row r="20729" spans="2:8" x14ac:dyDescent="0.25">
      <c r="B20729">
        <f t="shared" si="650"/>
        <v>19022</v>
      </c>
      <c r="C20729">
        <f t="shared" si="651"/>
        <v>10.694999999999409</v>
      </c>
      <c r="G20729" s="1">
        <v>410571.70559879002</v>
      </c>
      <c r="H20729" s="1">
        <v>39369.411073141702</v>
      </c>
    </row>
    <row r="20730" spans="2:8" x14ac:dyDescent="0.25">
      <c r="B20730">
        <f t="shared" si="650"/>
        <v>19022</v>
      </c>
      <c r="C20730">
        <f t="shared" si="651"/>
        <v>10.695999999999408</v>
      </c>
      <c r="G20730" s="1">
        <v>410571.70517863799</v>
      </c>
      <c r="H20730" s="1">
        <v>39369.410165687899</v>
      </c>
    </row>
    <row r="20731" spans="2:8" x14ac:dyDescent="0.25">
      <c r="B20731">
        <f t="shared" si="650"/>
        <v>19022</v>
      </c>
      <c r="C20731">
        <f t="shared" si="651"/>
        <v>10.696999999999408</v>
      </c>
      <c r="G20731" s="1">
        <v>410571.70475848601</v>
      </c>
      <c r="H20731" s="1">
        <v>39369.409258234002</v>
      </c>
    </row>
    <row r="20732" spans="2:8" x14ac:dyDescent="0.25">
      <c r="B20732">
        <f t="shared" si="650"/>
        <v>19022</v>
      </c>
      <c r="C20732">
        <f t="shared" si="651"/>
        <v>10.697999999999407</v>
      </c>
      <c r="G20732" s="1">
        <v>410571.70433833502</v>
      </c>
      <c r="H20732" s="1">
        <v>39369.408350780199</v>
      </c>
    </row>
    <row r="20733" spans="2:8" x14ac:dyDescent="0.25">
      <c r="B20733">
        <f t="shared" si="650"/>
        <v>19022</v>
      </c>
      <c r="C20733">
        <f t="shared" si="651"/>
        <v>10.698999999999407</v>
      </c>
      <c r="G20733" s="1">
        <v>410571.70391818299</v>
      </c>
      <c r="H20733" s="1">
        <v>39369.407443326301</v>
      </c>
    </row>
    <row r="20734" spans="2:8" x14ac:dyDescent="0.25">
      <c r="B20734">
        <f t="shared" si="650"/>
        <v>19022</v>
      </c>
      <c r="C20734">
        <f t="shared" si="651"/>
        <v>10.699999999999406</v>
      </c>
      <c r="G20734" s="1">
        <v>410571.70349803101</v>
      </c>
      <c r="H20734" s="1">
        <v>39369.406535872498</v>
      </c>
    </row>
    <row r="20735" spans="2:8" x14ac:dyDescent="0.25">
      <c r="B20735">
        <f t="shared" si="650"/>
        <v>19022</v>
      </c>
      <c r="C20735">
        <f t="shared" si="651"/>
        <v>10.700999999999405</v>
      </c>
      <c r="G20735" s="1">
        <v>410571.70307787898</v>
      </c>
      <c r="H20735" s="1">
        <v>39369.405628418601</v>
      </c>
    </row>
    <row r="20736" spans="2:8" x14ac:dyDescent="0.25">
      <c r="B20736">
        <f t="shared" si="650"/>
        <v>19022</v>
      </c>
      <c r="C20736">
        <f t="shared" si="651"/>
        <v>10.701999999999405</v>
      </c>
      <c r="G20736" s="1">
        <v>410571.70265772799</v>
      </c>
      <c r="H20736" s="1">
        <v>39369.404720964798</v>
      </c>
    </row>
    <row r="20737" spans="2:8" x14ac:dyDescent="0.25">
      <c r="B20737">
        <f t="shared" si="650"/>
        <v>19022</v>
      </c>
      <c r="C20737">
        <f t="shared" si="651"/>
        <v>10.702999999999404</v>
      </c>
      <c r="G20737" s="1">
        <v>410571.70223757601</v>
      </c>
      <c r="H20737" s="1">
        <v>39369.4038135109</v>
      </c>
    </row>
    <row r="20738" spans="2:8" x14ac:dyDescent="0.25">
      <c r="B20738">
        <f t="shared" si="650"/>
        <v>19022</v>
      </c>
      <c r="C20738">
        <f t="shared" si="651"/>
        <v>10.703999999999404</v>
      </c>
      <c r="G20738" s="1">
        <v>410571.70181742398</v>
      </c>
      <c r="H20738" s="1">
        <v>39369.402906057097</v>
      </c>
    </row>
    <row r="20739" spans="2:8" x14ac:dyDescent="0.25">
      <c r="B20739">
        <f t="shared" si="650"/>
        <v>19022</v>
      </c>
      <c r="C20739">
        <f t="shared" si="651"/>
        <v>10.704999999999403</v>
      </c>
      <c r="G20739" s="1">
        <v>410571.701397272</v>
      </c>
      <c r="H20739" s="1">
        <v>39369.4019986032</v>
      </c>
    </row>
    <row r="20740" spans="2:8" x14ac:dyDescent="0.25">
      <c r="B20740">
        <f t="shared" si="650"/>
        <v>19022</v>
      </c>
      <c r="C20740">
        <f t="shared" si="651"/>
        <v>10.705999999999403</v>
      </c>
      <c r="G20740" s="1">
        <v>410571.70097712101</v>
      </c>
      <c r="H20740" s="1">
        <v>39369.401091149397</v>
      </c>
    </row>
    <row r="20741" spans="2:8" x14ac:dyDescent="0.25">
      <c r="B20741">
        <f t="shared" si="650"/>
        <v>19022</v>
      </c>
      <c r="C20741">
        <f t="shared" si="651"/>
        <v>10.706999999999402</v>
      </c>
      <c r="G20741" s="1">
        <v>410571.70055696898</v>
      </c>
      <c r="H20741" s="1">
        <v>39369.400183695499</v>
      </c>
    </row>
    <row r="20742" spans="2:8" x14ac:dyDescent="0.25">
      <c r="B20742">
        <f t="shared" si="650"/>
        <v>19022</v>
      </c>
      <c r="C20742">
        <f t="shared" si="651"/>
        <v>10.707999999999402</v>
      </c>
      <c r="G20742" s="1">
        <v>410571.700136817</v>
      </c>
      <c r="H20742" s="1">
        <v>39369.399276241696</v>
      </c>
    </row>
    <row r="20743" spans="2:8" x14ac:dyDescent="0.25">
      <c r="B20743">
        <f t="shared" si="650"/>
        <v>19022</v>
      </c>
      <c r="C20743">
        <f t="shared" si="651"/>
        <v>10.708999999999401</v>
      </c>
      <c r="G20743" s="1">
        <v>410571.69971666503</v>
      </c>
      <c r="H20743" s="1">
        <v>39369.398368787799</v>
      </c>
    </row>
    <row r="20744" spans="2:8" x14ac:dyDescent="0.25">
      <c r="B20744">
        <f t="shared" si="650"/>
        <v>19022</v>
      </c>
      <c r="C20744">
        <f t="shared" si="651"/>
        <v>10.7099999999994</v>
      </c>
      <c r="G20744" s="1">
        <v>410571.69929651398</v>
      </c>
      <c r="H20744" s="1">
        <v>39369.397461334003</v>
      </c>
    </row>
    <row r="20745" spans="2:8" x14ac:dyDescent="0.25">
      <c r="B20745">
        <f t="shared" si="650"/>
        <v>19022</v>
      </c>
      <c r="C20745">
        <f t="shared" si="651"/>
        <v>10.7109999999994</v>
      </c>
      <c r="G20745" s="1">
        <v>410571.698876362</v>
      </c>
      <c r="H20745" s="1">
        <v>39369.396553880099</v>
      </c>
    </row>
    <row r="20746" spans="2:8" x14ac:dyDescent="0.25">
      <c r="B20746">
        <f t="shared" si="650"/>
        <v>19022</v>
      </c>
      <c r="C20746">
        <f t="shared" si="651"/>
        <v>10.711999999999399</v>
      </c>
      <c r="G20746" s="1">
        <v>410571.69845621003</v>
      </c>
      <c r="H20746" s="1">
        <v>39369.395646426303</v>
      </c>
    </row>
    <row r="20747" spans="2:8" x14ac:dyDescent="0.25">
      <c r="B20747">
        <f t="shared" si="650"/>
        <v>19022</v>
      </c>
      <c r="C20747">
        <f t="shared" si="651"/>
        <v>10.712999999999399</v>
      </c>
      <c r="G20747" s="1">
        <v>410571.69803605799</v>
      </c>
      <c r="H20747" s="1">
        <v>39369.394738972398</v>
      </c>
    </row>
    <row r="20748" spans="2:8" x14ac:dyDescent="0.25">
      <c r="B20748">
        <f t="shared" si="650"/>
        <v>19022</v>
      </c>
      <c r="C20748">
        <f t="shared" si="651"/>
        <v>10.713999999999398</v>
      </c>
      <c r="G20748" s="1">
        <v>410571.69761590601</v>
      </c>
      <c r="H20748" s="1">
        <v>39369.393831518602</v>
      </c>
    </row>
    <row r="20749" spans="2:8" x14ac:dyDescent="0.25">
      <c r="B20749">
        <f t="shared" si="650"/>
        <v>19022</v>
      </c>
      <c r="C20749">
        <f t="shared" si="651"/>
        <v>10.714999999999398</v>
      </c>
      <c r="G20749" s="1">
        <v>410571.69719575503</v>
      </c>
      <c r="H20749" s="1">
        <v>39369.392924064698</v>
      </c>
    </row>
    <row r="20750" spans="2:8" x14ac:dyDescent="0.25">
      <c r="B20750">
        <f t="shared" si="650"/>
        <v>19022</v>
      </c>
      <c r="C20750">
        <f t="shared" si="651"/>
        <v>10.715999999999397</v>
      </c>
      <c r="G20750" s="1">
        <v>410571.69677560299</v>
      </c>
      <c r="H20750" s="1">
        <v>39369.392016610902</v>
      </c>
    </row>
    <row r="20751" spans="2:8" x14ac:dyDescent="0.25">
      <c r="B20751">
        <f t="shared" si="650"/>
        <v>19022</v>
      </c>
      <c r="C20751">
        <f t="shared" si="651"/>
        <v>10.716999999999397</v>
      </c>
      <c r="G20751" s="1">
        <v>410571.69635545101</v>
      </c>
      <c r="H20751" s="1">
        <v>39369.391109156997</v>
      </c>
    </row>
    <row r="20752" spans="2:8" x14ac:dyDescent="0.25">
      <c r="B20752">
        <f t="shared" si="650"/>
        <v>19022</v>
      </c>
      <c r="C20752">
        <f t="shared" si="651"/>
        <v>10.717999999999396</v>
      </c>
      <c r="G20752" s="1">
        <v>410571.69593529898</v>
      </c>
      <c r="H20752" s="1">
        <v>39369.390201703201</v>
      </c>
    </row>
    <row r="20753" spans="2:8" x14ac:dyDescent="0.25">
      <c r="B20753">
        <f t="shared" si="650"/>
        <v>19022</v>
      </c>
      <c r="C20753">
        <f t="shared" si="651"/>
        <v>10.718999999999395</v>
      </c>
      <c r="G20753" s="1">
        <v>410571.69551514799</v>
      </c>
      <c r="H20753" s="1">
        <v>39369.389294249297</v>
      </c>
    </row>
    <row r="20754" spans="2:8" x14ac:dyDescent="0.25">
      <c r="B20754">
        <f t="shared" si="650"/>
        <v>19022</v>
      </c>
      <c r="C20754">
        <f t="shared" si="651"/>
        <v>10.719999999999395</v>
      </c>
      <c r="G20754" s="1">
        <v>410571.69509499602</v>
      </c>
      <c r="H20754" s="1">
        <v>39369.388386795501</v>
      </c>
    </row>
    <row r="20755" spans="2:8" x14ac:dyDescent="0.25">
      <c r="B20755">
        <f t="shared" si="650"/>
        <v>19022</v>
      </c>
      <c r="C20755">
        <f t="shared" si="651"/>
        <v>10.720999999999394</v>
      </c>
      <c r="G20755" s="1">
        <v>410571.69467484398</v>
      </c>
      <c r="H20755" s="1">
        <v>39369.387479341603</v>
      </c>
    </row>
    <row r="20756" spans="2:8" x14ac:dyDescent="0.25">
      <c r="B20756">
        <f t="shared" si="650"/>
        <v>19022</v>
      </c>
      <c r="C20756">
        <f t="shared" si="651"/>
        <v>10.721999999999394</v>
      </c>
      <c r="G20756" s="1">
        <v>410571.694254692</v>
      </c>
      <c r="H20756" s="1">
        <v>39369.386571887801</v>
      </c>
    </row>
    <row r="20757" spans="2:8" x14ac:dyDescent="0.25">
      <c r="B20757">
        <f t="shared" si="650"/>
        <v>19022</v>
      </c>
      <c r="C20757">
        <f t="shared" si="651"/>
        <v>10.722999999999393</v>
      </c>
      <c r="G20757" s="1">
        <v>410571.69383454003</v>
      </c>
      <c r="H20757" s="1">
        <v>39369.385664433903</v>
      </c>
    </row>
    <row r="20758" spans="2:8" x14ac:dyDescent="0.25">
      <c r="B20758">
        <f t="shared" si="650"/>
        <v>19022</v>
      </c>
      <c r="C20758">
        <f t="shared" si="651"/>
        <v>10.723999999999393</v>
      </c>
      <c r="G20758" s="1">
        <v>410571.69341438898</v>
      </c>
      <c r="H20758" s="1">
        <v>39369.3847569801</v>
      </c>
    </row>
    <row r="20759" spans="2:8" x14ac:dyDescent="0.25">
      <c r="B20759">
        <f t="shared" si="650"/>
        <v>19022</v>
      </c>
      <c r="C20759">
        <f t="shared" si="651"/>
        <v>10.724999999999392</v>
      </c>
      <c r="G20759" s="1">
        <v>410571.692994237</v>
      </c>
      <c r="H20759" s="1">
        <v>39369.383849526203</v>
      </c>
    </row>
    <row r="20760" spans="2:8" x14ac:dyDescent="0.25">
      <c r="B20760">
        <f t="shared" si="650"/>
        <v>19022</v>
      </c>
      <c r="C20760">
        <f t="shared" si="651"/>
        <v>10.725999999999392</v>
      </c>
      <c r="G20760" s="1">
        <v>410571.69257408503</v>
      </c>
      <c r="H20760" s="1">
        <v>39369.382942072298</v>
      </c>
    </row>
    <row r="20761" spans="2:8" x14ac:dyDescent="0.25">
      <c r="B20761">
        <f t="shared" si="650"/>
        <v>19022</v>
      </c>
      <c r="C20761">
        <f t="shared" si="651"/>
        <v>10.726999999999391</v>
      </c>
      <c r="G20761" s="1">
        <v>410571.69215393299</v>
      </c>
      <c r="H20761" s="1">
        <v>39369.382034618502</v>
      </c>
    </row>
    <row r="20762" spans="2:8" x14ac:dyDescent="0.25">
      <c r="B20762">
        <f t="shared" si="650"/>
        <v>19022</v>
      </c>
      <c r="C20762">
        <f t="shared" si="651"/>
        <v>10.72799999999939</v>
      </c>
      <c r="G20762" s="1">
        <v>410571.69173378201</v>
      </c>
      <c r="H20762" s="1">
        <v>39369.381127164597</v>
      </c>
    </row>
    <row r="20763" spans="2:8" x14ac:dyDescent="0.25">
      <c r="B20763">
        <f t="shared" si="650"/>
        <v>19022</v>
      </c>
      <c r="C20763">
        <f t="shared" si="651"/>
        <v>10.72899999999939</v>
      </c>
      <c r="G20763" s="1">
        <v>410571.69131363003</v>
      </c>
      <c r="H20763" s="1">
        <v>39369.380219710802</v>
      </c>
    </row>
    <row r="20764" spans="2:8" x14ac:dyDescent="0.25">
      <c r="B20764">
        <f t="shared" si="650"/>
        <v>19022</v>
      </c>
      <c r="C20764">
        <f t="shared" si="651"/>
        <v>10.729999999999389</v>
      </c>
      <c r="G20764" s="1">
        <v>410571.69089347799</v>
      </c>
      <c r="H20764" s="1">
        <v>39369.379312256897</v>
      </c>
    </row>
    <row r="20765" spans="2:8" x14ac:dyDescent="0.25">
      <c r="B20765">
        <f t="shared" si="650"/>
        <v>19022</v>
      </c>
      <c r="C20765">
        <f t="shared" si="651"/>
        <v>10.730999999999389</v>
      </c>
      <c r="G20765" s="1">
        <v>410571.69047332602</v>
      </c>
      <c r="H20765" s="1">
        <v>39369.378404803101</v>
      </c>
    </row>
    <row r="20766" spans="2:8" x14ac:dyDescent="0.25">
      <c r="B20766">
        <f t="shared" si="650"/>
        <v>19022</v>
      </c>
      <c r="C20766">
        <f t="shared" si="651"/>
        <v>10.731999999999388</v>
      </c>
      <c r="G20766" s="1">
        <v>410571.69005317503</v>
      </c>
      <c r="H20766" s="1">
        <v>39369.377497349204</v>
      </c>
    </row>
    <row r="20767" spans="2:8" x14ac:dyDescent="0.25">
      <c r="B20767">
        <f t="shared" si="650"/>
        <v>19022</v>
      </c>
      <c r="C20767">
        <f t="shared" si="651"/>
        <v>10.732999999999388</v>
      </c>
      <c r="G20767" s="1">
        <v>410571.68963302299</v>
      </c>
      <c r="H20767" s="1">
        <v>39369.376589895401</v>
      </c>
    </row>
    <row r="20768" spans="2:8" x14ac:dyDescent="0.25">
      <c r="B20768">
        <f t="shared" si="650"/>
        <v>19022</v>
      </c>
      <c r="C20768">
        <f t="shared" si="651"/>
        <v>10.733999999999387</v>
      </c>
      <c r="G20768" s="1">
        <v>410571.68921287102</v>
      </c>
      <c r="H20768" s="1">
        <v>39369.375682441503</v>
      </c>
    </row>
    <row r="20769" spans="2:8" x14ac:dyDescent="0.25">
      <c r="B20769">
        <f t="shared" si="650"/>
        <v>19022</v>
      </c>
      <c r="C20769">
        <f t="shared" si="651"/>
        <v>10.734999999999387</v>
      </c>
      <c r="G20769" s="1">
        <v>410571.68879271898</v>
      </c>
      <c r="H20769" s="1">
        <v>39369.3747749877</v>
      </c>
    </row>
    <row r="20770" spans="2:8" x14ac:dyDescent="0.25">
      <c r="B20770">
        <f t="shared" si="650"/>
        <v>19022</v>
      </c>
      <c r="C20770">
        <f t="shared" si="651"/>
        <v>10.735999999999386</v>
      </c>
      <c r="G20770" s="1">
        <v>410571.68837256799</v>
      </c>
      <c r="H20770" s="1">
        <v>39369.373867533803</v>
      </c>
    </row>
    <row r="20771" spans="2:8" x14ac:dyDescent="0.25">
      <c r="B20771">
        <f t="shared" ref="B20771:B20834" si="652">B20770</f>
        <v>19022</v>
      </c>
      <c r="C20771">
        <f t="shared" si="651"/>
        <v>10.736999999999385</v>
      </c>
      <c r="G20771" s="1">
        <v>410571.68795241602</v>
      </c>
      <c r="H20771" s="1">
        <v>39369.37296008</v>
      </c>
    </row>
    <row r="20772" spans="2:8" x14ac:dyDescent="0.25">
      <c r="B20772">
        <f t="shared" si="652"/>
        <v>19022</v>
      </c>
      <c r="C20772">
        <f t="shared" ref="C20772:C20835" si="653">C20771+0.001</f>
        <v>10.737999999999385</v>
      </c>
      <c r="G20772" s="1">
        <v>410571.68753226398</v>
      </c>
      <c r="H20772" s="1">
        <v>39369.372052626102</v>
      </c>
    </row>
    <row r="20773" spans="2:8" x14ac:dyDescent="0.25">
      <c r="B20773">
        <f t="shared" si="652"/>
        <v>19022</v>
      </c>
      <c r="C20773">
        <f t="shared" si="653"/>
        <v>10.738999999999384</v>
      </c>
      <c r="G20773" s="1">
        <v>410571.68711211201</v>
      </c>
      <c r="H20773" s="1">
        <v>39369.371145172299</v>
      </c>
    </row>
    <row r="20774" spans="2:8" x14ac:dyDescent="0.25">
      <c r="B20774">
        <f t="shared" si="652"/>
        <v>19022</v>
      </c>
      <c r="C20774">
        <f t="shared" si="653"/>
        <v>10.739999999999384</v>
      </c>
      <c r="G20774" s="1">
        <v>410571.68669196003</v>
      </c>
      <c r="H20774" s="1">
        <v>39369.370237718402</v>
      </c>
    </row>
    <row r="20775" spans="2:8" x14ac:dyDescent="0.25">
      <c r="B20775">
        <f t="shared" si="652"/>
        <v>19022</v>
      </c>
      <c r="C20775">
        <f t="shared" si="653"/>
        <v>10.740999999999383</v>
      </c>
      <c r="G20775" s="1">
        <v>410571.68627180898</v>
      </c>
      <c r="H20775" s="1">
        <v>39369.369330264599</v>
      </c>
    </row>
    <row r="20776" spans="2:8" x14ac:dyDescent="0.25">
      <c r="B20776">
        <f t="shared" si="652"/>
        <v>19022</v>
      </c>
      <c r="C20776">
        <f t="shared" si="653"/>
        <v>10.741999999999383</v>
      </c>
      <c r="G20776" s="1">
        <v>410571.68585165701</v>
      </c>
      <c r="H20776" s="1">
        <v>39369.368422810701</v>
      </c>
    </row>
    <row r="20777" spans="2:8" x14ac:dyDescent="0.25">
      <c r="B20777">
        <f t="shared" si="652"/>
        <v>19022</v>
      </c>
      <c r="C20777">
        <f t="shared" si="653"/>
        <v>10.742999999999382</v>
      </c>
      <c r="G20777" s="1">
        <v>410571.68543150497</v>
      </c>
      <c r="H20777" s="1">
        <v>39369.367515356898</v>
      </c>
    </row>
    <row r="20778" spans="2:8" x14ac:dyDescent="0.25">
      <c r="B20778">
        <f t="shared" si="652"/>
        <v>19022</v>
      </c>
      <c r="C20778">
        <f t="shared" si="653"/>
        <v>10.743999999999382</v>
      </c>
      <c r="G20778" s="1">
        <v>410571.68501135299</v>
      </c>
      <c r="H20778" s="1">
        <v>39369.366607903001</v>
      </c>
    </row>
    <row r="20779" spans="2:8" x14ac:dyDescent="0.25">
      <c r="B20779">
        <f t="shared" si="652"/>
        <v>19022</v>
      </c>
      <c r="C20779">
        <f t="shared" si="653"/>
        <v>10.744999999999381</v>
      </c>
      <c r="G20779" s="1">
        <v>410571.68459120201</v>
      </c>
      <c r="H20779" s="1">
        <v>39369.365700449198</v>
      </c>
    </row>
    <row r="20780" spans="2:8" x14ac:dyDescent="0.25">
      <c r="B20780">
        <f t="shared" si="652"/>
        <v>19022</v>
      </c>
      <c r="C20780">
        <f t="shared" si="653"/>
        <v>10.74599999999938</v>
      </c>
      <c r="G20780" s="1">
        <v>410571.68417104997</v>
      </c>
      <c r="H20780" s="1">
        <v>39369.3647929953</v>
      </c>
    </row>
    <row r="20781" spans="2:8" x14ac:dyDescent="0.25">
      <c r="B20781">
        <f t="shared" si="652"/>
        <v>19022</v>
      </c>
      <c r="C20781">
        <f t="shared" si="653"/>
        <v>10.74699999999938</v>
      </c>
      <c r="G20781" s="1">
        <v>410571.683750898</v>
      </c>
      <c r="H20781" s="1">
        <v>39369.363885541497</v>
      </c>
    </row>
    <row r="20782" spans="2:8" x14ac:dyDescent="0.25">
      <c r="B20782">
        <f t="shared" si="652"/>
        <v>19022</v>
      </c>
      <c r="C20782">
        <f t="shared" si="653"/>
        <v>10.747999999999379</v>
      </c>
      <c r="G20782" s="1">
        <v>410571.68333074602</v>
      </c>
      <c r="H20782" s="1">
        <v>39369.3629780876</v>
      </c>
    </row>
    <row r="20783" spans="2:8" x14ac:dyDescent="0.25">
      <c r="B20783">
        <f t="shared" si="652"/>
        <v>19022</v>
      </c>
      <c r="C20783">
        <f t="shared" si="653"/>
        <v>10.748999999999379</v>
      </c>
      <c r="G20783" s="1">
        <v>410571.68291059497</v>
      </c>
      <c r="H20783" s="1">
        <v>39369.362070633797</v>
      </c>
    </row>
    <row r="20784" spans="2:8" x14ac:dyDescent="0.25">
      <c r="B20784">
        <f t="shared" si="652"/>
        <v>19022</v>
      </c>
      <c r="C20784">
        <f t="shared" si="653"/>
        <v>10.749999999999378</v>
      </c>
      <c r="G20784" s="1">
        <v>410571.682490443</v>
      </c>
      <c r="H20784" s="1">
        <v>39369.361163179899</v>
      </c>
    </row>
    <row r="20785" spans="2:8" x14ac:dyDescent="0.25">
      <c r="B20785">
        <f t="shared" si="652"/>
        <v>19022</v>
      </c>
      <c r="C20785">
        <f t="shared" si="653"/>
        <v>10.750999999999378</v>
      </c>
      <c r="G20785" s="1">
        <v>410571.68207029102</v>
      </c>
      <c r="H20785" s="1">
        <v>39369.360255726097</v>
      </c>
    </row>
    <row r="20786" spans="2:8" x14ac:dyDescent="0.25">
      <c r="B20786">
        <f t="shared" si="652"/>
        <v>19022</v>
      </c>
      <c r="C20786">
        <f t="shared" si="653"/>
        <v>10.751999999999377</v>
      </c>
      <c r="G20786" s="1">
        <v>410571.68165013898</v>
      </c>
      <c r="H20786" s="1">
        <v>39369.359348272199</v>
      </c>
    </row>
    <row r="20787" spans="2:8" x14ac:dyDescent="0.25">
      <c r="B20787">
        <f t="shared" si="652"/>
        <v>19022</v>
      </c>
      <c r="C20787">
        <f t="shared" si="653"/>
        <v>10.752999999999377</v>
      </c>
      <c r="G20787" s="1">
        <v>410571.68122998701</v>
      </c>
      <c r="H20787" s="1">
        <v>39369.358440818403</v>
      </c>
    </row>
    <row r="20788" spans="2:8" x14ac:dyDescent="0.25">
      <c r="B20788">
        <f t="shared" si="652"/>
        <v>19022</v>
      </c>
      <c r="C20788">
        <f t="shared" si="653"/>
        <v>10.753999999999376</v>
      </c>
      <c r="G20788" s="1">
        <v>410571.68080983602</v>
      </c>
      <c r="H20788" s="1">
        <v>39369.357533364499</v>
      </c>
    </row>
    <row r="20789" spans="2:8" x14ac:dyDescent="0.25">
      <c r="B20789">
        <f t="shared" si="652"/>
        <v>19022</v>
      </c>
      <c r="C20789">
        <f t="shared" si="653"/>
        <v>10.754999999999376</v>
      </c>
      <c r="G20789" s="1">
        <v>410571.68038968398</v>
      </c>
      <c r="H20789" s="1">
        <v>39369.356625910703</v>
      </c>
    </row>
    <row r="20790" spans="2:8" x14ac:dyDescent="0.25">
      <c r="B20790">
        <f t="shared" si="652"/>
        <v>19022</v>
      </c>
      <c r="C20790">
        <f t="shared" si="653"/>
        <v>10.755999999999375</v>
      </c>
      <c r="G20790" s="1">
        <v>410571.67996953201</v>
      </c>
      <c r="H20790" s="1">
        <v>39369.355718456798</v>
      </c>
    </row>
    <row r="20791" spans="2:8" x14ac:dyDescent="0.25">
      <c r="B20791">
        <f t="shared" si="652"/>
        <v>19022</v>
      </c>
      <c r="C20791">
        <f t="shared" si="653"/>
        <v>10.756999999999374</v>
      </c>
      <c r="G20791" s="1">
        <v>410571.67954937997</v>
      </c>
      <c r="H20791" s="1">
        <v>39369.354811003002</v>
      </c>
    </row>
    <row r="20792" spans="2:8" x14ac:dyDescent="0.25">
      <c r="B20792">
        <f t="shared" si="652"/>
        <v>19022</v>
      </c>
      <c r="C20792">
        <f t="shared" si="653"/>
        <v>10.757999999999374</v>
      </c>
      <c r="G20792" s="1">
        <v>410571.67912922899</v>
      </c>
      <c r="H20792" s="1">
        <v>39369.353903549098</v>
      </c>
    </row>
    <row r="20793" spans="2:8" x14ac:dyDescent="0.25">
      <c r="B20793">
        <f t="shared" si="652"/>
        <v>19022</v>
      </c>
      <c r="C20793">
        <f t="shared" si="653"/>
        <v>10.758999999999373</v>
      </c>
      <c r="G20793" s="1">
        <v>410571.67870907701</v>
      </c>
      <c r="H20793" s="1">
        <v>39369.352996095302</v>
      </c>
    </row>
    <row r="20794" spans="2:8" x14ac:dyDescent="0.25">
      <c r="B20794">
        <f t="shared" si="652"/>
        <v>19022</v>
      </c>
      <c r="C20794">
        <f t="shared" si="653"/>
        <v>10.759999999999373</v>
      </c>
      <c r="G20794" s="1">
        <v>410571.67828892497</v>
      </c>
      <c r="H20794" s="1">
        <v>39369.352088641397</v>
      </c>
    </row>
    <row r="20795" spans="2:8" x14ac:dyDescent="0.25">
      <c r="B20795">
        <f t="shared" si="652"/>
        <v>19022</v>
      </c>
      <c r="C20795">
        <f t="shared" si="653"/>
        <v>10.760999999999372</v>
      </c>
      <c r="G20795" s="1">
        <v>410571.677868773</v>
      </c>
      <c r="H20795" s="1">
        <v>39369.351181187601</v>
      </c>
    </row>
    <row r="20796" spans="2:8" x14ac:dyDescent="0.25">
      <c r="B20796">
        <f t="shared" si="652"/>
        <v>19022</v>
      </c>
      <c r="C20796">
        <f t="shared" si="653"/>
        <v>10.761999999999372</v>
      </c>
      <c r="G20796" s="1">
        <v>410571.67744862201</v>
      </c>
      <c r="H20796" s="1">
        <v>39369.350273733697</v>
      </c>
    </row>
    <row r="20797" spans="2:8" x14ac:dyDescent="0.25">
      <c r="B20797">
        <f t="shared" si="652"/>
        <v>19022</v>
      </c>
      <c r="C20797">
        <f t="shared" si="653"/>
        <v>10.762999999999371</v>
      </c>
      <c r="G20797" s="1">
        <v>410571.67702846997</v>
      </c>
      <c r="H20797" s="1">
        <v>39369.349366279901</v>
      </c>
    </row>
    <row r="20798" spans="2:8" x14ac:dyDescent="0.25">
      <c r="B20798">
        <f t="shared" si="652"/>
        <v>19022</v>
      </c>
      <c r="C20798">
        <f t="shared" si="653"/>
        <v>10.763999999999371</v>
      </c>
      <c r="G20798" s="1">
        <v>410571.676608318</v>
      </c>
      <c r="H20798" s="1">
        <v>39369.348458826003</v>
      </c>
    </row>
    <row r="20799" spans="2:8" x14ac:dyDescent="0.25">
      <c r="B20799">
        <f t="shared" si="652"/>
        <v>19022</v>
      </c>
      <c r="C20799">
        <f t="shared" si="653"/>
        <v>10.76499999999937</v>
      </c>
      <c r="G20799" s="1">
        <v>410571.67618816602</v>
      </c>
      <c r="H20799" s="1">
        <v>39369.347551372201</v>
      </c>
    </row>
    <row r="20800" spans="2:8" x14ac:dyDescent="0.25">
      <c r="B20800">
        <f t="shared" si="652"/>
        <v>19022</v>
      </c>
      <c r="C20800">
        <f t="shared" si="653"/>
        <v>10.765999999999369</v>
      </c>
      <c r="G20800" s="1">
        <v>410571.67576801399</v>
      </c>
      <c r="H20800" s="1">
        <v>39369.346643918303</v>
      </c>
    </row>
    <row r="20801" spans="2:8" x14ac:dyDescent="0.25">
      <c r="B20801">
        <f t="shared" si="652"/>
        <v>19022</v>
      </c>
      <c r="C20801">
        <f t="shared" si="653"/>
        <v>10.766999999999369</v>
      </c>
      <c r="G20801" s="1">
        <v>410571.675347863</v>
      </c>
      <c r="H20801" s="1">
        <v>39369.3457364645</v>
      </c>
    </row>
    <row r="20802" spans="2:8" x14ac:dyDescent="0.25">
      <c r="B20802">
        <f t="shared" si="652"/>
        <v>19022</v>
      </c>
      <c r="C20802">
        <f t="shared" si="653"/>
        <v>10.767999999999368</v>
      </c>
      <c r="G20802" s="1">
        <v>410571.67492771102</v>
      </c>
      <c r="H20802" s="1">
        <v>39369.344829010603</v>
      </c>
    </row>
    <row r="20803" spans="2:8" x14ac:dyDescent="0.25">
      <c r="B20803">
        <f t="shared" si="652"/>
        <v>19022</v>
      </c>
      <c r="C20803">
        <f t="shared" si="653"/>
        <v>10.768999999999368</v>
      </c>
      <c r="G20803" s="1">
        <v>410571.67450755899</v>
      </c>
      <c r="H20803" s="1">
        <v>39369.3439215568</v>
      </c>
    </row>
    <row r="20804" spans="2:8" x14ac:dyDescent="0.25">
      <c r="B20804">
        <f t="shared" si="652"/>
        <v>19022</v>
      </c>
      <c r="C20804">
        <f t="shared" si="653"/>
        <v>10.769999999999367</v>
      </c>
      <c r="G20804" s="1">
        <v>410571.67408740701</v>
      </c>
      <c r="H20804" s="1">
        <v>39369.343014102902</v>
      </c>
    </row>
    <row r="20805" spans="2:8" x14ac:dyDescent="0.25">
      <c r="B20805">
        <f t="shared" si="652"/>
        <v>19022</v>
      </c>
      <c r="C20805">
        <f t="shared" si="653"/>
        <v>10.770999999999367</v>
      </c>
      <c r="G20805" s="1">
        <v>410571.67366725602</v>
      </c>
      <c r="H20805" s="1">
        <v>39369.342106649099</v>
      </c>
    </row>
    <row r="20806" spans="2:8" x14ac:dyDescent="0.25">
      <c r="B20806">
        <f t="shared" si="652"/>
        <v>19022</v>
      </c>
      <c r="C20806">
        <f t="shared" si="653"/>
        <v>10.771999999999366</v>
      </c>
      <c r="G20806" s="1">
        <v>410571.67324710399</v>
      </c>
      <c r="H20806" s="1">
        <v>39369.341199195202</v>
      </c>
    </row>
    <row r="20807" spans="2:8" x14ac:dyDescent="0.25">
      <c r="B20807">
        <f t="shared" si="652"/>
        <v>19022</v>
      </c>
      <c r="C20807">
        <f t="shared" si="653"/>
        <v>10.772999999999366</v>
      </c>
      <c r="G20807" s="1">
        <v>410571.67282695201</v>
      </c>
      <c r="H20807" s="1">
        <v>39369.340291741399</v>
      </c>
    </row>
    <row r="20808" spans="2:8" x14ac:dyDescent="0.25">
      <c r="B20808">
        <f t="shared" si="652"/>
        <v>19022</v>
      </c>
      <c r="C20808">
        <f t="shared" si="653"/>
        <v>10.773999999999365</v>
      </c>
      <c r="G20808" s="1">
        <v>410571.67240679997</v>
      </c>
      <c r="H20808" s="1">
        <v>39369.339384287501</v>
      </c>
    </row>
    <row r="20809" spans="2:8" x14ac:dyDescent="0.25">
      <c r="B20809">
        <f t="shared" si="652"/>
        <v>19022</v>
      </c>
      <c r="C20809">
        <f t="shared" si="653"/>
        <v>10.774999999999364</v>
      </c>
      <c r="G20809" s="1">
        <v>410571.67198664899</v>
      </c>
      <c r="H20809" s="1">
        <v>39369.338476833698</v>
      </c>
    </row>
    <row r="20810" spans="2:8" x14ac:dyDescent="0.25">
      <c r="B20810">
        <f t="shared" si="652"/>
        <v>19022</v>
      </c>
      <c r="C20810">
        <f t="shared" si="653"/>
        <v>10.775999999999364</v>
      </c>
      <c r="G20810" s="1">
        <v>410571.67156649701</v>
      </c>
      <c r="H20810" s="1">
        <v>39369.337569379801</v>
      </c>
    </row>
    <row r="20811" spans="2:8" x14ac:dyDescent="0.25">
      <c r="B20811">
        <f t="shared" si="652"/>
        <v>19022</v>
      </c>
      <c r="C20811">
        <f t="shared" si="653"/>
        <v>10.776999999999363</v>
      </c>
      <c r="G20811" s="1">
        <v>410571.67114634498</v>
      </c>
      <c r="H20811" s="1">
        <v>39369.336661925998</v>
      </c>
    </row>
    <row r="20812" spans="2:8" x14ac:dyDescent="0.25">
      <c r="B20812">
        <f t="shared" si="652"/>
        <v>19022</v>
      </c>
      <c r="C20812">
        <f t="shared" si="653"/>
        <v>10.777999999999363</v>
      </c>
      <c r="G20812" s="1">
        <v>410571.670726193</v>
      </c>
      <c r="H20812" s="1">
        <v>39369.3357544721</v>
      </c>
    </row>
    <row r="20813" spans="2:8" x14ac:dyDescent="0.25">
      <c r="B20813">
        <f t="shared" si="652"/>
        <v>19022</v>
      </c>
      <c r="C20813">
        <f t="shared" si="653"/>
        <v>10.778999999999362</v>
      </c>
      <c r="G20813" s="1">
        <v>410571.67030604102</v>
      </c>
      <c r="H20813" s="1">
        <v>39369.334847018297</v>
      </c>
    </row>
    <row r="20814" spans="2:8" x14ac:dyDescent="0.25">
      <c r="B20814">
        <f t="shared" si="652"/>
        <v>19022</v>
      </c>
      <c r="C20814">
        <f t="shared" si="653"/>
        <v>10.779999999999362</v>
      </c>
      <c r="G20814" s="1">
        <v>410571.66988588998</v>
      </c>
      <c r="H20814" s="1">
        <v>39369.3339395644</v>
      </c>
    </row>
    <row r="20815" spans="2:8" x14ac:dyDescent="0.25">
      <c r="B20815">
        <f t="shared" si="652"/>
        <v>19022</v>
      </c>
      <c r="C20815">
        <f t="shared" si="653"/>
        <v>10.780999999999361</v>
      </c>
      <c r="G20815" s="1">
        <v>410571.669465738</v>
      </c>
      <c r="H20815" s="1">
        <v>39369.333032110597</v>
      </c>
    </row>
    <row r="20816" spans="2:8" x14ac:dyDescent="0.25">
      <c r="B20816">
        <f t="shared" si="652"/>
        <v>19022</v>
      </c>
      <c r="C20816">
        <f t="shared" si="653"/>
        <v>10.781999999999361</v>
      </c>
      <c r="G20816" s="1">
        <v>410571.66904558602</v>
      </c>
      <c r="H20816" s="1">
        <v>39369.332124656699</v>
      </c>
    </row>
    <row r="20817" spans="2:8" x14ac:dyDescent="0.25">
      <c r="B20817">
        <f t="shared" si="652"/>
        <v>19022</v>
      </c>
      <c r="C20817">
        <f t="shared" si="653"/>
        <v>10.78299999999936</v>
      </c>
      <c r="G20817" s="1">
        <v>410571.66862543399</v>
      </c>
      <c r="H20817" s="1">
        <v>39369.331217202896</v>
      </c>
    </row>
    <row r="20818" spans="2:8" x14ac:dyDescent="0.25">
      <c r="B20818">
        <f t="shared" si="652"/>
        <v>19022</v>
      </c>
      <c r="C20818">
        <f t="shared" si="653"/>
        <v>10.783999999999359</v>
      </c>
      <c r="G20818" s="1">
        <v>410571.668205283</v>
      </c>
      <c r="H20818" s="1">
        <v>39369.330309748999</v>
      </c>
    </row>
    <row r="20819" spans="2:8" x14ac:dyDescent="0.25">
      <c r="B20819">
        <f t="shared" si="652"/>
        <v>19022</v>
      </c>
      <c r="C20819">
        <f t="shared" si="653"/>
        <v>10.784999999999359</v>
      </c>
      <c r="G20819" s="1">
        <v>410571.66778513102</v>
      </c>
      <c r="H20819" s="1">
        <v>39369.329402295203</v>
      </c>
    </row>
    <row r="20820" spans="2:8" x14ac:dyDescent="0.25">
      <c r="B20820">
        <f t="shared" si="652"/>
        <v>19022</v>
      </c>
      <c r="C20820">
        <f t="shared" si="653"/>
        <v>10.785999999999358</v>
      </c>
      <c r="G20820" s="1">
        <v>410571.66736497899</v>
      </c>
      <c r="H20820" s="1">
        <v>39369.328494841298</v>
      </c>
    </row>
    <row r="20821" spans="2:8" x14ac:dyDescent="0.25">
      <c r="B20821">
        <f t="shared" si="652"/>
        <v>19022</v>
      </c>
      <c r="C20821">
        <f t="shared" si="653"/>
        <v>10.786999999999358</v>
      </c>
      <c r="G20821" s="1">
        <v>410571.66694482701</v>
      </c>
      <c r="H20821" s="1">
        <v>39369.327587387503</v>
      </c>
    </row>
    <row r="20822" spans="2:8" x14ac:dyDescent="0.25">
      <c r="B20822">
        <f t="shared" si="652"/>
        <v>19022</v>
      </c>
      <c r="C20822">
        <f t="shared" si="653"/>
        <v>10.787999999999357</v>
      </c>
      <c r="G20822" s="1">
        <v>410571.66652467602</v>
      </c>
      <c r="H20822" s="1">
        <v>39369.326679933598</v>
      </c>
    </row>
    <row r="20823" spans="2:8" x14ac:dyDescent="0.25">
      <c r="B20823">
        <f t="shared" si="652"/>
        <v>19022</v>
      </c>
      <c r="C20823">
        <f t="shared" si="653"/>
        <v>10.788999999999357</v>
      </c>
      <c r="G20823" s="1">
        <v>410571.66610452399</v>
      </c>
      <c r="H20823" s="1">
        <v>39369.325772479802</v>
      </c>
    </row>
    <row r="20824" spans="2:8" x14ac:dyDescent="0.25">
      <c r="B20824">
        <f t="shared" si="652"/>
        <v>19022</v>
      </c>
      <c r="C20824">
        <f t="shared" si="653"/>
        <v>10.789999999999356</v>
      </c>
      <c r="G20824" s="1">
        <v>410571.66568437201</v>
      </c>
      <c r="H20824" s="1">
        <v>39369.324865025897</v>
      </c>
    </row>
    <row r="20825" spans="2:8" x14ac:dyDescent="0.25">
      <c r="B20825">
        <f t="shared" si="652"/>
        <v>19022</v>
      </c>
      <c r="C20825">
        <f t="shared" si="653"/>
        <v>10.790999999999356</v>
      </c>
      <c r="G20825" s="1">
        <v>410571.66526421998</v>
      </c>
      <c r="H20825" s="1">
        <v>39369.323957572102</v>
      </c>
    </row>
    <row r="20826" spans="2:8" x14ac:dyDescent="0.25">
      <c r="B20826">
        <f t="shared" si="652"/>
        <v>19022</v>
      </c>
      <c r="C20826">
        <f t="shared" si="653"/>
        <v>10.791999999999355</v>
      </c>
      <c r="G20826" s="1">
        <v>410571.664844068</v>
      </c>
      <c r="H20826" s="1">
        <v>39369.323050118197</v>
      </c>
    </row>
    <row r="20827" spans="2:8" x14ac:dyDescent="0.25">
      <c r="B20827">
        <f t="shared" si="652"/>
        <v>19022</v>
      </c>
      <c r="C20827">
        <f t="shared" si="653"/>
        <v>10.792999999999354</v>
      </c>
      <c r="G20827" s="1">
        <v>410571.66442391701</v>
      </c>
      <c r="H20827" s="1">
        <v>39369.322142664401</v>
      </c>
    </row>
    <row r="20828" spans="2:8" x14ac:dyDescent="0.25">
      <c r="B20828">
        <f t="shared" si="652"/>
        <v>19022</v>
      </c>
      <c r="C20828">
        <f t="shared" si="653"/>
        <v>10.793999999999354</v>
      </c>
      <c r="G20828" s="1">
        <v>410571.66400376498</v>
      </c>
      <c r="H20828" s="1">
        <v>39369.321235210497</v>
      </c>
    </row>
    <row r="20829" spans="2:8" x14ac:dyDescent="0.25">
      <c r="B20829">
        <f t="shared" si="652"/>
        <v>19022</v>
      </c>
      <c r="C20829">
        <f t="shared" si="653"/>
        <v>10.794999999999353</v>
      </c>
      <c r="G20829" s="1">
        <v>410571.663583613</v>
      </c>
      <c r="H20829" s="1">
        <v>39369.320327756701</v>
      </c>
    </row>
    <row r="20830" spans="2:8" x14ac:dyDescent="0.25">
      <c r="B20830">
        <f t="shared" si="652"/>
        <v>19022</v>
      </c>
      <c r="C20830">
        <f t="shared" si="653"/>
        <v>10.795999999999353</v>
      </c>
      <c r="G20830" s="1">
        <v>410571.66316346102</v>
      </c>
      <c r="H20830" s="1">
        <v>39369.319420302803</v>
      </c>
    </row>
    <row r="20831" spans="2:8" x14ac:dyDescent="0.25">
      <c r="B20831">
        <f t="shared" si="652"/>
        <v>19022</v>
      </c>
      <c r="C20831">
        <f t="shared" si="653"/>
        <v>10.796999999999352</v>
      </c>
      <c r="G20831" s="1">
        <v>410571.66274330998</v>
      </c>
      <c r="H20831" s="1">
        <v>39369.318512849</v>
      </c>
    </row>
    <row r="20832" spans="2:8" x14ac:dyDescent="0.25">
      <c r="B20832">
        <f t="shared" si="652"/>
        <v>19022</v>
      </c>
      <c r="C20832">
        <f t="shared" si="653"/>
        <v>10.797999999999352</v>
      </c>
      <c r="G20832" s="1">
        <v>410571.662323158</v>
      </c>
      <c r="H20832" s="1">
        <v>39369.317605395103</v>
      </c>
    </row>
    <row r="20833" spans="2:8" x14ac:dyDescent="0.25">
      <c r="B20833">
        <f t="shared" si="652"/>
        <v>19022</v>
      </c>
      <c r="C20833">
        <f t="shared" si="653"/>
        <v>10.798999999999351</v>
      </c>
      <c r="G20833" s="1">
        <v>410571.66190300602</v>
      </c>
      <c r="H20833" s="1">
        <v>39369.3166979413</v>
      </c>
    </row>
    <row r="20834" spans="2:8" x14ac:dyDescent="0.25">
      <c r="B20834">
        <f t="shared" si="652"/>
        <v>19022</v>
      </c>
      <c r="C20834">
        <f t="shared" si="653"/>
        <v>10.799999999999351</v>
      </c>
      <c r="G20834" s="1">
        <v>410571.66148285399</v>
      </c>
      <c r="H20834" s="1">
        <v>39369.315790487402</v>
      </c>
    </row>
    <row r="20835" spans="2:8" x14ac:dyDescent="0.25">
      <c r="B20835">
        <f t="shared" ref="B20835:B20898" si="654">B20834</f>
        <v>19022</v>
      </c>
      <c r="C20835">
        <f t="shared" si="653"/>
        <v>10.80099999999935</v>
      </c>
      <c r="G20835" s="1">
        <v>410571.661062703</v>
      </c>
      <c r="H20835" s="1">
        <v>39369.314883033599</v>
      </c>
    </row>
    <row r="20836" spans="2:8" x14ac:dyDescent="0.25">
      <c r="B20836">
        <f t="shared" si="654"/>
        <v>19022</v>
      </c>
      <c r="C20836">
        <f t="shared" ref="C20836:C20899" si="655">C20835+0.001</f>
        <v>10.801999999999349</v>
      </c>
      <c r="G20836" s="1">
        <v>410571.66064255103</v>
      </c>
      <c r="H20836" s="1">
        <v>39369.313975579702</v>
      </c>
    </row>
    <row r="20837" spans="2:8" x14ac:dyDescent="0.25">
      <c r="B20837">
        <f t="shared" si="654"/>
        <v>19022</v>
      </c>
      <c r="C20837">
        <f t="shared" si="655"/>
        <v>10.802999999999349</v>
      </c>
      <c r="G20837" s="1">
        <v>410571.66022239899</v>
      </c>
      <c r="H20837" s="1">
        <v>39369.313068125899</v>
      </c>
    </row>
    <row r="20838" spans="2:8" x14ac:dyDescent="0.25">
      <c r="B20838">
        <f t="shared" si="654"/>
        <v>19022</v>
      </c>
      <c r="C20838">
        <f t="shared" si="655"/>
        <v>10.803999999999348</v>
      </c>
      <c r="G20838" s="1">
        <v>410571.65980224701</v>
      </c>
      <c r="H20838" s="1">
        <v>39369.312160672001</v>
      </c>
    </row>
    <row r="20839" spans="2:8" x14ac:dyDescent="0.25">
      <c r="B20839">
        <f t="shared" si="654"/>
        <v>19022</v>
      </c>
      <c r="C20839">
        <f t="shared" si="655"/>
        <v>10.804999999999348</v>
      </c>
      <c r="G20839" s="1">
        <v>410571.65938209498</v>
      </c>
      <c r="H20839" s="1">
        <v>39369.311253218097</v>
      </c>
    </row>
    <row r="20840" spans="2:8" x14ac:dyDescent="0.25">
      <c r="B20840">
        <f t="shared" si="654"/>
        <v>19022</v>
      </c>
      <c r="C20840">
        <f t="shared" si="655"/>
        <v>10.805999999999347</v>
      </c>
      <c r="G20840" s="1">
        <v>410571.65896194399</v>
      </c>
      <c r="H20840" s="1">
        <v>39369.310345764301</v>
      </c>
    </row>
    <row r="20841" spans="2:8" x14ac:dyDescent="0.25">
      <c r="B20841">
        <f t="shared" si="654"/>
        <v>19022</v>
      </c>
      <c r="C20841">
        <f t="shared" si="655"/>
        <v>10.806999999999347</v>
      </c>
      <c r="G20841" s="1">
        <v>410571.65854179201</v>
      </c>
      <c r="H20841" s="1">
        <v>39369.309438310403</v>
      </c>
    </row>
    <row r="20842" spans="2:8" x14ac:dyDescent="0.25">
      <c r="B20842">
        <f t="shared" si="654"/>
        <v>19022</v>
      </c>
      <c r="C20842">
        <f t="shared" si="655"/>
        <v>10.807999999999346</v>
      </c>
      <c r="G20842" s="1">
        <v>410571.65812163998</v>
      </c>
      <c r="H20842" s="1">
        <v>39369.308530856601</v>
      </c>
    </row>
    <row r="20843" spans="2:8" x14ac:dyDescent="0.25">
      <c r="B20843">
        <f t="shared" si="654"/>
        <v>19022</v>
      </c>
      <c r="C20843">
        <f t="shared" si="655"/>
        <v>10.808999999999346</v>
      </c>
      <c r="G20843" s="1">
        <v>410571.657701488</v>
      </c>
      <c r="H20843" s="1">
        <v>39369.307623402703</v>
      </c>
    </row>
    <row r="20844" spans="2:8" x14ac:dyDescent="0.25">
      <c r="B20844">
        <f t="shared" si="654"/>
        <v>19022</v>
      </c>
      <c r="C20844">
        <f t="shared" si="655"/>
        <v>10.809999999999345</v>
      </c>
      <c r="G20844" s="1">
        <v>410571.65728133701</v>
      </c>
      <c r="H20844" s="1">
        <v>39369.3067159489</v>
      </c>
    </row>
    <row r="20845" spans="2:8" x14ac:dyDescent="0.25">
      <c r="B20845">
        <f t="shared" si="654"/>
        <v>19022</v>
      </c>
      <c r="C20845">
        <f t="shared" si="655"/>
        <v>10.810999999999344</v>
      </c>
      <c r="G20845" s="1">
        <v>410571.65686118498</v>
      </c>
      <c r="H20845" s="1">
        <v>39369.305808495003</v>
      </c>
    </row>
    <row r="20846" spans="2:8" x14ac:dyDescent="0.25">
      <c r="B20846">
        <f t="shared" si="654"/>
        <v>19022</v>
      </c>
      <c r="C20846">
        <f t="shared" si="655"/>
        <v>10.811999999999344</v>
      </c>
      <c r="G20846" s="1">
        <v>410571.656441033</v>
      </c>
      <c r="H20846" s="1">
        <v>39369.3049010412</v>
      </c>
    </row>
    <row r="20847" spans="2:8" x14ac:dyDescent="0.25">
      <c r="B20847">
        <f t="shared" si="654"/>
        <v>19022</v>
      </c>
      <c r="C20847">
        <f t="shared" si="655"/>
        <v>10.812999999999343</v>
      </c>
      <c r="G20847" s="1">
        <v>410571.65602088103</v>
      </c>
      <c r="H20847" s="1">
        <v>39369.303993587302</v>
      </c>
    </row>
    <row r="20848" spans="2:8" x14ac:dyDescent="0.25">
      <c r="B20848">
        <f t="shared" si="654"/>
        <v>19022</v>
      </c>
      <c r="C20848">
        <f t="shared" si="655"/>
        <v>10.813999999999343</v>
      </c>
      <c r="G20848" s="1">
        <v>410571.65560072998</v>
      </c>
      <c r="H20848" s="1">
        <v>39369.303086133499</v>
      </c>
    </row>
    <row r="20849" spans="2:8" x14ac:dyDescent="0.25">
      <c r="B20849">
        <f t="shared" si="654"/>
        <v>19022</v>
      </c>
      <c r="C20849">
        <f t="shared" si="655"/>
        <v>10.814999999999342</v>
      </c>
      <c r="G20849" s="1">
        <v>410571.655180578</v>
      </c>
      <c r="H20849" s="1">
        <v>39369.302178679602</v>
      </c>
    </row>
    <row r="20850" spans="2:8" x14ac:dyDescent="0.25">
      <c r="B20850">
        <f t="shared" si="654"/>
        <v>19022</v>
      </c>
      <c r="C20850">
        <f t="shared" si="655"/>
        <v>10.815999999999342</v>
      </c>
      <c r="G20850" s="1">
        <v>410571.65476042603</v>
      </c>
      <c r="H20850" s="1">
        <v>39369.301271225799</v>
      </c>
    </row>
    <row r="20851" spans="2:8" x14ac:dyDescent="0.25">
      <c r="B20851">
        <f t="shared" si="654"/>
        <v>19022</v>
      </c>
      <c r="C20851">
        <f t="shared" si="655"/>
        <v>10.816999999999341</v>
      </c>
      <c r="G20851" s="1">
        <v>410571.65434027399</v>
      </c>
      <c r="H20851" s="1">
        <v>39369.300363771901</v>
      </c>
    </row>
    <row r="20852" spans="2:8" x14ac:dyDescent="0.25">
      <c r="B20852">
        <f t="shared" si="654"/>
        <v>19022</v>
      </c>
      <c r="C20852">
        <f t="shared" si="655"/>
        <v>10.817999999999341</v>
      </c>
      <c r="G20852" s="1">
        <v>410571.65392012201</v>
      </c>
      <c r="H20852" s="1">
        <v>39369.299456318098</v>
      </c>
    </row>
    <row r="20853" spans="2:8" x14ac:dyDescent="0.25">
      <c r="B20853">
        <f t="shared" si="654"/>
        <v>19022</v>
      </c>
      <c r="C20853">
        <f t="shared" si="655"/>
        <v>10.81899999999934</v>
      </c>
      <c r="G20853" s="1">
        <v>410571.65349997103</v>
      </c>
      <c r="H20853" s="1">
        <v>39369.298548864201</v>
      </c>
    </row>
    <row r="20854" spans="2:8" x14ac:dyDescent="0.25">
      <c r="B20854">
        <f t="shared" si="654"/>
        <v>19022</v>
      </c>
      <c r="C20854">
        <f t="shared" si="655"/>
        <v>10.819999999999339</v>
      </c>
      <c r="G20854" s="1">
        <v>410571.65307981899</v>
      </c>
      <c r="H20854" s="1">
        <v>39369.297641410398</v>
      </c>
    </row>
    <row r="20855" spans="2:8" x14ac:dyDescent="0.25">
      <c r="B20855">
        <f t="shared" si="654"/>
        <v>19022</v>
      </c>
      <c r="C20855">
        <f t="shared" si="655"/>
        <v>10.820999999999339</v>
      </c>
      <c r="G20855" s="1">
        <v>410571.65265966702</v>
      </c>
      <c r="H20855" s="1">
        <v>39369.2967339565</v>
      </c>
    </row>
    <row r="20856" spans="2:8" x14ac:dyDescent="0.25">
      <c r="B20856">
        <f t="shared" si="654"/>
        <v>19022</v>
      </c>
      <c r="C20856">
        <f t="shared" si="655"/>
        <v>10.821999999999338</v>
      </c>
      <c r="G20856" s="1">
        <v>410571.65223951498</v>
      </c>
      <c r="H20856" s="1">
        <v>39369.295826502697</v>
      </c>
    </row>
    <row r="20857" spans="2:8" x14ac:dyDescent="0.25">
      <c r="B20857">
        <f t="shared" si="654"/>
        <v>19022</v>
      </c>
      <c r="C20857">
        <f t="shared" si="655"/>
        <v>10.822999999999338</v>
      </c>
      <c r="G20857" s="1">
        <v>410571.65181936399</v>
      </c>
      <c r="H20857" s="1">
        <v>39369.2949190488</v>
      </c>
    </row>
    <row r="20858" spans="2:8" x14ac:dyDescent="0.25">
      <c r="B20858">
        <f t="shared" si="654"/>
        <v>19022</v>
      </c>
      <c r="C20858">
        <f t="shared" si="655"/>
        <v>10.823999999999337</v>
      </c>
      <c r="G20858" s="1">
        <v>410571.65139921202</v>
      </c>
      <c r="H20858" s="1">
        <v>39369.294011594997</v>
      </c>
    </row>
    <row r="20859" spans="2:8" x14ac:dyDescent="0.25">
      <c r="B20859">
        <f t="shared" si="654"/>
        <v>19022</v>
      </c>
      <c r="C20859">
        <f t="shared" si="655"/>
        <v>10.824999999999337</v>
      </c>
      <c r="G20859" s="1">
        <v>410571.65097905998</v>
      </c>
      <c r="H20859" s="1">
        <v>39369.293104141099</v>
      </c>
    </row>
    <row r="20860" spans="2:8" x14ac:dyDescent="0.25">
      <c r="B20860">
        <f t="shared" si="654"/>
        <v>19022</v>
      </c>
      <c r="C20860">
        <f t="shared" si="655"/>
        <v>10.825999999999336</v>
      </c>
      <c r="G20860" s="1">
        <v>410571.650558908</v>
      </c>
      <c r="H20860" s="1">
        <v>39369.292196687296</v>
      </c>
    </row>
    <row r="20861" spans="2:8" x14ac:dyDescent="0.25">
      <c r="B20861">
        <f t="shared" si="654"/>
        <v>19022</v>
      </c>
      <c r="C20861">
        <f t="shared" si="655"/>
        <v>10.826999999999336</v>
      </c>
      <c r="G20861" s="1">
        <v>410571.65013875702</v>
      </c>
      <c r="H20861" s="1">
        <v>39369.291289233399</v>
      </c>
    </row>
    <row r="20862" spans="2:8" x14ac:dyDescent="0.25">
      <c r="B20862">
        <f t="shared" si="654"/>
        <v>19022</v>
      </c>
      <c r="C20862">
        <f t="shared" si="655"/>
        <v>10.827999999999335</v>
      </c>
      <c r="G20862" s="1">
        <v>410571.64971860498</v>
      </c>
      <c r="H20862" s="1">
        <v>39369.290381779603</v>
      </c>
    </row>
    <row r="20863" spans="2:8" x14ac:dyDescent="0.25">
      <c r="B20863">
        <f t="shared" si="654"/>
        <v>19022</v>
      </c>
      <c r="C20863">
        <f t="shared" si="655"/>
        <v>10.828999999999334</v>
      </c>
      <c r="G20863" s="1">
        <v>410571.64929845301</v>
      </c>
      <c r="H20863" s="1">
        <v>39369.289474325698</v>
      </c>
    </row>
    <row r="20864" spans="2:8" x14ac:dyDescent="0.25">
      <c r="B20864">
        <f t="shared" si="654"/>
        <v>19022</v>
      </c>
      <c r="C20864">
        <f t="shared" si="655"/>
        <v>10.829999999999334</v>
      </c>
      <c r="G20864" s="1">
        <v>410571.64887830103</v>
      </c>
      <c r="H20864" s="1">
        <v>39369.288566871903</v>
      </c>
    </row>
    <row r="20865" spans="2:8" x14ac:dyDescent="0.25">
      <c r="B20865">
        <f t="shared" si="654"/>
        <v>19022</v>
      </c>
      <c r="C20865">
        <f t="shared" si="655"/>
        <v>10.830999999999333</v>
      </c>
      <c r="G20865" s="1">
        <v>410571.64845814899</v>
      </c>
      <c r="H20865" s="1">
        <v>39369.287659417998</v>
      </c>
    </row>
    <row r="20866" spans="2:8" x14ac:dyDescent="0.25">
      <c r="B20866">
        <f t="shared" si="654"/>
        <v>19022</v>
      </c>
      <c r="C20866">
        <f t="shared" si="655"/>
        <v>10.831999999999333</v>
      </c>
      <c r="G20866" s="1">
        <v>410571.64803799801</v>
      </c>
      <c r="H20866" s="1">
        <v>39369.286751964202</v>
      </c>
    </row>
    <row r="20867" spans="2:8" x14ac:dyDescent="0.25">
      <c r="B20867">
        <f t="shared" si="654"/>
        <v>19022</v>
      </c>
      <c r="C20867">
        <f t="shared" si="655"/>
        <v>10.832999999999332</v>
      </c>
      <c r="G20867" s="1">
        <v>410571.64761784603</v>
      </c>
      <c r="H20867" s="1">
        <v>39369.285844510297</v>
      </c>
    </row>
    <row r="20868" spans="2:8" x14ac:dyDescent="0.25">
      <c r="B20868">
        <f t="shared" si="654"/>
        <v>19022</v>
      </c>
      <c r="C20868">
        <f t="shared" si="655"/>
        <v>10.833999999999332</v>
      </c>
      <c r="G20868" s="1">
        <v>410571.64719769399</v>
      </c>
      <c r="H20868" s="1">
        <v>39369.284937056502</v>
      </c>
    </row>
    <row r="20869" spans="2:8" x14ac:dyDescent="0.25">
      <c r="B20869">
        <f t="shared" si="654"/>
        <v>19022</v>
      </c>
      <c r="C20869">
        <f t="shared" si="655"/>
        <v>10.834999999999331</v>
      </c>
      <c r="G20869" s="1">
        <v>410571.64677754202</v>
      </c>
      <c r="H20869" s="1">
        <v>39369.284029602597</v>
      </c>
    </row>
    <row r="20870" spans="2:8" x14ac:dyDescent="0.25">
      <c r="B20870">
        <f t="shared" si="654"/>
        <v>19022</v>
      </c>
      <c r="C20870">
        <f t="shared" si="655"/>
        <v>10.835999999999331</v>
      </c>
      <c r="G20870" s="1">
        <v>410571.64635739097</v>
      </c>
      <c r="H20870" s="1">
        <v>39369.283122148801</v>
      </c>
    </row>
    <row r="20871" spans="2:8" x14ac:dyDescent="0.25">
      <c r="B20871">
        <f t="shared" si="654"/>
        <v>19022</v>
      </c>
      <c r="C20871">
        <f t="shared" si="655"/>
        <v>10.83699999999933</v>
      </c>
      <c r="G20871" s="1">
        <v>410571.64593723899</v>
      </c>
      <c r="H20871" s="1">
        <v>39369.282214694897</v>
      </c>
    </row>
    <row r="20872" spans="2:8" x14ac:dyDescent="0.25">
      <c r="B20872">
        <f t="shared" si="654"/>
        <v>19022</v>
      </c>
      <c r="C20872">
        <f t="shared" si="655"/>
        <v>10.83799999999933</v>
      </c>
      <c r="G20872" s="1">
        <v>410571.64551708702</v>
      </c>
      <c r="H20872" s="1">
        <v>39369.281307241101</v>
      </c>
    </row>
    <row r="20873" spans="2:8" x14ac:dyDescent="0.25">
      <c r="B20873">
        <f t="shared" si="654"/>
        <v>19022</v>
      </c>
      <c r="C20873">
        <f t="shared" si="655"/>
        <v>10.838999999999329</v>
      </c>
      <c r="G20873" s="1">
        <v>410571.64509693498</v>
      </c>
      <c r="H20873" s="1">
        <v>39369.280399787203</v>
      </c>
    </row>
    <row r="20874" spans="2:8" x14ac:dyDescent="0.25">
      <c r="B20874">
        <f t="shared" si="654"/>
        <v>19022</v>
      </c>
      <c r="C20874">
        <f t="shared" si="655"/>
        <v>10.839999999999328</v>
      </c>
      <c r="G20874" s="1">
        <v>410571.644676784</v>
      </c>
      <c r="H20874" s="1">
        <v>39369.2794923334</v>
      </c>
    </row>
    <row r="20875" spans="2:8" x14ac:dyDescent="0.25">
      <c r="B20875">
        <f t="shared" si="654"/>
        <v>19022</v>
      </c>
      <c r="C20875">
        <f t="shared" si="655"/>
        <v>10.840999999999328</v>
      </c>
      <c r="G20875" s="1">
        <v>410571.64425663202</v>
      </c>
      <c r="H20875" s="1">
        <v>39369.278584879503</v>
      </c>
    </row>
    <row r="20876" spans="2:8" x14ac:dyDescent="0.25">
      <c r="B20876">
        <f t="shared" si="654"/>
        <v>19022</v>
      </c>
      <c r="C20876">
        <f t="shared" si="655"/>
        <v>10.841999999999327</v>
      </c>
      <c r="G20876" s="1">
        <v>410571.64383647998</v>
      </c>
      <c r="H20876" s="1">
        <v>39369.2776774257</v>
      </c>
    </row>
    <row r="20877" spans="2:8" x14ac:dyDescent="0.25">
      <c r="B20877">
        <f t="shared" si="654"/>
        <v>19022</v>
      </c>
      <c r="C20877">
        <f t="shared" si="655"/>
        <v>10.842999999999327</v>
      </c>
      <c r="G20877" s="1">
        <v>410571.64341632801</v>
      </c>
      <c r="H20877" s="1">
        <v>39369.276769971802</v>
      </c>
    </row>
    <row r="20878" spans="2:8" x14ac:dyDescent="0.25">
      <c r="B20878">
        <f t="shared" si="654"/>
        <v>19022</v>
      </c>
      <c r="C20878">
        <f t="shared" si="655"/>
        <v>10.843999999999326</v>
      </c>
      <c r="G20878" s="1">
        <v>410571.64299617702</v>
      </c>
      <c r="H20878" s="1">
        <v>39369.275862517999</v>
      </c>
    </row>
    <row r="20879" spans="2:8" x14ac:dyDescent="0.25">
      <c r="B20879">
        <f t="shared" si="654"/>
        <v>19022</v>
      </c>
      <c r="C20879">
        <f t="shared" si="655"/>
        <v>10.844999999999326</v>
      </c>
      <c r="G20879" s="1">
        <v>410571.64257602498</v>
      </c>
      <c r="H20879" s="1">
        <v>39369.274955064102</v>
      </c>
    </row>
    <row r="20880" spans="2:8" x14ac:dyDescent="0.25">
      <c r="B20880">
        <f t="shared" si="654"/>
        <v>19022</v>
      </c>
      <c r="C20880">
        <f t="shared" si="655"/>
        <v>10.845999999999325</v>
      </c>
      <c r="G20880" s="1">
        <v>410571.64215587301</v>
      </c>
      <c r="H20880" s="1">
        <v>39369.274047610299</v>
      </c>
    </row>
    <row r="20881" spans="2:8" x14ac:dyDescent="0.25">
      <c r="B20881">
        <f t="shared" si="654"/>
        <v>19022</v>
      </c>
      <c r="C20881">
        <f t="shared" si="655"/>
        <v>10.846999999999325</v>
      </c>
      <c r="G20881" s="1">
        <v>410571.64173572097</v>
      </c>
      <c r="H20881" s="1">
        <v>39369.273140156401</v>
      </c>
    </row>
    <row r="20882" spans="2:8" x14ac:dyDescent="0.25">
      <c r="B20882">
        <f t="shared" si="654"/>
        <v>19022</v>
      </c>
      <c r="C20882">
        <f t="shared" si="655"/>
        <v>10.847999999999324</v>
      </c>
      <c r="G20882" s="1">
        <v>410571.641315569</v>
      </c>
      <c r="H20882" s="1">
        <v>39369.272232702599</v>
      </c>
    </row>
    <row r="20883" spans="2:8" x14ac:dyDescent="0.25">
      <c r="B20883">
        <f t="shared" si="654"/>
        <v>19022</v>
      </c>
      <c r="C20883">
        <f t="shared" si="655"/>
        <v>10.848999999999323</v>
      </c>
      <c r="G20883" s="1">
        <v>410571.64089541801</v>
      </c>
      <c r="H20883" s="1">
        <v>39369.271325248701</v>
      </c>
    </row>
    <row r="20884" spans="2:8" x14ac:dyDescent="0.25">
      <c r="B20884">
        <f t="shared" si="654"/>
        <v>19022</v>
      </c>
      <c r="C20884">
        <f t="shared" si="655"/>
        <v>10.849999999999323</v>
      </c>
      <c r="G20884" s="1">
        <v>410571.64047526597</v>
      </c>
      <c r="H20884" s="1">
        <v>39369.270417794898</v>
      </c>
    </row>
    <row r="20885" spans="2:8" x14ac:dyDescent="0.25">
      <c r="B20885">
        <f t="shared" si="654"/>
        <v>19022</v>
      </c>
      <c r="C20885">
        <f t="shared" si="655"/>
        <v>10.850999999999322</v>
      </c>
      <c r="G20885" s="1">
        <v>410571.640055114</v>
      </c>
      <c r="H20885" s="1">
        <v>39369.269510341001</v>
      </c>
    </row>
    <row r="20886" spans="2:8" x14ac:dyDescent="0.25">
      <c r="B20886">
        <f t="shared" si="654"/>
        <v>19022</v>
      </c>
      <c r="C20886">
        <f t="shared" si="655"/>
        <v>10.851999999999322</v>
      </c>
      <c r="G20886" s="1">
        <v>410571.63963496202</v>
      </c>
      <c r="H20886" s="1">
        <v>39369.268602887198</v>
      </c>
    </row>
    <row r="20887" spans="2:8" x14ac:dyDescent="0.25">
      <c r="B20887">
        <f t="shared" si="654"/>
        <v>19022</v>
      </c>
      <c r="C20887">
        <f t="shared" si="655"/>
        <v>10.852999999999321</v>
      </c>
      <c r="G20887" s="1">
        <v>410571.63921481097</v>
      </c>
      <c r="H20887" s="1">
        <v>39369.2676954333</v>
      </c>
    </row>
    <row r="20888" spans="2:8" x14ac:dyDescent="0.25">
      <c r="B20888">
        <f t="shared" si="654"/>
        <v>19022</v>
      </c>
      <c r="C20888">
        <f t="shared" si="655"/>
        <v>10.853999999999321</v>
      </c>
      <c r="G20888" s="1">
        <v>410571.638794659</v>
      </c>
      <c r="H20888" s="1">
        <v>39369.266787979497</v>
      </c>
    </row>
    <row r="20889" spans="2:8" x14ac:dyDescent="0.25">
      <c r="B20889">
        <f t="shared" si="654"/>
        <v>19022</v>
      </c>
      <c r="C20889">
        <f t="shared" si="655"/>
        <v>10.85499999999932</v>
      </c>
      <c r="G20889" s="1">
        <v>410571.63837450702</v>
      </c>
      <c r="H20889" s="1">
        <v>39369.2658805256</v>
      </c>
    </row>
    <row r="20890" spans="2:8" x14ac:dyDescent="0.25">
      <c r="B20890">
        <f t="shared" si="654"/>
        <v>19022</v>
      </c>
      <c r="C20890">
        <f t="shared" si="655"/>
        <v>10.85599999999932</v>
      </c>
      <c r="G20890" s="1">
        <v>410571.63795435498</v>
      </c>
      <c r="H20890" s="1">
        <v>39369.264973071797</v>
      </c>
    </row>
    <row r="20891" spans="2:8" x14ac:dyDescent="0.25">
      <c r="B20891">
        <f t="shared" si="654"/>
        <v>19022</v>
      </c>
      <c r="C20891">
        <f t="shared" si="655"/>
        <v>10.856999999999319</v>
      </c>
      <c r="G20891" s="1">
        <v>410571.63753420301</v>
      </c>
      <c r="H20891" s="1">
        <v>39369.264065617899</v>
      </c>
    </row>
    <row r="20892" spans="2:8" x14ac:dyDescent="0.25">
      <c r="B20892">
        <f t="shared" si="654"/>
        <v>19022</v>
      </c>
      <c r="C20892">
        <f t="shared" si="655"/>
        <v>10.857999999999318</v>
      </c>
      <c r="G20892" s="1">
        <v>410571.63711405202</v>
      </c>
      <c r="H20892" s="1">
        <v>39369.263158164104</v>
      </c>
    </row>
    <row r="20893" spans="2:8" x14ac:dyDescent="0.25">
      <c r="B20893">
        <f t="shared" si="654"/>
        <v>19022</v>
      </c>
      <c r="C20893">
        <f t="shared" si="655"/>
        <v>10.858999999999318</v>
      </c>
      <c r="G20893" s="1">
        <v>410571.63669389999</v>
      </c>
      <c r="H20893" s="1">
        <v>39369.262250710199</v>
      </c>
    </row>
    <row r="20894" spans="2:8" x14ac:dyDescent="0.25">
      <c r="B20894">
        <f t="shared" si="654"/>
        <v>19022</v>
      </c>
      <c r="C20894">
        <f t="shared" si="655"/>
        <v>10.859999999999317</v>
      </c>
      <c r="G20894" s="1">
        <v>410571.63627374801</v>
      </c>
      <c r="H20894" s="1">
        <v>39369.261343256403</v>
      </c>
    </row>
    <row r="20895" spans="2:8" x14ac:dyDescent="0.25">
      <c r="B20895">
        <f t="shared" si="654"/>
        <v>19022</v>
      </c>
      <c r="C20895">
        <f t="shared" si="655"/>
        <v>10.860999999999317</v>
      </c>
      <c r="G20895" s="1">
        <v>410571.63585359597</v>
      </c>
      <c r="H20895" s="1">
        <v>39369.260435802498</v>
      </c>
    </row>
    <row r="20896" spans="2:8" x14ac:dyDescent="0.25">
      <c r="B20896">
        <f t="shared" si="654"/>
        <v>19022</v>
      </c>
      <c r="C20896">
        <f t="shared" si="655"/>
        <v>10.861999999999316</v>
      </c>
      <c r="G20896" s="1">
        <v>410571.63543344499</v>
      </c>
      <c r="H20896" s="1">
        <v>39369.259528348703</v>
      </c>
    </row>
    <row r="20897" spans="2:8" x14ac:dyDescent="0.25">
      <c r="B20897">
        <f t="shared" si="654"/>
        <v>19022</v>
      </c>
      <c r="C20897">
        <f t="shared" si="655"/>
        <v>10.862999999999316</v>
      </c>
      <c r="G20897" s="1">
        <v>410571.63501329301</v>
      </c>
      <c r="H20897" s="1">
        <v>39369.258620894798</v>
      </c>
    </row>
    <row r="20898" spans="2:8" x14ac:dyDescent="0.25">
      <c r="B20898">
        <f t="shared" si="654"/>
        <v>19022</v>
      </c>
      <c r="C20898">
        <f t="shared" si="655"/>
        <v>10.863999999999315</v>
      </c>
      <c r="G20898" s="1">
        <v>410571.63459314097</v>
      </c>
      <c r="H20898" s="1">
        <v>39369.257713441002</v>
      </c>
    </row>
    <row r="20899" spans="2:8" x14ac:dyDescent="0.25">
      <c r="B20899">
        <f t="shared" ref="B20899:B20962" si="656">B20898</f>
        <v>19022</v>
      </c>
      <c r="C20899">
        <f t="shared" si="655"/>
        <v>10.864999999999315</v>
      </c>
      <c r="G20899" s="1">
        <v>410571.634172989</v>
      </c>
      <c r="H20899" s="1">
        <v>39369.256805987097</v>
      </c>
    </row>
    <row r="20900" spans="2:8" x14ac:dyDescent="0.25">
      <c r="B20900">
        <f t="shared" si="656"/>
        <v>19022</v>
      </c>
      <c r="C20900">
        <f t="shared" ref="C20900:C20963" si="657">C20899+0.001</f>
        <v>10.865999999999314</v>
      </c>
      <c r="G20900" s="1">
        <v>410571.63375283801</v>
      </c>
      <c r="H20900" s="1">
        <v>39369.255898533302</v>
      </c>
    </row>
    <row r="20901" spans="2:8" x14ac:dyDescent="0.25">
      <c r="B20901">
        <f t="shared" si="656"/>
        <v>19022</v>
      </c>
      <c r="C20901">
        <f t="shared" si="657"/>
        <v>10.866999999999313</v>
      </c>
      <c r="G20901" s="1">
        <v>410571.63333268597</v>
      </c>
      <c r="H20901" s="1">
        <v>39369.254991079397</v>
      </c>
    </row>
    <row r="20902" spans="2:8" x14ac:dyDescent="0.25">
      <c r="B20902">
        <f t="shared" si="656"/>
        <v>19022</v>
      </c>
      <c r="C20902">
        <f t="shared" si="657"/>
        <v>10.867999999999313</v>
      </c>
      <c r="G20902" s="1">
        <v>410571.632912534</v>
      </c>
      <c r="H20902" s="1">
        <v>39369.254083625601</v>
      </c>
    </row>
    <row r="20903" spans="2:8" x14ac:dyDescent="0.25">
      <c r="B20903">
        <f t="shared" si="656"/>
        <v>19022</v>
      </c>
      <c r="C20903">
        <f t="shared" si="657"/>
        <v>10.868999999999312</v>
      </c>
      <c r="G20903" s="1">
        <v>410571.63249238202</v>
      </c>
      <c r="H20903" s="1">
        <v>39369.253176171696</v>
      </c>
    </row>
    <row r="20904" spans="2:8" x14ac:dyDescent="0.25">
      <c r="B20904">
        <f t="shared" si="656"/>
        <v>19022</v>
      </c>
      <c r="C20904">
        <f t="shared" si="657"/>
        <v>10.869999999999312</v>
      </c>
      <c r="G20904" s="1">
        <v>410571.63207222999</v>
      </c>
      <c r="H20904" s="1">
        <v>39369.252268717901</v>
      </c>
    </row>
    <row r="20905" spans="2:8" x14ac:dyDescent="0.25">
      <c r="B20905">
        <f t="shared" si="656"/>
        <v>19022</v>
      </c>
      <c r="C20905">
        <f t="shared" si="657"/>
        <v>10.870999999999311</v>
      </c>
      <c r="G20905" s="1">
        <v>410571.631652079</v>
      </c>
      <c r="H20905" s="1">
        <v>39369.251361264003</v>
      </c>
    </row>
    <row r="20906" spans="2:8" x14ac:dyDescent="0.25">
      <c r="B20906">
        <f t="shared" si="656"/>
        <v>19022</v>
      </c>
      <c r="C20906">
        <f t="shared" si="657"/>
        <v>10.871999999999311</v>
      </c>
      <c r="G20906" s="1">
        <v>410571.63123192702</v>
      </c>
      <c r="H20906" s="1">
        <v>39369.2504538102</v>
      </c>
    </row>
    <row r="20907" spans="2:8" x14ac:dyDescent="0.25">
      <c r="B20907">
        <f t="shared" si="656"/>
        <v>19022</v>
      </c>
      <c r="C20907">
        <f t="shared" si="657"/>
        <v>10.87299999999931</v>
      </c>
      <c r="G20907" s="1">
        <v>410571.63081177499</v>
      </c>
      <c r="H20907" s="1">
        <v>39369.249546356303</v>
      </c>
    </row>
    <row r="20908" spans="2:8" x14ac:dyDescent="0.25">
      <c r="B20908">
        <f t="shared" si="656"/>
        <v>19022</v>
      </c>
      <c r="C20908">
        <f t="shared" si="657"/>
        <v>10.87399999999931</v>
      </c>
      <c r="G20908" s="1">
        <v>410571.63039162301</v>
      </c>
      <c r="H20908" s="1">
        <v>39369.2486389025</v>
      </c>
    </row>
    <row r="20909" spans="2:8" x14ac:dyDescent="0.25">
      <c r="B20909">
        <f t="shared" si="656"/>
        <v>19022</v>
      </c>
      <c r="C20909">
        <f t="shared" si="657"/>
        <v>10.874999999999309</v>
      </c>
      <c r="G20909" s="1">
        <v>410571.62997147202</v>
      </c>
      <c r="H20909" s="1">
        <v>39369.247731448602</v>
      </c>
    </row>
    <row r="20910" spans="2:8" x14ac:dyDescent="0.25">
      <c r="B20910">
        <f t="shared" si="656"/>
        <v>19022</v>
      </c>
      <c r="C20910">
        <f t="shared" si="657"/>
        <v>10.875999999999308</v>
      </c>
      <c r="G20910" s="1">
        <v>410571.62955131999</v>
      </c>
      <c r="H20910" s="1">
        <v>39369.246823994799</v>
      </c>
    </row>
    <row r="20911" spans="2:8" x14ac:dyDescent="0.25">
      <c r="B20911">
        <f t="shared" si="656"/>
        <v>19022</v>
      </c>
      <c r="C20911">
        <f t="shared" si="657"/>
        <v>10.876999999999308</v>
      </c>
      <c r="G20911" s="1">
        <v>410571.62913116801</v>
      </c>
      <c r="H20911" s="1">
        <v>39369.245916540902</v>
      </c>
    </row>
    <row r="20912" spans="2:8" x14ac:dyDescent="0.25">
      <c r="B20912">
        <f t="shared" si="656"/>
        <v>19022</v>
      </c>
      <c r="C20912">
        <f t="shared" si="657"/>
        <v>10.877999999999307</v>
      </c>
      <c r="G20912" s="1">
        <v>410571.62871101598</v>
      </c>
      <c r="H20912" s="1">
        <v>39369.245009087099</v>
      </c>
    </row>
    <row r="20913" spans="2:8" x14ac:dyDescent="0.25">
      <c r="B20913">
        <f t="shared" si="656"/>
        <v>19022</v>
      </c>
      <c r="C20913">
        <f t="shared" si="657"/>
        <v>10.878999999999307</v>
      </c>
      <c r="G20913" s="1">
        <v>410571.62829086499</v>
      </c>
      <c r="H20913" s="1">
        <v>39369.244101633201</v>
      </c>
    </row>
    <row r="20914" spans="2:8" x14ac:dyDescent="0.25">
      <c r="B20914">
        <f t="shared" si="656"/>
        <v>19022</v>
      </c>
      <c r="C20914">
        <f t="shared" si="657"/>
        <v>10.879999999999306</v>
      </c>
      <c r="G20914" s="1">
        <v>410571.62787071301</v>
      </c>
      <c r="H20914" s="1">
        <v>39369.243194179398</v>
      </c>
    </row>
    <row r="20915" spans="2:8" x14ac:dyDescent="0.25">
      <c r="B20915">
        <f t="shared" si="656"/>
        <v>19022</v>
      </c>
      <c r="C20915">
        <f t="shared" si="657"/>
        <v>10.880999999999306</v>
      </c>
      <c r="G20915" s="1">
        <v>410571.62745056098</v>
      </c>
      <c r="H20915" s="1">
        <v>39369.242286725501</v>
      </c>
    </row>
    <row r="20916" spans="2:8" x14ac:dyDescent="0.25">
      <c r="B20916">
        <f t="shared" si="656"/>
        <v>19022</v>
      </c>
      <c r="C20916">
        <f t="shared" si="657"/>
        <v>10.881999999999305</v>
      </c>
      <c r="G20916" s="1">
        <v>410571.627030409</v>
      </c>
      <c r="H20916" s="1">
        <v>39369.241379271603</v>
      </c>
    </row>
    <row r="20917" spans="2:8" x14ac:dyDescent="0.25">
      <c r="B20917">
        <f t="shared" si="656"/>
        <v>19022</v>
      </c>
      <c r="C20917">
        <f t="shared" si="657"/>
        <v>10.882999999999305</v>
      </c>
      <c r="G20917" s="1">
        <v>410571.62661025702</v>
      </c>
      <c r="H20917" s="1">
        <v>39369.2404718178</v>
      </c>
    </row>
    <row r="20918" spans="2:8" x14ac:dyDescent="0.25">
      <c r="B20918">
        <f t="shared" si="656"/>
        <v>19022</v>
      </c>
      <c r="C20918">
        <f t="shared" si="657"/>
        <v>10.883999999999304</v>
      </c>
      <c r="G20918" s="1">
        <v>410571.62619010598</v>
      </c>
      <c r="H20918" s="1">
        <v>39369.239564363903</v>
      </c>
    </row>
    <row r="20919" spans="2:8" x14ac:dyDescent="0.25">
      <c r="B20919">
        <f t="shared" si="656"/>
        <v>19022</v>
      </c>
      <c r="C20919">
        <f t="shared" si="657"/>
        <v>10.884999999999303</v>
      </c>
      <c r="G20919" s="1">
        <v>410571.625769954</v>
      </c>
      <c r="H20919" s="1">
        <v>39369.2386569101</v>
      </c>
    </row>
    <row r="20920" spans="2:8" x14ac:dyDescent="0.25">
      <c r="B20920">
        <f t="shared" si="656"/>
        <v>19022</v>
      </c>
      <c r="C20920">
        <f t="shared" si="657"/>
        <v>10.885999999999303</v>
      </c>
      <c r="G20920" s="1">
        <v>410571.62534980202</v>
      </c>
      <c r="H20920" s="1">
        <v>39369.237749456202</v>
      </c>
    </row>
    <row r="20921" spans="2:8" x14ac:dyDescent="0.25">
      <c r="B20921">
        <f t="shared" si="656"/>
        <v>19022</v>
      </c>
      <c r="C20921">
        <f t="shared" si="657"/>
        <v>10.886999999999302</v>
      </c>
      <c r="G20921" s="1">
        <v>410571.62492964999</v>
      </c>
      <c r="H20921" s="1">
        <v>39369.236842002399</v>
      </c>
    </row>
    <row r="20922" spans="2:8" x14ac:dyDescent="0.25">
      <c r="B20922">
        <f t="shared" si="656"/>
        <v>19022</v>
      </c>
      <c r="C20922">
        <f t="shared" si="657"/>
        <v>10.887999999999302</v>
      </c>
      <c r="G20922" s="1">
        <v>410571.624509499</v>
      </c>
      <c r="H20922" s="1">
        <v>39369.235934548502</v>
      </c>
    </row>
    <row r="20923" spans="2:8" x14ac:dyDescent="0.25">
      <c r="B20923">
        <f t="shared" si="656"/>
        <v>19022</v>
      </c>
      <c r="C20923">
        <f t="shared" si="657"/>
        <v>10.888999999999301</v>
      </c>
      <c r="G20923" s="1">
        <v>410571.62408934702</v>
      </c>
      <c r="H20923" s="1">
        <v>39369.235027094699</v>
      </c>
    </row>
    <row r="20924" spans="2:8" x14ac:dyDescent="0.25">
      <c r="B20924">
        <f t="shared" si="656"/>
        <v>19022</v>
      </c>
      <c r="C20924">
        <f t="shared" si="657"/>
        <v>10.889999999999301</v>
      </c>
      <c r="G20924" s="1">
        <v>410571.62366919499</v>
      </c>
      <c r="H20924" s="1">
        <v>39369.234119640802</v>
      </c>
    </row>
    <row r="20925" spans="2:8" x14ac:dyDescent="0.25">
      <c r="B20925">
        <f t="shared" si="656"/>
        <v>19022</v>
      </c>
      <c r="C20925">
        <f t="shared" si="657"/>
        <v>10.8909999999993</v>
      </c>
      <c r="G20925" s="1">
        <v>410571.62324904301</v>
      </c>
      <c r="H20925" s="1">
        <v>39369.233212186999</v>
      </c>
    </row>
    <row r="20926" spans="2:8" x14ac:dyDescent="0.25">
      <c r="B20926">
        <f t="shared" si="656"/>
        <v>19022</v>
      </c>
      <c r="C20926">
        <f t="shared" si="657"/>
        <v>10.8919999999993</v>
      </c>
      <c r="G20926" s="1">
        <v>410571.62282889202</v>
      </c>
      <c r="H20926" s="1">
        <v>39369.232304733101</v>
      </c>
    </row>
    <row r="20927" spans="2:8" x14ac:dyDescent="0.25">
      <c r="B20927">
        <f t="shared" si="656"/>
        <v>19022</v>
      </c>
      <c r="C20927">
        <f t="shared" si="657"/>
        <v>10.892999999999299</v>
      </c>
      <c r="G20927" s="1">
        <v>410571.62240873999</v>
      </c>
      <c r="H20927" s="1">
        <v>39369.231397279298</v>
      </c>
    </row>
    <row r="20928" spans="2:8" x14ac:dyDescent="0.25">
      <c r="B20928">
        <f t="shared" si="656"/>
        <v>19022</v>
      </c>
      <c r="C20928">
        <f t="shared" si="657"/>
        <v>10.893999999999298</v>
      </c>
      <c r="G20928" s="1">
        <v>410571.62198858801</v>
      </c>
      <c r="H20928" s="1">
        <v>39369.230489825401</v>
      </c>
    </row>
    <row r="20929" spans="2:8" x14ac:dyDescent="0.25">
      <c r="B20929">
        <f t="shared" si="656"/>
        <v>19022</v>
      </c>
      <c r="C20929">
        <f t="shared" si="657"/>
        <v>10.894999999999298</v>
      </c>
      <c r="G20929" s="1">
        <v>410571.62156843598</v>
      </c>
      <c r="H20929" s="1">
        <v>39369.229582371598</v>
      </c>
    </row>
    <row r="20930" spans="2:8" x14ac:dyDescent="0.25">
      <c r="B20930">
        <f t="shared" si="656"/>
        <v>19022</v>
      </c>
      <c r="C20930">
        <f t="shared" si="657"/>
        <v>10.895999999999297</v>
      </c>
      <c r="G20930" s="1">
        <v>410571.621148284</v>
      </c>
      <c r="H20930" s="1">
        <v>39369.2286749177</v>
      </c>
    </row>
    <row r="20931" spans="2:8" x14ac:dyDescent="0.25">
      <c r="B20931">
        <f t="shared" si="656"/>
        <v>19022</v>
      </c>
      <c r="C20931">
        <f t="shared" si="657"/>
        <v>10.896999999999297</v>
      </c>
      <c r="G20931" s="1">
        <v>410571.62072813301</v>
      </c>
      <c r="H20931" s="1">
        <v>39369.227767463897</v>
      </c>
    </row>
    <row r="20932" spans="2:8" x14ac:dyDescent="0.25">
      <c r="B20932">
        <f t="shared" si="656"/>
        <v>19022</v>
      </c>
      <c r="C20932">
        <f t="shared" si="657"/>
        <v>10.897999999999296</v>
      </c>
      <c r="G20932" s="1">
        <v>410571.62030798098</v>
      </c>
      <c r="H20932" s="1">
        <v>39369.22686001</v>
      </c>
    </row>
    <row r="20933" spans="2:8" x14ac:dyDescent="0.25">
      <c r="B20933">
        <f t="shared" si="656"/>
        <v>19022</v>
      </c>
      <c r="C20933">
        <f t="shared" si="657"/>
        <v>10.898999999999296</v>
      </c>
      <c r="G20933" s="1">
        <v>410571.619887829</v>
      </c>
      <c r="H20933" s="1">
        <v>39369.225952556197</v>
      </c>
    </row>
    <row r="20934" spans="2:8" x14ac:dyDescent="0.25">
      <c r="B20934">
        <f t="shared" si="656"/>
        <v>19022</v>
      </c>
      <c r="C20934">
        <f t="shared" si="657"/>
        <v>10.899999999999295</v>
      </c>
      <c r="G20934" s="1">
        <v>410571.61946767702</v>
      </c>
      <c r="H20934" s="1">
        <v>39369.225045102299</v>
      </c>
    </row>
    <row r="20935" spans="2:8" x14ac:dyDescent="0.25">
      <c r="B20935">
        <f t="shared" si="656"/>
        <v>19022</v>
      </c>
      <c r="C20935">
        <f t="shared" si="657"/>
        <v>10.900999999999295</v>
      </c>
      <c r="G20935" s="1">
        <v>410571.61904752598</v>
      </c>
      <c r="H20935" s="1">
        <v>39369.224137648504</v>
      </c>
    </row>
    <row r="20936" spans="2:8" x14ac:dyDescent="0.25">
      <c r="B20936">
        <f t="shared" si="656"/>
        <v>19022</v>
      </c>
      <c r="C20936">
        <f t="shared" si="657"/>
        <v>10.901999999999294</v>
      </c>
      <c r="G20936" s="1">
        <v>410571.618627374</v>
      </c>
      <c r="H20936" s="1">
        <v>39369.223230194599</v>
      </c>
    </row>
    <row r="20937" spans="2:8" x14ac:dyDescent="0.25">
      <c r="B20937">
        <f t="shared" si="656"/>
        <v>19022</v>
      </c>
      <c r="C20937">
        <f t="shared" si="657"/>
        <v>10.902999999999293</v>
      </c>
      <c r="G20937" s="1">
        <v>410571.61820722203</v>
      </c>
      <c r="H20937" s="1">
        <v>39369.222322740803</v>
      </c>
    </row>
    <row r="20938" spans="2:8" x14ac:dyDescent="0.25">
      <c r="B20938">
        <f t="shared" si="656"/>
        <v>19022</v>
      </c>
      <c r="C20938">
        <f t="shared" si="657"/>
        <v>10.903999999999293</v>
      </c>
      <c r="G20938" s="1">
        <v>410571.61778706999</v>
      </c>
      <c r="H20938" s="1">
        <v>39369.221415286898</v>
      </c>
    </row>
    <row r="20939" spans="2:8" x14ac:dyDescent="0.25">
      <c r="B20939">
        <f t="shared" si="656"/>
        <v>19022</v>
      </c>
      <c r="C20939">
        <f t="shared" si="657"/>
        <v>10.904999999999292</v>
      </c>
      <c r="G20939" s="1">
        <v>410571.617366919</v>
      </c>
      <c r="H20939" s="1">
        <v>39369.220507833103</v>
      </c>
    </row>
    <row r="20940" spans="2:8" x14ac:dyDescent="0.25">
      <c r="B20940">
        <f t="shared" si="656"/>
        <v>19022</v>
      </c>
      <c r="C20940">
        <f t="shared" si="657"/>
        <v>10.905999999999292</v>
      </c>
      <c r="G20940" s="1">
        <v>410571.61694676703</v>
      </c>
      <c r="H20940" s="1">
        <v>39369.219600379198</v>
      </c>
    </row>
    <row r="20941" spans="2:8" x14ac:dyDescent="0.25">
      <c r="B20941">
        <f t="shared" si="656"/>
        <v>19022</v>
      </c>
      <c r="C20941">
        <f t="shared" si="657"/>
        <v>10.906999999999291</v>
      </c>
      <c r="G20941" s="1">
        <v>410571.61652661499</v>
      </c>
      <c r="H20941" s="1">
        <v>39369.218692925402</v>
      </c>
    </row>
    <row r="20942" spans="2:8" x14ac:dyDescent="0.25">
      <c r="B20942">
        <f t="shared" si="656"/>
        <v>19022</v>
      </c>
      <c r="C20942">
        <f t="shared" si="657"/>
        <v>10.907999999999291</v>
      </c>
      <c r="G20942" s="1">
        <v>410571.61610646301</v>
      </c>
      <c r="H20942" s="1">
        <v>39369.217785471497</v>
      </c>
    </row>
    <row r="20943" spans="2:8" x14ac:dyDescent="0.25">
      <c r="B20943">
        <f t="shared" si="656"/>
        <v>19022</v>
      </c>
      <c r="C20943">
        <f t="shared" si="657"/>
        <v>10.90899999999929</v>
      </c>
      <c r="G20943" s="1">
        <v>410571.61568631203</v>
      </c>
      <c r="H20943" s="1">
        <v>39369.216878017702</v>
      </c>
    </row>
    <row r="20944" spans="2:8" x14ac:dyDescent="0.25">
      <c r="B20944">
        <f t="shared" si="656"/>
        <v>19022</v>
      </c>
      <c r="C20944">
        <f t="shared" si="657"/>
        <v>10.90999999999929</v>
      </c>
      <c r="G20944" s="1">
        <v>410571.61526615999</v>
      </c>
      <c r="H20944" s="1">
        <v>39369.215970563797</v>
      </c>
    </row>
    <row r="20945" spans="2:8" x14ac:dyDescent="0.25">
      <c r="B20945">
        <f t="shared" si="656"/>
        <v>19022</v>
      </c>
      <c r="C20945">
        <f t="shared" si="657"/>
        <v>10.910999999999289</v>
      </c>
      <c r="G20945" s="1">
        <v>410571.61484600801</v>
      </c>
      <c r="H20945" s="1">
        <v>39369.215063110001</v>
      </c>
    </row>
    <row r="20946" spans="2:8" x14ac:dyDescent="0.25">
      <c r="B20946">
        <f t="shared" si="656"/>
        <v>19022</v>
      </c>
      <c r="C20946">
        <f t="shared" si="657"/>
        <v>10.911999999999288</v>
      </c>
      <c r="G20946" s="1">
        <v>410571.61442585598</v>
      </c>
      <c r="H20946" s="1">
        <v>39369.214155656096</v>
      </c>
    </row>
    <row r="20947" spans="2:8" x14ac:dyDescent="0.25">
      <c r="B20947">
        <f t="shared" si="656"/>
        <v>19022</v>
      </c>
      <c r="C20947">
        <f t="shared" si="657"/>
        <v>10.912999999999288</v>
      </c>
      <c r="G20947" s="1">
        <v>410571.614005704</v>
      </c>
      <c r="H20947" s="1">
        <v>39369.213248202301</v>
      </c>
    </row>
    <row r="20948" spans="2:8" x14ac:dyDescent="0.25">
      <c r="B20948">
        <f t="shared" si="656"/>
        <v>19022</v>
      </c>
      <c r="C20948">
        <f t="shared" si="657"/>
        <v>10.913999999999287</v>
      </c>
      <c r="G20948" s="1">
        <v>410571.61358555302</v>
      </c>
      <c r="H20948" s="1">
        <v>39369.212340748403</v>
      </c>
    </row>
    <row r="20949" spans="2:8" x14ac:dyDescent="0.25">
      <c r="B20949">
        <f t="shared" si="656"/>
        <v>19022</v>
      </c>
      <c r="C20949">
        <f t="shared" si="657"/>
        <v>10.914999999999287</v>
      </c>
      <c r="G20949" s="1">
        <v>410571.61316540098</v>
      </c>
      <c r="H20949" s="1">
        <v>39369.2114332946</v>
      </c>
    </row>
    <row r="20950" spans="2:8" x14ac:dyDescent="0.25">
      <c r="B20950">
        <f t="shared" si="656"/>
        <v>19022</v>
      </c>
      <c r="C20950">
        <f t="shared" si="657"/>
        <v>10.915999999999286</v>
      </c>
      <c r="G20950" s="1">
        <v>410571.612745249</v>
      </c>
      <c r="H20950" s="1">
        <v>39369.210525840703</v>
      </c>
    </row>
    <row r="20951" spans="2:8" x14ac:dyDescent="0.25">
      <c r="B20951">
        <f t="shared" si="656"/>
        <v>19022</v>
      </c>
      <c r="C20951">
        <f t="shared" si="657"/>
        <v>10.916999999999286</v>
      </c>
      <c r="G20951" s="1">
        <v>410571.61232509703</v>
      </c>
      <c r="H20951" s="1">
        <v>39369.2096183869</v>
      </c>
    </row>
    <row r="20952" spans="2:8" x14ac:dyDescent="0.25">
      <c r="B20952">
        <f t="shared" si="656"/>
        <v>19022</v>
      </c>
      <c r="C20952">
        <f t="shared" si="657"/>
        <v>10.917999999999285</v>
      </c>
      <c r="G20952" s="1">
        <v>410571.61190494598</v>
      </c>
      <c r="H20952" s="1">
        <v>39369.208710933002</v>
      </c>
    </row>
    <row r="20953" spans="2:8" x14ac:dyDescent="0.25">
      <c r="B20953">
        <f t="shared" si="656"/>
        <v>19022</v>
      </c>
      <c r="C20953">
        <f t="shared" si="657"/>
        <v>10.918999999999285</v>
      </c>
      <c r="G20953" s="1">
        <v>410571.611484794</v>
      </c>
      <c r="H20953" s="1">
        <v>39369.207803479199</v>
      </c>
    </row>
    <row r="20954" spans="2:8" x14ac:dyDescent="0.25">
      <c r="B20954">
        <f t="shared" si="656"/>
        <v>19022</v>
      </c>
      <c r="C20954">
        <f t="shared" si="657"/>
        <v>10.919999999999284</v>
      </c>
      <c r="G20954" s="1">
        <v>410571.61106464203</v>
      </c>
      <c r="H20954" s="1">
        <v>39369.206896025302</v>
      </c>
    </row>
    <row r="20955" spans="2:8" x14ac:dyDescent="0.25">
      <c r="B20955">
        <f t="shared" si="656"/>
        <v>19022</v>
      </c>
      <c r="C20955">
        <f t="shared" si="657"/>
        <v>10.920999999999284</v>
      </c>
      <c r="G20955" s="1">
        <v>410571.61064448999</v>
      </c>
      <c r="H20955" s="1">
        <v>39369.205988571499</v>
      </c>
    </row>
    <row r="20956" spans="2:8" x14ac:dyDescent="0.25">
      <c r="B20956">
        <f t="shared" si="656"/>
        <v>19022</v>
      </c>
      <c r="C20956">
        <f t="shared" si="657"/>
        <v>10.921999999999283</v>
      </c>
      <c r="G20956" s="1">
        <v>410571.61022433802</v>
      </c>
      <c r="H20956" s="1">
        <v>39369.205081117601</v>
      </c>
    </row>
    <row r="20957" spans="2:8" x14ac:dyDescent="0.25">
      <c r="B20957">
        <f t="shared" si="656"/>
        <v>19022</v>
      </c>
      <c r="C20957">
        <f t="shared" si="657"/>
        <v>10.922999999999282</v>
      </c>
      <c r="G20957" s="1">
        <v>410571.60980418703</v>
      </c>
      <c r="H20957" s="1">
        <v>39369.204173663798</v>
      </c>
    </row>
    <row r="20958" spans="2:8" x14ac:dyDescent="0.25">
      <c r="B20958">
        <f t="shared" si="656"/>
        <v>19022</v>
      </c>
      <c r="C20958">
        <f t="shared" si="657"/>
        <v>10.923999999999282</v>
      </c>
      <c r="G20958" s="1">
        <v>410571.60938403499</v>
      </c>
      <c r="H20958" s="1">
        <v>39369.203266209901</v>
      </c>
    </row>
    <row r="20959" spans="2:8" x14ac:dyDescent="0.25">
      <c r="B20959">
        <f t="shared" si="656"/>
        <v>19022</v>
      </c>
      <c r="C20959">
        <f t="shared" si="657"/>
        <v>10.924999999999281</v>
      </c>
      <c r="G20959" s="1">
        <v>410571.60896388302</v>
      </c>
      <c r="H20959" s="1">
        <v>39369.202358756098</v>
      </c>
    </row>
    <row r="20960" spans="2:8" x14ac:dyDescent="0.25">
      <c r="B20960">
        <f t="shared" si="656"/>
        <v>19022</v>
      </c>
      <c r="C20960">
        <f t="shared" si="657"/>
        <v>10.925999999999281</v>
      </c>
      <c r="G20960" s="1">
        <v>410571.60854373098</v>
      </c>
      <c r="H20960" s="1">
        <v>39369.2014513022</v>
      </c>
    </row>
    <row r="20961" spans="2:8" x14ac:dyDescent="0.25">
      <c r="B20961">
        <f t="shared" si="656"/>
        <v>19022</v>
      </c>
      <c r="C20961">
        <f t="shared" si="657"/>
        <v>10.92699999999928</v>
      </c>
      <c r="G20961" s="1">
        <v>410571.60812357999</v>
      </c>
      <c r="H20961" s="1">
        <v>39369.200543848398</v>
      </c>
    </row>
    <row r="20962" spans="2:8" x14ac:dyDescent="0.25">
      <c r="B20962">
        <f t="shared" si="656"/>
        <v>19022</v>
      </c>
      <c r="C20962">
        <f t="shared" si="657"/>
        <v>10.92799999999928</v>
      </c>
      <c r="G20962" s="1">
        <v>410571.60770342802</v>
      </c>
      <c r="H20962" s="1">
        <v>39369.1996363945</v>
      </c>
    </row>
    <row r="20963" spans="2:8" x14ac:dyDescent="0.25">
      <c r="B20963">
        <f t="shared" ref="B20963:B21026" si="658">B20962</f>
        <v>19022</v>
      </c>
      <c r="C20963">
        <f t="shared" si="657"/>
        <v>10.928999999999279</v>
      </c>
      <c r="G20963" s="1">
        <v>410571.60728327598</v>
      </c>
      <c r="H20963" s="1">
        <v>39369.198728940697</v>
      </c>
    </row>
    <row r="20964" spans="2:8" x14ac:dyDescent="0.25">
      <c r="B20964">
        <f t="shared" si="658"/>
        <v>19022</v>
      </c>
      <c r="C20964">
        <f t="shared" ref="C20964:C21027" si="659">C20963+0.001</f>
        <v>10.929999999999279</v>
      </c>
      <c r="G20964" s="1">
        <v>410571.60686312401</v>
      </c>
      <c r="H20964" s="1">
        <v>39369.1978214868</v>
      </c>
    </row>
    <row r="20965" spans="2:8" x14ac:dyDescent="0.25">
      <c r="B20965">
        <f t="shared" si="658"/>
        <v>19022</v>
      </c>
      <c r="C20965">
        <f t="shared" si="659"/>
        <v>10.930999999999278</v>
      </c>
      <c r="G20965" s="1">
        <v>410571.60644297302</v>
      </c>
      <c r="H20965" s="1">
        <v>39369.196914032997</v>
      </c>
    </row>
    <row r="20966" spans="2:8" x14ac:dyDescent="0.25">
      <c r="B20966">
        <f t="shared" si="658"/>
        <v>19022</v>
      </c>
      <c r="C20966">
        <f t="shared" si="659"/>
        <v>10.931999999999277</v>
      </c>
      <c r="G20966" s="1">
        <v>410571.60602282098</v>
      </c>
      <c r="H20966" s="1">
        <v>39369.196006579099</v>
      </c>
    </row>
    <row r="20967" spans="2:8" x14ac:dyDescent="0.25">
      <c r="B20967">
        <f t="shared" si="658"/>
        <v>19022</v>
      </c>
      <c r="C20967">
        <f t="shared" si="659"/>
        <v>10.932999999999277</v>
      </c>
      <c r="G20967" s="1">
        <v>410571.60560266901</v>
      </c>
      <c r="H20967" s="1">
        <v>39369.195099125303</v>
      </c>
    </row>
    <row r="20968" spans="2:8" x14ac:dyDescent="0.25">
      <c r="B20968">
        <f t="shared" si="658"/>
        <v>19022</v>
      </c>
      <c r="C20968">
        <f t="shared" si="659"/>
        <v>10.933999999999276</v>
      </c>
      <c r="G20968" s="1">
        <v>410571.60518251703</v>
      </c>
      <c r="H20968" s="1">
        <v>39369.194191671399</v>
      </c>
    </row>
    <row r="20969" spans="2:8" x14ac:dyDescent="0.25">
      <c r="B20969">
        <f t="shared" si="658"/>
        <v>19022</v>
      </c>
      <c r="C20969">
        <f t="shared" si="659"/>
        <v>10.934999999999276</v>
      </c>
      <c r="G20969" s="1">
        <v>410571.60476236598</v>
      </c>
      <c r="H20969" s="1">
        <v>39369.193284217603</v>
      </c>
    </row>
    <row r="20970" spans="2:8" x14ac:dyDescent="0.25">
      <c r="B20970">
        <f t="shared" si="658"/>
        <v>19022</v>
      </c>
      <c r="C20970">
        <f t="shared" si="659"/>
        <v>10.935999999999275</v>
      </c>
      <c r="G20970" s="1">
        <v>410571.60434221401</v>
      </c>
      <c r="H20970" s="1">
        <v>39369.192376763698</v>
      </c>
    </row>
    <row r="20971" spans="2:8" x14ac:dyDescent="0.25">
      <c r="B20971">
        <f t="shared" si="658"/>
        <v>19022</v>
      </c>
      <c r="C20971">
        <f t="shared" si="659"/>
        <v>10.936999999999275</v>
      </c>
      <c r="G20971" s="1">
        <v>410571.60392206197</v>
      </c>
      <c r="H20971" s="1">
        <v>39369.191469309902</v>
      </c>
    </row>
    <row r="20972" spans="2:8" x14ac:dyDescent="0.25">
      <c r="B20972">
        <f t="shared" si="658"/>
        <v>19022</v>
      </c>
      <c r="C20972">
        <f t="shared" si="659"/>
        <v>10.937999999999274</v>
      </c>
      <c r="G20972" s="1">
        <v>410571.60350190999</v>
      </c>
      <c r="H20972" s="1">
        <v>39369.190561855998</v>
      </c>
    </row>
    <row r="20973" spans="2:8" x14ac:dyDescent="0.25">
      <c r="B20973">
        <f t="shared" si="658"/>
        <v>19022</v>
      </c>
      <c r="C20973">
        <f t="shared" si="659"/>
        <v>10.938999999999274</v>
      </c>
      <c r="G20973" s="1">
        <v>410571.60308175802</v>
      </c>
      <c r="H20973" s="1">
        <v>39369.189654402202</v>
      </c>
    </row>
    <row r="20974" spans="2:8" x14ac:dyDescent="0.25">
      <c r="B20974">
        <f t="shared" si="658"/>
        <v>19022</v>
      </c>
      <c r="C20974">
        <f t="shared" si="659"/>
        <v>10.939999999999273</v>
      </c>
      <c r="G20974" s="1">
        <v>410571.60266160697</v>
      </c>
      <c r="H20974" s="1">
        <v>39369.188746948297</v>
      </c>
    </row>
    <row r="20975" spans="2:8" x14ac:dyDescent="0.25">
      <c r="B20975">
        <f t="shared" si="658"/>
        <v>19022</v>
      </c>
      <c r="C20975">
        <f t="shared" si="659"/>
        <v>10.940999999999272</v>
      </c>
      <c r="G20975" s="1">
        <v>410571.602241455</v>
      </c>
      <c r="H20975" s="1">
        <v>39369.187839494502</v>
      </c>
    </row>
    <row r="20976" spans="2:8" x14ac:dyDescent="0.25">
      <c r="B20976">
        <f t="shared" si="658"/>
        <v>19022</v>
      </c>
      <c r="C20976">
        <f t="shared" si="659"/>
        <v>10.941999999999272</v>
      </c>
      <c r="G20976" s="1">
        <v>410571.60182130302</v>
      </c>
      <c r="H20976" s="1">
        <v>39369.186932040597</v>
      </c>
    </row>
    <row r="20977" spans="2:8" x14ac:dyDescent="0.25">
      <c r="B20977">
        <f t="shared" si="658"/>
        <v>19022</v>
      </c>
      <c r="C20977">
        <f t="shared" si="659"/>
        <v>10.942999999999271</v>
      </c>
      <c r="G20977" s="1">
        <v>410571.60140115098</v>
      </c>
      <c r="H20977" s="1">
        <v>39369.186024586801</v>
      </c>
    </row>
    <row r="20978" spans="2:8" x14ac:dyDescent="0.25">
      <c r="B20978">
        <f t="shared" si="658"/>
        <v>19022</v>
      </c>
      <c r="C20978">
        <f t="shared" si="659"/>
        <v>10.943999999999271</v>
      </c>
      <c r="G20978" s="1">
        <v>410571.600981</v>
      </c>
      <c r="H20978" s="1">
        <v>39369.185117132904</v>
      </c>
    </row>
    <row r="20979" spans="2:8" x14ac:dyDescent="0.25">
      <c r="B20979">
        <f t="shared" si="658"/>
        <v>19022</v>
      </c>
      <c r="C20979">
        <f t="shared" si="659"/>
        <v>10.94499999999927</v>
      </c>
      <c r="G20979" s="1">
        <v>410571.60056084802</v>
      </c>
      <c r="H20979" s="1">
        <v>39369.184209679101</v>
      </c>
    </row>
    <row r="20980" spans="2:8" x14ac:dyDescent="0.25">
      <c r="B20980">
        <f t="shared" si="658"/>
        <v>19022</v>
      </c>
      <c r="C20980">
        <f t="shared" si="659"/>
        <v>10.94599999999927</v>
      </c>
      <c r="G20980" s="1">
        <v>410571.60014069598</v>
      </c>
      <c r="H20980" s="1">
        <v>39369.183302225203</v>
      </c>
    </row>
    <row r="20981" spans="2:8" x14ac:dyDescent="0.25">
      <c r="B20981">
        <f t="shared" si="658"/>
        <v>19022</v>
      </c>
      <c r="C20981">
        <f t="shared" si="659"/>
        <v>10.946999999999269</v>
      </c>
      <c r="G20981" s="1">
        <v>410571.59972054401</v>
      </c>
      <c r="H20981" s="1">
        <v>39369.1823947714</v>
      </c>
    </row>
    <row r="20982" spans="2:8" x14ac:dyDescent="0.25">
      <c r="B20982">
        <f t="shared" si="658"/>
        <v>19022</v>
      </c>
      <c r="C20982">
        <f t="shared" si="659"/>
        <v>10.947999999999269</v>
      </c>
      <c r="G20982" s="1">
        <v>410571.59930039302</v>
      </c>
      <c r="H20982" s="1">
        <v>39369.181487317503</v>
      </c>
    </row>
    <row r="20983" spans="2:8" x14ac:dyDescent="0.25">
      <c r="B20983">
        <f t="shared" si="658"/>
        <v>19022</v>
      </c>
      <c r="C20983">
        <f t="shared" si="659"/>
        <v>10.948999999999268</v>
      </c>
      <c r="G20983" s="1">
        <v>410571.59888024098</v>
      </c>
      <c r="H20983" s="1">
        <v>39369.1805798637</v>
      </c>
    </row>
    <row r="20984" spans="2:8" x14ac:dyDescent="0.25">
      <c r="B20984">
        <f t="shared" si="658"/>
        <v>19022</v>
      </c>
      <c r="C20984">
        <f t="shared" si="659"/>
        <v>10.949999999999267</v>
      </c>
      <c r="G20984" s="1">
        <v>410571.59846008901</v>
      </c>
      <c r="H20984" s="1">
        <v>39369.179672409802</v>
      </c>
    </row>
    <row r="20985" spans="2:8" x14ac:dyDescent="0.25">
      <c r="B20985">
        <f t="shared" si="658"/>
        <v>19022</v>
      </c>
      <c r="C20985">
        <f t="shared" si="659"/>
        <v>10.950999999999267</v>
      </c>
      <c r="G20985" s="1">
        <v>410571.59803993697</v>
      </c>
      <c r="H20985" s="1">
        <v>39369.178764955999</v>
      </c>
    </row>
    <row r="20986" spans="2:8" x14ac:dyDescent="0.25">
      <c r="B20986">
        <f t="shared" si="658"/>
        <v>19022</v>
      </c>
      <c r="C20986">
        <f t="shared" si="659"/>
        <v>10.951999999999266</v>
      </c>
      <c r="G20986" s="1">
        <v>410571.597619785</v>
      </c>
      <c r="H20986" s="1">
        <v>39369.177857502102</v>
      </c>
    </row>
    <row r="20987" spans="2:8" x14ac:dyDescent="0.25">
      <c r="B20987">
        <f t="shared" si="658"/>
        <v>19022</v>
      </c>
      <c r="C20987">
        <f t="shared" si="659"/>
        <v>10.952999999999266</v>
      </c>
      <c r="G20987" s="1">
        <v>410571.59719963401</v>
      </c>
      <c r="H20987" s="1">
        <v>39369.176950048299</v>
      </c>
    </row>
    <row r="20988" spans="2:8" x14ac:dyDescent="0.25">
      <c r="B20988">
        <f t="shared" si="658"/>
        <v>19022</v>
      </c>
      <c r="C20988">
        <f t="shared" si="659"/>
        <v>10.953999999999265</v>
      </c>
      <c r="G20988" s="1">
        <v>410571.59677948197</v>
      </c>
      <c r="H20988" s="1">
        <v>39369.176042594401</v>
      </c>
    </row>
    <row r="20989" spans="2:8" x14ac:dyDescent="0.25">
      <c r="B20989">
        <f t="shared" si="658"/>
        <v>19022</v>
      </c>
      <c r="C20989">
        <f t="shared" si="659"/>
        <v>10.954999999999265</v>
      </c>
      <c r="G20989" s="1">
        <v>410571.59635933</v>
      </c>
      <c r="H20989" s="1">
        <v>39369.175135140598</v>
      </c>
    </row>
    <row r="20990" spans="2:8" x14ac:dyDescent="0.25">
      <c r="B20990">
        <f t="shared" si="658"/>
        <v>19022</v>
      </c>
      <c r="C20990">
        <f t="shared" si="659"/>
        <v>10.955999999999264</v>
      </c>
      <c r="G20990" s="1">
        <v>410571.59593917802</v>
      </c>
      <c r="H20990" s="1">
        <v>39369.174227686701</v>
      </c>
    </row>
    <row r="20991" spans="2:8" x14ac:dyDescent="0.25">
      <c r="B20991">
        <f t="shared" si="658"/>
        <v>19022</v>
      </c>
      <c r="C20991">
        <f t="shared" si="659"/>
        <v>10.956999999999264</v>
      </c>
      <c r="G20991" s="1">
        <v>410571.59551902697</v>
      </c>
      <c r="H20991" s="1">
        <v>39369.173320232898</v>
      </c>
    </row>
    <row r="20992" spans="2:8" x14ac:dyDescent="0.25">
      <c r="B20992">
        <f t="shared" si="658"/>
        <v>19022</v>
      </c>
      <c r="C20992">
        <f t="shared" si="659"/>
        <v>10.957999999999263</v>
      </c>
      <c r="G20992" s="1">
        <v>410571.595098875</v>
      </c>
      <c r="H20992" s="1">
        <v>39369.172412779</v>
      </c>
    </row>
    <row r="20993" spans="2:8" x14ac:dyDescent="0.25">
      <c r="B20993">
        <f t="shared" si="658"/>
        <v>19022</v>
      </c>
      <c r="C20993">
        <f t="shared" si="659"/>
        <v>10.958999999999262</v>
      </c>
      <c r="G20993" s="1">
        <v>410571.59467872302</v>
      </c>
      <c r="H20993" s="1">
        <v>39369.171505325197</v>
      </c>
    </row>
    <row r="20994" spans="2:8" x14ac:dyDescent="0.25">
      <c r="B20994">
        <f t="shared" si="658"/>
        <v>19022</v>
      </c>
      <c r="C20994">
        <f t="shared" si="659"/>
        <v>10.959999999999262</v>
      </c>
      <c r="G20994" s="1">
        <v>410571.59425857099</v>
      </c>
      <c r="H20994" s="1">
        <v>39369.1705978713</v>
      </c>
    </row>
    <row r="20995" spans="2:8" x14ac:dyDescent="0.25">
      <c r="B20995">
        <f t="shared" si="658"/>
        <v>19022</v>
      </c>
      <c r="C20995">
        <f t="shared" si="659"/>
        <v>10.960999999999261</v>
      </c>
      <c r="G20995" s="1">
        <v>410571.59383842</v>
      </c>
      <c r="H20995" s="1">
        <v>39369.169690417402</v>
      </c>
    </row>
    <row r="20996" spans="2:8" x14ac:dyDescent="0.25">
      <c r="B20996">
        <f t="shared" si="658"/>
        <v>19022</v>
      </c>
      <c r="C20996">
        <f t="shared" si="659"/>
        <v>10.961999999999261</v>
      </c>
      <c r="G20996" s="1">
        <v>410571.59341826802</v>
      </c>
      <c r="H20996" s="1">
        <v>39369.168782963599</v>
      </c>
    </row>
    <row r="20997" spans="2:8" x14ac:dyDescent="0.25">
      <c r="B20997">
        <f t="shared" si="658"/>
        <v>19022</v>
      </c>
      <c r="C20997">
        <f t="shared" si="659"/>
        <v>10.96299999999926</v>
      </c>
      <c r="G20997" s="1">
        <v>410571.59299811599</v>
      </c>
      <c r="H20997" s="1">
        <v>39369.167875509702</v>
      </c>
    </row>
    <row r="20998" spans="2:8" x14ac:dyDescent="0.25">
      <c r="B20998">
        <f t="shared" si="658"/>
        <v>19022</v>
      </c>
      <c r="C20998">
        <f t="shared" si="659"/>
        <v>10.96399999999926</v>
      </c>
      <c r="G20998" s="1">
        <v>410571.59257796401</v>
      </c>
      <c r="H20998" s="1">
        <v>39369.166968055899</v>
      </c>
    </row>
    <row r="20999" spans="2:8" x14ac:dyDescent="0.25">
      <c r="B20999">
        <f t="shared" si="658"/>
        <v>19022</v>
      </c>
      <c r="C20999">
        <f t="shared" si="659"/>
        <v>10.964999999999259</v>
      </c>
      <c r="G20999" s="1">
        <v>410571.59215781197</v>
      </c>
      <c r="H20999" s="1">
        <v>39369.166060602001</v>
      </c>
    </row>
    <row r="21000" spans="2:8" x14ac:dyDescent="0.25">
      <c r="B21000">
        <f t="shared" si="658"/>
        <v>19022</v>
      </c>
      <c r="C21000">
        <f t="shared" si="659"/>
        <v>10.965999999999259</v>
      </c>
      <c r="G21000" s="1">
        <v>410571.59173766099</v>
      </c>
      <c r="H21000" s="1">
        <v>39369.165153148198</v>
      </c>
    </row>
    <row r="21001" spans="2:8" x14ac:dyDescent="0.25">
      <c r="B21001">
        <f t="shared" si="658"/>
        <v>19022</v>
      </c>
      <c r="C21001">
        <f t="shared" si="659"/>
        <v>10.966999999999258</v>
      </c>
      <c r="G21001" s="1">
        <v>410571.59131750901</v>
      </c>
      <c r="H21001" s="1">
        <v>39369.164245694301</v>
      </c>
    </row>
    <row r="21002" spans="2:8" x14ac:dyDescent="0.25">
      <c r="B21002">
        <f t="shared" si="658"/>
        <v>19022</v>
      </c>
      <c r="C21002">
        <f t="shared" si="659"/>
        <v>10.967999999999257</v>
      </c>
      <c r="G21002" s="1">
        <v>410571.59089735697</v>
      </c>
      <c r="H21002" s="1">
        <v>39369.163338240498</v>
      </c>
    </row>
    <row r="21003" spans="2:8" x14ac:dyDescent="0.25">
      <c r="B21003">
        <f t="shared" si="658"/>
        <v>19022</v>
      </c>
      <c r="C21003">
        <f t="shared" si="659"/>
        <v>10.968999999999257</v>
      </c>
      <c r="G21003" s="1">
        <v>410571.590477205</v>
      </c>
      <c r="H21003" s="1">
        <v>39369.1624307866</v>
      </c>
    </row>
    <row r="21004" spans="2:8" x14ac:dyDescent="0.25">
      <c r="B21004">
        <f t="shared" si="658"/>
        <v>19022</v>
      </c>
      <c r="C21004">
        <f t="shared" si="659"/>
        <v>10.969999999999256</v>
      </c>
      <c r="G21004" s="1">
        <v>410571.59005705401</v>
      </c>
      <c r="H21004" s="1">
        <v>39369.161523332798</v>
      </c>
    </row>
    <row r="21005" spans="2:8" x14ac:dyDescent="0.25">
      <c r="B21005">
        <f t="shared" si="658"/>
        <v>19022</v>
      </c>
      <c r="C21005">
        <f t="shared" si="659"/>
        <v>10.970999999999256</v>
      </c>
      <c r="G21005" s="1">
        <v>410571.58963690198</v>
      </c>
      <c r="H21005" s="1">
        <v>39369.1606158789</v>
      </c>
    </row>
    <row r="21006" spans="2:8" x14ac:dyDescent="0.25">
      <c r="B21006">
        <f t="shared" si="658"/>
        <v>19022</v>
      </c>
      <c r="C21006">
        <f t="shared" si="659"/>
        <v>10.971999999999255</v>
      </c>
      <c r="G21006" s="1">
        <v>410571.58921675</v>
      </c>
      <c r="H21006" s="1">
        <v>39369.159708425097</v>
      </c>
    </row>
    <row r="21007" spans="2:8" x14ac:dyDescent="0.25">
      <c r="B21007">
        <f t="shared" si="658"/>
        <v>19022</v>
      </c>
      <c r="C21007">
        <f t="shared" si="659"/>
        <v>10.972999999999255</v>
      </c>
      <c r="G21007" s="1">
        <v>410571.58879659802</v>
      </c>
      <c r="H21007" s="1">
        <v>39369.1588009712</v>
      </c>
    </row>
    <row r="21008" spans="2:8" x14ac:dyDescent="0.25">
      <c r="B21008">
        <f t="shared" si="658"/>
        <v>19022</v>
      </c>
      <c r="C21008">
        <f t="shared" si="659"/>
        <v>10.973999999999254</v>
      </c>
      <c r="G21008" s="1">
        <v>410571.58837644698</v>
      </c>
      <c r="H21008" s="1">
        <v>39369.157893517397</v>
      </c>
    </row>
    <row r="21009" spans="2:8" x14ac:dyDescent="0.25">
      <c r="B21009">
        <f t="shared" si="658"/>
        <v>19022</v>
      </c>
      <c r="C21009">
        <f t="shared" si="659"/>
        <v>10.974999999999254</v>
      </c>
      <c r="G21009" s="1">
        <v>410571.587956295</v>
      </c>
      <c r="H21009" s="1">
        <v>39369.156986063499</v>
      </c>
    </row>
    <row r="21010" spans="2:8" x14ac:dyDescent="0.25">
      <c r="B21010">
        <f t="shared" si="658"/>
        <v>19022</v>
      </c>
      <c r="C21010">
        <f t="shared" si="659"/>
        <v>10.975999999999253</v>
      </c>
      <c r="G21010" s="1">
        <v>410571.58753614302</v>
      </c>
      <c r="H21010" s="1">
        <v>39369.156078609703</v>
      </c>
    </row>
    <row r="21011" spans="2:8" x14ac:dyDescent="0.25">
      <c r="B21011">
        <f t="shared" si="658"/>
        <v>19022</v>
      </c>
      <c r="C21011">
        <f t="shared" si="659"/>
        <v>10.976999999999252</v>
      </c>
      <c r="G21011" s="1">
        <v>410571.58711599099</v>
      </c>
      <c r="H21011" s="1">
        <v>39369.155171155799</v>
      </c>
    </row>
    <row r="21012" spans="2:8" x14ac:dyDescent="0.25">
      <c r="B21012">
        <f t="shared" si="658"/>
        <v>19022</v>
      </c>
      <c r="C21012">
        <f t="shared" si="659"/>
        <v>10.977999999999252</v>
      </c>
      <c r="G21012" s="1">
        <v>410571.58669583901</v>
      </c>
      <c r="H21012" s="1">
        <v>39369.154263702003</v>
      </c>
    </row>
    <row r="21013" spans="2:8" x14ac:dyDescent="0.25">
      <c r="B21013">
        <f t="shared" si="658"/>
        <v>19022</v>
      </c>
      <c r="C21013">
        <f t="shared" si="659"/>
        <v>10.978999999999251</v>
      </c>
      <c r="G21013" s="1">
        <v>410571.58627568802</v>
      </c>
      <c r="H21013" s="1">
        <v>39369.153356248098</v>
      </c>
    </row>
    <row r="21014" spans="2:8" x14ac:dyDescent="0.25">
      <c r="B21014">
        <f t="shared" si="658"/>
        <v>19022</v>
      </c>
      <c r="C21014">
        <f t="shared" si="659"/>
        <v>10.979999999999251</v>
      </c>
      <c r="G21014" s="1">
        <v>410571.58585553599</v>
      </c>
      <c r="H21014" s="1">
        <v>39369.152448794302</v>
      </c>
    </row>
    <row r="21015" spans="2:8" x14ac:dyDescent="0.25">
      <c r="B21015">
        <f t="shared" si="658"/>
        <v>19022</v>
      </c>
      <c r="C21015">
        <f t="shared" si="659"/>
        <v>10.98099999999925</v>
      </c>
      <c r="G21015" s="1">
        <v>410571.58543538401</v>
      </c>
      <c r="H21015" s="1">
        <v>39369.151541340398</v>
      </c>
    </row>
    <row r="21016" spans="2:8" x14ac:dyDescent="0.25">
      <c r="B21016">
        <f t="shared" si="658"/>
        <v>19022</v>
      </c>
      <c r="C21016">
        <f t="shared" si="659"/>
        <v>10.98199999999925</v>
      </c>
      <c r="G21016" s="1">
        <v>410571.58501523198</v>
      </c>
      <c r="H21016" s="1">
        <v>39369.150633886602</v>
      </c>
    </row>
    <row r="21017" spans="2:8" x14ac:dyDescent="0.25">
      <c r="B21017">
        <f t="shared" si="658"/>
        <v>19022</v>
      </c>
      <c r="C21017">
        <f t="shared" si="659"/>
        <v>10.982999999999249</v>
      </c>
      <c r="G21017" s="1">
        <v>410571.58459508099</v>
      </c>
      <c r="H21017" s="1">
        <v>39369.149726432697</v>
      </c>
    </row>
    <row r="21018" spans="2:8" x14ac:dyDescent="0.25">
      <c r="B21018">
        <f t="shared" si="658"/>
        <v>19022</v>
      </c>
      <c r="C21018">
        <f t="shared" si="659"/>
        <v>10.983999999999249</v>
      </c>
      <c r="G21018" s="1">
        <v>410571.58417492901</v>
      </c>
      <c r="H21018" s="1">
        <v>39369.148818978902</v>
      </c>
    </row>
    <row r="21019" spans="2:8" x14ac:dyDescent="0.25">
      <c r="B21019">
        <f t="shared" si="658"/>
        <v>19022</v>
      </c>
      <c r="C21019">
        <f t="shared" si="659"/>
        <v>10.984999999999248</v>
      </c>
      <c r="G21019" s="1">
        <v>410571.58375477698</v>
      </c>
      <c r="H21019" s="1">
        <v>39369.147911524997</v>
      </c>
    </row>
    <row r="21020" spans="2:8" x14ac:dyDescent="0.25">
      <c r="B21020">
        <f t="shared" si="658"/>
        <v>19022</v>
      </c>
      <c r="C21020">
        <f t="shared" si="659"/>
        <v>10.985999999999247</v>
      </c>
      <c r="G21020" s="1">
        <v>410571.583334625</v>
      </c>
      <c r="H21020" s="1">
        <v>39369.147004071201</v>
      </c>
    </row>
    <row r="21021" spans="2:8" x14ac:dyDescent="0.25">
      <c r="B21021">
        <f t="shared" si="658"/>
        <v>19022</v>
      </c>
      <c r="C21021">
        <f t="shared" si="659"/>
        <v>10.986999999999247</v>
      </c>
      <c r="G21021" s="1">
        <v>410571.58291447302</v>
      </c>
      <c r="H21021" s="1">
        <v>39369.146096617304</v>
      </c>
    </row>
    <row r="21022" spans="2:8" x14ac:dyDescent="0.25">
      <c r="B21022">
        <f t="shared" si="658"/>
        <v>19022</v>
      </c>
      <c r="C21022">
        <f t="shared" si="659"/>
        <v>10.987999999999246</v>
      </c>
      <c r="G21022" s="1">
        <v>410571.58249432198</v>
      </c>
      <c r="H21022" s="1">
        <v>39369.145189163501</v>
      </c>
    </row>
    <row r="21023" spans="2:8" x14ac:dyDescent="0.25">
      <c r="B21023">
        <f t="shared" si="658"/>
        <v>19022</v>
      </c>
      <c r="C21023">
        <f t="shared" si="659"/>
        <v>10.988999999999246</v>
      </c>
      <c r="G21023" s="1">
        <v>410571.58207417</v>
      </c>
      <c r="H21023" s="1">
        <v>39369.144281709603</v>
      </c>
    </row>
    <row r="21024" spans="2:8" x14ac:dyDescent="0.25">
      <c r="B21024">
        <f t="shared" si="658"/>
        <v>19022</v>
      </c>
      <c r="C21024">
        <f t="shared" si="659"/>
        <v>10.989999999999245</v>
      </c>
      <c r="G21024" s="1">
        <v>410571.58165401802</v>
      </c>
      <c r="H21024" s="1">
        <v>39369.1433742558</v>
      </c>
    </row>
    <row r="21025" spans="2:8" x14ac:dyDescent="0.25">
      <c r="B21025">
        <f t="shared" si="658"/>
        <v>19022</v>
      </c>
      <c r="C21025">
        <f t="shared" si="659"/>
        <v>10.990999999999245</v>
      </c>
      <c r="G21025" s="1">
        <v>410571.58123386599</v>
      </c>
      <c r="H21025" s="1">
        <v>39369.142466801903</v>
      </c>
    </row>
    <row r="21026" spans="2:8" x14ac:dyDescent="0.25">
      <c r="B21026">
        <f t="shared" si="658"/>
        <v>19022</v>
      </c>
      <c r="C21026">
        <f t="shared" si="659"/>
        <v>10.991999999999244</v>
      </c>
      <c r="G21026" s="1">
        <v>410571.580813715</v>
      </c>
      <c r="H21026" s="1">
        <v>39369.1415593481</v>
      </c>
    </row>
    <row r="21027" spans="2:8" x14ac:dyDescent="0.25">
      <c r="B21027">
        <f t="shared" ref="B21027:B21090" si="660">B21026</f>
        <v>19022</v>
      </c>
      <c r="C21027">
        <f t="shared" si="659"/>
        <v>10.992999999999244</v>
      </c>
      <c r="G21027" s="1">
        <v>410571.58039356302</v>
      </c>
      <c r="H21027" s="1">
        <v>39369.140651894202</v>
      </c>
    </row>
    <row r="21028" spans="2:8" x14ac:dyDescent="0.25">
      <c r="B21028">
        <f t="shared" si="660"/>
        <v>19022</v>
      </c>
      <c r="C21028">
        <f t="shared" ref="C21028:C21091" si="661">C21027+0.001</f>
        <v>10.993999999999243</v>
      </c>
      <c r="G21028" s="1">
        <v>410571.57997341099</v>
      </c>
      <c r="H21028" s="1">
        <v>39369.139744440399</v>
      </c>
    </row>
    <row r="21029" spans="2:8" x14ac:dyDescent="0.25">
      <c r="B21029">
        <f t="shared" si="660"/>
        <v>19022</v>
      </c>
      <c r="C21029">
        <f t="shared" si="661"/>
        <v>10.994999999999242</v>
      </c>
      <c r="G21029" s="1">
        <v>410571.57955325901</v>
      </c>
      <c r="H21029" s="1">
        <v>39369.138836986502</v>
      </c>
    </row>
    <row r="21030" spans="2:8" x14ac:dyDescent="0.25">
      <c r="B21030">
        <f t="shared" si="660"/>
        <v>19022</v>
      </c>
      <c r="C21030">
        <f t="shared" si="661"/>
        <v>10.995999999999242</v>
      </c>
      <c r="G21030" s="1">
        <v>410571.57913310803</v>
      </c>
      <c r="H21030" s="1">
        <v>39369.137929532699</v>
      </c>
    </row>
    <row r="21031" spans="2:8" x14ac:dyDescent="0.25">
      <c r="B21031">
        <f t="shared" si="660"/>
        <v>19022</v>
      </c>
      <c r="C21031">
        <f t="shared" si="661"/>
        <v>10.996999999999241</v>
      </c>
      <c r="G21031" s="1">
        <v>410571.57871295599</v>
      </c>
      <c r="H21031" s="1">
        <v>39369.137022078801</v>
      </c>
    </row>
    <row r="21032" spans="2:8" x14ac:dyDescent="0.25">
      <c r="B21032">
        <f t="shared" si="660"/>
        <v>19022</v>
      </c>
      <c r="C21032">
        <f t="shared" si="661"/>
        <v>10.997999999999241</v>
      </c>
      <c r="G21032" s="1">
        <v>410571.57829280401</v>
      </c>
      <c r="H21032" s="1">
        <v>39369.136114624998</v>
      </c>
    </row>
    <row r="21033" spans="2:8" x14ac:dyDescent="0.25">
      <c r="B21033">
        <f t="shared" si="660"/>
        <v>19022</v>
      </c>
      <c r="C21033">
        <f t="shared" si="661"/>
        <v>10.99899999999924</v>
      </c>
      <c r="G21033" s="1">
        <v>410571.57787265198</v>
      </c>
      <c r="H21033" s="1">
        <v>39369.135207171101</v>
      </c>
    </row>
    <row r="21034" spans="2:8" x14ac:dyDescent="0.25">
      <c r="B21034">
        <f t="shared" si="660"/>
        <v>19022</v>
      </c>
      <c r="C21034">
        <f t="shared" si="661"/>
        <v>10.99999999999924</v>
      </c>
      <c r="G21034" s="1">
        <v>410571.57745250099</v>
      </c>
      <c r="H21034" s="1">
        <v>39369.134299717298</v>
      </c>
    </row>
    <row r="21035" spans="2:8" x14ac:dyDescent="0.25">
      <c r="B21035">
        <f t="shared" si="660"/>
        <v>19022</v>
      </c>
      <c r="C21035">
        <f t="shared" si="661"/>
        <v>11.000999999999239</v>
      </c>
      <c r="G21035" s="1">
        <v>410571.57703234901</v>
      </c>
      <c r="H21035" s="1">
        <v>39369.1333922634</v>
      </c>
    </row>
    <row r="21036" spans="2:8" x14ac:dyDescent="0.25">
      <c r="B21036">
        <f t="shared" si="660"/>
        <v>19022</v>
      </c>
      <c r="C21036">
        <f t="shared" si="661"/>
        <v>11.001999999999239</v>
      </c>
      <c r="G21036" s="1">
        <v>410571.57661219698</v>
      </c>
      <c r="H21036" s="1">
        <v>39369.132484809597</v>
      </c>
    </row>
    <row r="21037" spans="2:8" x14ac:dyDescent="0.25">
      <c r="B21037">
        <f t="shared" si="660"/>
        <v>19022</v>
      </c>
      <c r="C21037">
        <f t="shared" si="661"/>
        <v>11.002999999999238</v>
      </c>
      <c r="G21037" s="1">
        <v>410571.576192045</v>
      </c>
      <c r="H21037" s="1">
        <v>39369.1315773557</v>
      </c>
    </row>
    <row r="21038" spans="2:8" x14ac:dyDescent="0.25">
      <c r="B21038">
        <f t="shared" si="660"/>
        <v>19022</v>
      </c>
      <c r="C21038">
        <f t="shared" si="661"/>
        <v>11.003999999999238</v>
      </c>
      <c r="G21038" s="1">
        <v>410571.57577189303</v>
      </c>
      <c r="H21038" s="1">
        <v>39369.130669901897</v>
      </c>
    </row>
    <row r="21039" spans="2:8" x14ac:dyDescent="0.25">
      <c r="B21039">
        <f t="shared" si="660"/>
        <v>19022</v>
      </c>
      <c r="C21039">
        <f t="shared" si="661"/>
        <v>11.004999999999237</v>
      </c>
      <c r="G21039" s="1">
        <v>410571.57535174198</v>
      </c>
      <c r="H21039" s="1">
        <v>39369.129762447999</v>
      </c>
    </row>
    <row r="21040" spans="2:8" x14ac:dyDescent="0.25">
      <c r="B21040">
        <f t="shared" si="660"/>
        <v>19022</v>
      </c>
      <c r="C21040">
        <f t="shared" si="661"/>
        <v>11.005999999999236</v>
      </c>
      <c r="G21040" s="1">
        <v>410571.57493159</v>
      </c>
      <c r="H21040" s="1">
        <v>39369.128854994196</v>
      </c>
    </row>
    <row r="21041" spans="2:8" x14ac:dyDescent="0.25">
      <c r="B21041">
        <f t="shared" si="660"/>
        <v>19022</v>
      </c>
      <c r="C21041">
        <f t="shared" si="661"/>
        <v>11.006999999999236</v>
      </c>
      <c r="G21041" s="1">
        <v>410571.57451143803</v>
      </c>
      <c r="H21041" s="1">
        <v>39369.127947540299</v>
      </c>
    </row>
    <row r="21042" spans="2:8" x14ac:dyDescent="0.25">
      <c r="B21042">
        <f t="shared" si="660"/>
        <v>19022</v>
      </c>
      <c r="C21042">
        <f t="shared" si="661"/>
        <v>11.007999999999235</v>
      </c>
      <c r="G21042" s="1">
        <v>410571.57409128599</v>
      </c>
      <c r="H21042" s="1">
        <v>39369.127040086503</v>
      </c>
    </row>
    <row r="21043" spans="2:8" x14ac:dyDescent="0.25">
      <c r="B21043">
        <f t="shared" si="660"/>
        <v>19022</v>
      </c>
      <c r="C21043">
        <f t="shared" si="661"/>
        <v>11.008999999999235</v>
      </c>
      <c r="G21043" s="1">
        <v>410571.573671135</v>
      </c>
      <c r="H21043" s="1">
        <v>39369.126132632598</v>
      </c>
    </row>
    <row r="21044" spans="2:8" x14ac:dyDescent="0.25">
      <c r="B21044">
        <f t="shared" si="660"/>
        <v>19022</v>
      </c>
      <c r="C21044">
        <f t="shared" si="661"/>
        <v>11.009999999999234</v>
      </c>
      <c r="G21044" s="1">
        <v>410571.57325098303</v>
      </c>
      <c r="H21044" s="1">
        <v>39369.125225178803</v>
      </c>
    </row>
    <row r="21045" spans="2:8" x14ac:dyDescent="0.25">
      <c r="B21045">
        <f t="shared" si="660"/>
        <v>19022</v>
      </c>
      <c r="C21045">
        <f t="shared" si="661"/>
        <v>11.010999999999234</v>
      </c>
      <c r="G21045" s="1">
        <v>410571.57283083099</v>
      </c>
      <c r="H21045" s="1">
        <v>39369.124317724898</v>
      </c>
    </row>
    <row r="21046" spans="2:8" x14ac:dyDescent="0.25">
      <c r="B21046">
        <f t="shared" si="660"/>
        <v>19022</v>
      </c>
      <c r="C21046">
        <f t="shared" si="661"/>
        <v>11.011999999999233</v>
      </c>
      <c r="G21046" s="1">
        <v>410571.57241067901</v>
      </c>
      <c r="H21046" s="1">
        <v>39369.123410271102</v>
      </c>
    </row>
    <row r="21047" spans="2:8" x14ac:dyDescent="0.25">
      <c r="B21047">
        <f t="shared" si="660"/>
        <v>19022</v>
      </c>
      <c r="C21047">
        <f t="shared" si="661"/>
        <v>11.012999999999233</v>
      </c>
      <c r="G21047" s="1">
        <v>410571.57199052803</v>
      </c>
      <c r="H21047" s="1">
        <v>39369.122502817198</v>
      </c>
    </row>
    <row r="21048" spans="2:8" x14ac:dyDescent="0.25">
      <c r="B21048">
        <f t="shared" si="660"/>
        <v>19022</v>
      </c>
      <c r="C21048">
        <f t="shared" si="661"/>
        <v>11.013999999999232</v>
      </c>
      <c r="G21048" s="1">
        <v>410571.57157037599</v>
      </c>
      <c r="H21048" s="1">
        <v>39369.121595363402</v>
      </c>
    </row>
    <row r="21049" spans="2:8" x14ac:dyDescent="0.25">
      <c r="B21049">
        <f t="shared" si="660"/>
        <v>19022</v>
      </c>
      <c r="C21049">
        <f t="shared" si="661"/>
        <v>11.014999999999231</v>
      </c>
      <c r="G21049" s="1">
        <v>410571.57115022402</v>
      </c>
      <c r="H21049" s="1">
        <v>39369.120687909497</v>
      </c>
    </row>
    <row r="21050" spans="2:8" x14ac:dyDescent="0.25">
      <c r="B21050">
        <f t="shared" si="660"/>
        <v>19022</v>
      </c>
      <c r="C21050">
        <f t="shared" si="661"/>
        <v>11.015999999999231</v>
      </c>
      <c r="G21050" s="1">
        <v>410571.57073007198</v>
      </c>
      <c r="H21050" s="1">
        <v>39369.119780455701</v>
      </c>
    </row>
    <row r="21051" spans="2:8" x14ac:dyDescent="0.25">
      <c r="B21051">
        <f t="shared" si="660"/>
        <v>19022</v>
      </c>
      <c r="C21051">
        <f t="shared" si="661"/>
        <v>11.01699999999923</v>
      </c>
      <c r="G21051" s="1">
        <v>410571.57030992</v>
      </c>
      <c r="H21051" s="1">
        <v>39369.118873001797</v>
      </c>
    </row>
    <row r="21052" spans="2:8" x14ac:dyDescent="0.25">
      <c r="B21052">
        <f t="shared" si="660"/>
        <v>19022</v>
      </c>
      <c r="C21052">
        <f t="shared" si="661"/>
        <v>11.01799999999923</v>
      </c>
      <c r="G21052" s="1">
        <v>410571.56988976902</v>
      </c>
      <c r="H21052" s="1">
        <v>39369.117965548001</v>
      </c>
    </row>
    <row r="21053" spans="2:8" x14ac:dyDescent="0.25">
      <c r="B21053">
        <f t="shared" si="660"/>
        <v>19022</v>
      </c>
      <c r="C21053">
        <f t="shared" si="661"/>
        <v>11.018999999999229</v>
      </c>
      <c r="G21053" s="1">
        <v>410571.56946961698</v>
      </c>
      <c r="H21053" s="1">
        <v>39369.117058094103</v>
      </c>
    </row>
    <row r="21054" spans="2:8" x14ac:dyDescent="0.25">
      <c r="B21054">
        <f t="shared" si="660"/>
        <v>19022</v>
      </c>
      <c r="C21054">
        <f t="shared" si="661"/>
        <v>11.019999999999229</v>
      </c>
      <c r="G21054" s="1">
        <v>410571.569049465</v>
      </c>
      <c r="H21054" s="1">
        <v>39369.1161506403</v>
      </c>
    </row>
    <row r="21055" spans="2:8" x14ac:dyDescent="0.25">
      <c r="B21055">
        <f t="shared" si="660"/>
        <v>19022</v>
      </c>
      <c r="C21055">
        <f t="shared" si="661"/>
        <v>11.020999999999228</v>
      </c>
      <c r="G21055" s="1">
        <v>410571.56862931303</v>
      </c>
      <c r="H21055" s="1">
        <v>39369.115243186403</v>
      </c>
    </row>
    <row r="21056" spans="2:8" x14ac:dyDescent="0.25">
      <c r="B21056">
        <f t="shared" si="660"/>
        <v>19022</v>
      </c>
      <c r="C21056">
        <f t="shared" si="661"/>
        <v>11.021999999999228</v>
      </c>
      <c r="G21056" s="1">
        <v>410571.56820916198</v>
      </c>
      <c r="H21056" s="1">
        <v>39369.1143357326</v>
      </c>
    </row>
    <row r="21057" spans="2:8" x14ac:dyDescent="0.25">
      <c r="B21057">
        <f t="shared" si="660"/>
        <v>19022</v>
      </c>
      <c r="C21057">
        <f t="shared" si="661"/>
        <v>11.022999999999227</v>
      </c>
      <c r="G21057" s="1">
        <v>410571.56778901001</v>
      </c>
      <c r="H21057" s="1">
        <v>39369.113428278702</v>
      </c>
    </row>
    <row r="21058" spans="2:8" x14ac:dyDescent="0.25">
      <c r="B21058">
        <f t="shared" si="660"/>
        <v>19022</v>
      </c>
      <c r="C21058">
        <f t="shared" si="661"/>
        <v>11.023999999999226</v>
      </c>
      <c r="G21058" s="1">
        <v>410571.56736885803</v>
      </c>
      <c r="H21058" s="1">
        <v>39369.1125208249</v>
      </c>
    </row>
    <row r="21059" spans="2:8" x14ac:dyDescent="0.25">
      <c r="B21059">
        <f t="shared" si="660"/>
        <v>19022</v>
      </c>
      <c r="C21059">
        <f t="shared" si="661"/>
        <v>11.024999999999226</v>
      </c>
      <c r="G21059" s="1">
        <v>410571.56694870599</v>
      </c>
      <c r="H21059" s="1">
        <v>39369.111613371002</v>
      </c>
    </row>
    <row r="21060" spans="2:8" x14ac:dyDescent="0.25">
      <c r="B21060">
        <f t="shared" si="660"/>
        <v>19022</v>
      </c>
      <c r="C21060">
        <f t="shared" si="661"/>
        <v>11.025999999999225</v>
      </c>
      <c r="G21060" s="1">
        <v>410571.56652855501</v>
      </c>
      <c r="H21060" s="1">
        <v>39369.110705917199</v>
      </c>
    </row>
    <row r="21061" spans="2:8" x14ac:dyDescent="0.25">
      <c r="B21061">
        <f t="shared" si="660"/>
        <v>19022</v>
      </c>
      <c r="C21061">
        <f t="shared" si="661"/>
        <v>11.026999999999225</v>
      </c>
      <c r="G21061" s="1">
        <v>410571.56610840303</v>
      </c>
      <c r="H21061" s="1">
        <v>39369.109798463302</v>
      </c>
    </row>
    <row r="21062" spans="2:8" x14ac:dyDescent="0.25">
      <c r="B21062">
        <f t="shared" si="660"/>
        <v>19022</v>
      </c>
      <c r="C21062">
        <f t="shared" si="661"/>
        <v>11.027999999999224</v>
      </c>
      <c r="G21062" s="1">
        <v>410571.56568825099</v>
      </c>
      <c r="H21062" s="1">
        <v>39369.108891009499</v>
      </c>
    </row>
    <row r="21063" spans="2:8" x14ac:dyDescent="0.25">
      <c r="B21063">
        <f t="shared" si="660"/>
        <v>19022</v>
      </c>
      <c r="C21063">
        <f t="shared" si="661"/>
        <v>11.028999999999224</v>
      </c>
      <c r="G21063" s="1">
        <v>410571.56526809902</v>
      </c>
      <c r="H21063" s="1">
        <v>39369.107983555601</v>
      </c>
    </row>
    <row r="21064" spans="2:8" x14ac:dyDescent="0.25">
      <c r="B21064">
        <f t="shared" si="660"/>
        <v>19022</v>
      </c>
      <c r="C21064">
        <f t="shared" si="661"/>
        <v>11.029999999999223</v>
      </c>
      <c r="G21064" s="1">
        <v>410571.56484794698</v>
      </c>
      <c r="H21064" s="1">
        <v>39369.107076101798</v>
      </c>
    </row>
    <row r="21065" spans="2:8" x14ac:dyDescent="0.25">
      <c r="B21065">
        <f t="shared" si="660"/>
        <v>19022</v>
      </c>
      <c r="C21065">
        <f t="shared" si="661"/>
        <v>11.030999999999223</v>
      </c>
      <c r="G21065" s="1">
        <v>410571.56442779599</v>
      </c>
      <c r="H21065" s="1">
        <v>39369.106168647901</v>
      </c>
    </row>
    <row r="21066" spans="2:8" x14ac:dyDescent="0.25">
      <c r="B21066">
        <f t="shared" si="660"/>
        <v>19022</v>
      </c>
      <c r="C21066">
        <f t="shared" si="661"/>
        <v>11.031999999999222</v>
      </c>
      <c r="G21066" s="1">
        <v>410571.56400764402</v>
      </c>
      <c r="H21066" s="1">
        <v>39369.105261194098</v>
      </c>
    </row>
    <row r="21067" spans="2:8" x14ac:dyDescent="0.25">
      <c r="B21067">
        <f t="shared" si="660"/>
        <v>19022</v>
      </c>
      <c r="C21067">
        <f t="shared" si="661"/>
        <v>11.032999999999221</v>
      </c>
      <c r="G21067" s="1">
        <v>410571.56358749198</v>
      </c>
      <c r="H21067" s="1">
        <v>39369.1043537402</v>
      </c>
    </row>
    <row r="21068" spans="2:8" x14ac:dyDescent="0.25">
      <c r="B21068">
        <f t="shared" si="660"/>
        <v>19022</v>
      </c>
      <c r="C21068">
        <f t="shared" si="661"/>
        <v>11.033999999999221</v>
      </c>
      <c r="G21068" s="1">
        <v>410571.56316734001</v>
      </c>
      <c r="H21068" s="1">
        <v>39369.103446286397</v>
      </c>
    </row>
    <row r="21069" spans="2:8" x14ac:dyDescent="0.25">
      <c r="B21069">
        <f t="shared" si="660"/>
        <v>19022</v>
      </c>
      <c r="C21069">
        <f t="shared" si="661"/>
        <v>11.03499999999922</v>
      </c>
      <c r="G21069" s="1">
        <v>410571.56274718902</v>
      </c>
      <c r="H21069" s="1">
        <v>39369.1025388325</v>
      </c>
    </row>
    <row r="21070" spans="2:8" x14ac:dyDescent="0.25">
      <c r="B21070">
        <f t="shared" si="660"/>
        <v>19022</v>
      </c>
      <c r="C21070">
        <f t="shared" si="661"/>
        <v>11.03599999999922</v>
      </c>
      <c r="G21070" s="1">
        <v>410571.56232703698</v>
      </c>
      <c r="H21070" s="1">
        <v>39369.101631378697</v>
      </c>
    </row>
    <row r="21071" spans="2:8" x14ac:dyDescent="0.25">
      <c r="B21071">
        <f t="shared" si="660"/>
        <v>19022</v>
      </c>
      <c r="C21071">
        <f t="shared" si="661"/>
        <v>11.036999999999219</v>
      </c>
      <c r="G21071" s="1">
        <v>410571.56190688501</v>
      </c>
      <c r="H21071" s="1">
        <v>39369.100723924799</v>
      </c>
    </row>
    <row r="21072" spans="2:8" x14ac:dyDescent="0.25">
      <c r="B21072">
        <f t="shared" si="660"/>
        <v>19022</v>
      </c>
      <c r="C21072">
        <f t="shared" si="661"/>
        <v>11.037999999999219</v>
      </c>
      <c r="G21072" s="1">
        <v>410571.56148673297</v>
      </c>
      <c r="H21072" s="1">
        <v>39369.099816470902</v>
      </c>
    </row>
    <row r="21073" spans="2:8" x14ac:dyDescent="0.25">
      <c r="B21073">
        <f t="shared" si="660"/>
        <v>19022</v>
      </c>
      <c r="C21073">
        <f t="shared" si="661"/>
        <v>11.038999999999218</v>
      </c>
      <c r="G21073" s="1">
        <v>410571.56106658198</v>
      </c>
      <c r="H21073" s="1">
        <v>39369.098909017099</v>
      </c>
    </row>
    <row r="21074" spans="2:8" x14ac:dyDescent="0.25">
      <c r="B21074">
        <f t="shared" si="660"/>
        <v>19022</v>
      </c>
      <c r="C21074">
        <f t="shared" si="661"/>
        <v>11.039999999999218</v>
      </c>
      <c r="G21074" s="1">
        <v>410571.56064643001</v>
      </c>
      <c r="H21074" s="1">
        <v>39369.098001563201</v>
      </c>
    </row>
    <row r="21075" spans="2:8" x14ac:dyDescent="0.25">
      <c r="B21075">
        <f t="shared" si="660"/>
        <v>19022</v>
      </c>
      <c r="C21075">
        <f t="shared" si="661"/>
        <v>11.040999999999217</v>
      </c>
      <c r="G21075" s="1">
        <v>410571.56022627797</v>
      </c>
      <c r="H21075" s="1">
        <v>39369.097094109398</v>
      </c>
    </row>
    <row r="21076" spans="2:8" x14ac:dyDescent="0.25">
      <c r="B21076">
        <f t="shared" si="660"/>
        <v>19022</v>
      </c>
      <c r="C21076">
        <f t="shared" si="661"/>
        <v>11.041999999999216</v>
      </c>
      <c r="G21076" s="1">
        <v>410571.559806126</v>
      </c>
      <c r="H21076" s="1">
        <v>39369.096186655501</v>
      </c>
    </row>
    <row r="21077" spans="2:8" x14ac:dyDescent="0.25">
      <c r="B21077">
        <f t="shared" si="660"/>
        <v>19022</v>
      </c>
      <c r="C21077">
        <f t="shared" si="661"/>
        <v>11.042999999999216</v>
      </c>
      <c r="G21077" s="1">
        <v>410571.55938597402</v>
      </c>
      <c r="H21077" s="1">
        <v>39369.095279201698</v>
      </c>
    </row>
    <row r="21078" spans="2:8" x14ac:dyDescent="0.25">
      <c r="B21078">
        <f t="shared" si="660"/>
        <v>19022</v>
      </c>
      <c r="C21078">
        <f t="shared" si="661"/>
        <v>11.043999999999215</v>
      </c>
      <c r="G21078" s="1">
        <v>410571.55896582297</v>
      </c>
      <c r="H21078" s="1">
        <v>39369.0943717478</v>
      </c>
    </row>
    <row r="21079" spans="2:8" x14ac:dyDescent="0.25">
      <c r="B21079">
        <f t="shared" si="660"/>
        <v>19022</v>
      </c>
      <c r="C21079">
        <f t="shared" si="661"/>
        <v>11.044999999999215</v>
      </c>
      <c r="G21079" s="1">
        <v>410571.558545671</v>
      </c>
      <c r="H21079" s="1">
        <v>39369.093464293997</v>
      </c>
    </row>
    <row r="21080" spans="2:8" x14ac:dyDescent="0.25">
      <c r="B21080">
        <f t="shared" si="660"/>
        <v>19022</v>
      </c>
      <c r="C21080">
        <f t="shared" si="661"/>
        <v>11.045999999999214</v>
      </c>
      <c r="G21080" s="1">
        <v>410571.55812551902</v>
      </c>
      <c r="H21080" s="1">
        <v>39369.0925568401</v>
      </c>
    </row>
    <row r="21081" spans="2:8" x14ac:dyDescent="0.25">
      <c r="B21081">
        <f t="shared" si="660"/>
        <v>19022</v>
      </c>
      <c r="C21081">
        <f t="shared" si="661"/>
        <v>11.046999999999214</v>
      </c>
      <c r="G21081" s="1">
        <v>410571.55770536698</v>
      </c>
      <c r="H21081" s="1">
        <v>39369.091649386297</v>
      </c>
    </row>
    <row r="21082" spans="2:8" x14ac:dyDescent="0.25">
      <c r="B21082">
        <f t="shared" si="660"/>
        <v>19022</v>
      </c>
      <c r="C21082">
        <f t="shared" si="661"/>
        <v>11.047999999999213</v>
      </c>
      <c r="G21082" s="1">
        <v>410571.557285216</v>
      </c>
      <c r="H21082" s="1">
        <v>39369.090741932399</v>
      </c>
    </row>
    <row r="21083" spans="2:8" x14ac:dyDescent="0.25">
      <c r="B21083">
        <f t="shared" si="660"/>
        <v>19022</v>
      </c>
      <c r="C21083">
        <f t="shared" si="661"/>
        <v>11.048999999999213</v>
      </c>
      <c r="G21083" s="1">
        <v>410571.55686506402</v>
      </c>
      <c r="H21083" s="1">
        <v>39369.089834478596</v>
      </c>
    </row>
    <row r="21084" spans="2:8" x14ac:dyDescent="0.25">
      <c r="B21084">
        <f t="shared" si="660"/>
        <v>19022</v>
      </c>
      <c r="C21084">
        <f t="shared" si="661"/>
        <v>11.049999999999212</v>
      </c>
      <c r="G21084" s="1">
        <v>410571.55644491198</v>
      </c>
      <c r="H21084" s="1">
        <v>39369.088927024699</v>
      </c>
    </row>
    <row r="21085" spans="2:8" x14ac:dyDescent="0.25">
      <c r="B21085">
        <f t="shared" si="660"/>
        <v>19022</v>
      </c>
      <c r="C21085">
        <f t="shared" si="661"/>
        <v>11.050999999999211</v>
      </c>
      <c r="G21085" s="1">
        <v>410571.55602476001</v>
      </c>
      <c r="H21085" s="1">
        <v>39369.088019570903</v>
      </c>
    </row>
    <row r="21086" spans="2:8" x14ac:dyDescent="0.25">
      <c r="B21086">
        <f t="shared" si="660"/>
        <v>19022</v>
      </c>
      <c r="C21086">
        <f t="shared" si="661"/>
        <v>11.051999999999211</v>
      </c>
      <c r="G21086" s="1">
        <v>410571.55560460902</v>
      </c>
      <c r="H21086" s="1">
        <v>39369.087112116998</v>
      </c>
    </row>
    <row r="21087" spans="2:8" x14ac:dyDescent="0.25">
      <c r="B21087">
        <f t="shared" si="660"/>
        <v>19022</v>
      </c>
      <c r="C21087">
        <f t="shared" si="661"/>
        <v>11.05299999999921</v>
      </c>
      <c r="G21087" s="1">
        <v>410571.55518445699</v>
      </c>
      <c r="H21087" s="1">
        <v>39369.086204663203</v>
      </c>
    </row>
    <row r="21088" spans="2:8" x14ac:dyDescent="0.25">
      <c r="B21088">
        <f t="shared" si="660"/>
        <v>19022</v>
      </c>
      <c r="C21088">
        <f t="shared" si="661"/>
        <v>11.05399999999921</v>
      </c>
      <c r="G21088" s="1">
        <v>410571.55476430501</v>
      </c>
      <c r="H21088" s="1">
        <v>39369.085297209298</v>
      </c>
    </row>
    <row r="21089" spans="2:8" x14ac:dyDescent="0.25">
      <c r="B21089">
        <f t="shared" si="660"/>
        <v>19022</v>
      </c>
      <c r="C21089">
        <f t="shared" si="661"/>
        <v>11.054999999999209</v>
      </c>
      <c r="G21089" s="1">
        <v>410571.55434415297</v>
      </c>
      <c r="H21089" s="1">
        <v>39369.084389755502</v>
      </c>
    </row>
    <row r="21090" spans="2:8" x14ac:dyDescent="0.25">
      <c r="B21090">
        <f t="shared" si="660"/>
        <v>19022</v>
      </c>
      <c r="C21090">
        <f t="shared" si="661"/>
        <v>11.055999999999209</v>
      </c>
      <c r="G21090" s="1">
        <v>410571.553924001</v>
      </c>
      <c r="H21090" s="1">
        <v>39369.083482301598</v>
      </c>
    </row>
    <row r="21091" spans="2:8" x14ac:dyDescent="0.25">
      <c r="B21091">
        <f t="shared" ref="B21091:B21154" si="662">B21090</f>
        <v>19022</v>
      </c>
      <c r="C21091">
        <f t="shared" si="661"/>
        <v>11.056999999999208</v>
      </c>
      <c r="G21091" s="1">
        <v>410571.55350385001</v>
      </c>
      <c r="H21091" s="1">
        <v>39369.082574847802</v>
      </c>
    </row>
    <row r="21092" spans="2:8" x14ac:dyDescent="0.25">
      <c r="B21092">
        <f t="shared" si="662"/>
        <v>19022</v>
      </c>
      <c r="C21092">
        <f t="shared" ref="C21092:C21155" si="663">C21091+0.001</f>
        <v>11.057999999999208</v>
      </c>
      <c r="G21092" s="1">
        <v>410571.55308369797</v>
      </c>
      <c r="H21092" s="1">
        <v>39369.081667393897</v>
      </c>
    </row>
    <row r="21093" spans="2:8" x14ac:dyDescent="0.25">
      <c r="B21093">
        <f t="shared" si="662"/>
        <v>19022</v>
      </c>
      <c r="C21093">
        <f t="shared" si="663"/>
        <v>11.058999999999207</v>
      </c>
      <c r="G21093" s="1">
        <v>410571.552663546</v>
      </c>
      <c r="H21093" s="1">
        <v>39369.080759940101</v>
      </c>
    </row>
    <row r="21094" spans="2:8" x14ac:dyDescent="0.25">
      <c r="B21094">
        <f t="shared" si="662"/>
        <v>19022</v>
      </c>
      <c r="C21094">
        <f t="shared" si="663"/>
        <v>11.059999999999206</v>
      </c>
      <c r="G21094" s="1">
        <v>410571.55224339402</v>
      </c>
      <c r="H21094" s="1">
        <v>39369.079852486197</v>
      </c>
    </row>
    <row r="21095" spans="2:8" x14ac:dyDescent="0.25">
      <c r="B21095">
        <f t="shared" si="662"/>
        <v>19022</v>
      </c>
      <c r="C21095">
        <f t="shared" si="663"/>
        <v>11.060999999999206</v>
      </c>
      <c r="G21095" s="1">
        <v>410571.55182324297</v>
      </c>
      <c r="H21095" s="1">
        <v>39369.078945032401</v>
      </c>
    </row>
    <row r="21096" spans="2:8" x14ac:dyDescent="0.25">
      <c r="B21096">
        <f t="shared" si="662"/>
        <v>19022</v>
      </c>
      <c r="C21096">
        <f t="shared" si="663"/>
        <v>11.061999999999205</v>
      </c>
      <c r="G21096" s="1">
        <v>410571.551403091</v>
      </c>
      <c r="H21096" s="1">
        <v>39369.078037578503</v>
      </c>
    </row>
    <row r="21097" spans="2:8" x14ac:dyDescent="0.25">
      <c r="B21097">
        <f t="shared" si="662"/>
        <v>19022</v>
      </c>
      <c r="C21097">
        <f t="shared" si="663"/>
        <v>11.062999999999205</v>
      </c>
      <c r="G21097" s="1">
        <v>410571.55098293902</v>
      </c>
      <c r="H21097" s="1">
        <v>39369.0771301247</v>
      </c>
    </row>
    <row r="21098" spans="2:8" x14ac:dyDescent="0.25">
      <c r="B21098">
        <f t="shared" si="662"/>
        <v>19022</v>
      </c>
      <c r="C21098">
        <f t="shared" si="663"/>
        <v>11.063999999999204</v>
      </c>
      <c r="G21098" s="1">
        <v>410571.55056278699</v>
      </c>
      <c r="H21098" s="1">
        <v>39369.076222670803</v>
      </c>
    </row>
    <row r="21099" spans="2:8" x14ac:dyDescent="0.25">
      <c r="B21099">
        <f t="shared" si="662"/>
        <v>19022</v>
      </c>
      <c r="C21099">
        <f t="shared" si="663"/>
        <v>11.064999999999204</v>
      </c>
      <c r="G21099" s="1">
        <v>410571.550142636</v>
      </c>
      <c r="H21099" s="1">
        <v>39369.075315217</v>
      </c>
    </row>
    <row r="21100" spans="2:8" x14ac:dyDescent="0.25">
      <c r="B21100">
        <f t="shared" si="662"/>
        <v>19022</v>
      </c>
      <c r="C21100">
        <f t="shared" si="663"/>
        <v>11.065999999999203</v>
      </c>
      <c r="G21100" s="1">
        <v>410571.54972248402</v>
      </c>
      <c r="H21100" s="1">
        <v>39369.074407763102</v>
      </c>
    </row>
    <row r="21101" spans="2:8" x14ac:dyDescent="0.25">
      <c r="B21101">
        <f t="shared" si="662"/>
        <v>19022</v>
      </c>
      <c r="C21101">
        <f t="shared" si="663"/>
        <v>11.066999999999203</v>
      </c>
      <c r="G21101" s="1">
        <v>410571.54930233199</v>
      </c>
      <c r="H21101" s="1">
        <v>39369.0735003093</v>
      </c>
    </row>
    <row r="21102" spans="2:8" x14ac:dyDescent="0.25">
      <c r="B21102">
        <f t="shared" si="662"/>
        <v>19022</v>
      </c>
      <c r="C21102">
        <f t="shared" si="663"/>
        <v>11.067999999999202</v>
      </c>
      <c r="G21102" s="1">
        <v>410571.54888218001</v>
      </c>
      <c r="H21102" s="1">
        <v>39369.072592855402</v>
      </c>
    </row>
    <row r="21103" spans="2:8" x14ac:dyDescent="0.25">
      <c r="B21103">
        <f t="shared" si="662"/>
        <v>19022</v>
      </c>
      <c r="C21103">
        <f t="shared" si="663"/>
        <v>11.068999999999201</v>
      </c>
      <c r="G21103" s="1">
        <v>410571.54846202797</v>
      </c>
      <c r="H21103" s="1">
        <v>39369.071685401599</v>
      </c>
    </row>
    <row r="21104" spans="2:8" x14ac:dyDescent="0.25">
      <c r="B21104">
        <f t="shared" si="662"/>
        <v>19022</v>
      </c>
      <c r="C21104">
        <f t="shared" si="663"/>
        <v>11.069999999999201</v>
      </c>
      <c r="G21104" s="1">
        <v>410571.54804187699</v>
      </c>
      <c r="H21104" s="1">
        <v>39369.070777947702</v>
      </c>
    </row>
    <row r="21105" spans="2:8" x14ac:dyDescent="0.25">
      <c r="B21105">
        <f t="shared" si="662"/>
        <v>19022</v>
      </c>
      <c r="C21105">
        <f t="shared" si="663"/>
        <v>11.0709999999992</v>
      </c>
      <c r="G21105" s="1">
        <v>410571.54762172501</v>
      </c>
      <c r="H21105" s="1">
        <v>39369.069870493899</v>
      </c>
    </row>
    <row r="21106" spans="2:8" x14ac:dyDescent="0.25">
      <c r="B21106">
        <f t="shared" si="662"/>
        <v>19022</v>
      </c>
      <c r="C21106">
        <f t="shared" si="663"/>
        <v>11.0719999999992</v>
      </c>
      <c r="G21106" s="1">
        <v>410571.54720157298</v>
      </c>
      <c r="H21106" s="1">
        <v>39369.068963040001</v>
      </c>
    </row>
    <row r="21107" spans="2:8" x14ac:dyDescent="0.25">
      <c r="B21107">
        <f t="shared" si="662"/>
        <v>19022</v>
      </c>
      <c r="C21107">
        <f t="shared" si="663"/>
        <v>11.072999999999199</v>
      </c>
      <c r="G21107" s="1">
        <v>410571.546781421</v>
      </c>
      <c r="H21107" s="1">
        <v>39369.068055586198</v>
      </c>
    </row>
    <row r="21108" spans="2:8" x14ac:dyDescent="0.25">
      <c r="B21108">
        <f t="shared" si="662"/>
        <v>19022</v>
      </c>
      <c r="C21108">
        <f t="shared" si="663"/>
        <v>11.073999999999199</v>
      </c>
      <c r="G21108" s="1">
        <v>410571.54636127001</v>
      </c>
      <c r="H21108" s="1">
        <v>39369.067148132301</v>
      </c>
    </row>
    <row r="21109" spans="2:8" x14ac:dyDescent="0.25">
      <c r="B21109">
        <f t="shared" si="662"/>
        <v>19022</v>
      </c>
      <c r="C21109">
        <f t="shared" si="663"/>
        <v>11.074999999999198</v>
      </c>
      <c r="G21109" s="1">
        <v>410571.54594111798</v>
      </c>
      <c r="H21109" s="1">
        <v>39369.066240678498</v>
      </c>
    </row>
    <row r="21110" spans="2:8" x14ac:dyDescent="0.25">
      <c r="B21110">
        <f t="shared" si="662"/>
        <v>19022</v>
      </c>
      <c r="C21110">
        <f t="shared" si="663"/>
        <v>11.075999999999198</v>
      </c>
      <c r="G21110" s="1">
        <v>410571.545520966</v>
      </c>
      <c r="H21110" s="1">
        <v>39369.0653332246</v>
      </c>
    </row>
    <row r="21111" spans="2:8" x14ac:dyDescent="0.25">
      <c r="B21111">
        <f t="shared" si="662"/>
        <v>19022</v>
      </c>
      <c r="C21111">
        <f t="shared" si="663"/>
        <v>11.076999999999197</v>
      </c>
      <c r="G21111" s="1">
        <v>410571.54510081402</v>
      </c>
      <c r="H21111" s="1">
        <v>39369.064425770797</v>
      </c>
    </row>
    <row r="21112" spans="2:8" x14ac:dyDescent="0.25">
      <c r="B21112">
        <f t="shared" si="662"/>
        <v>19022</v>
      </c>
      <c r="C21112">
        <f t="shared" si="663"/>
        <v>11.077999999999196</v>
      </c>
      <c r="G21112" s="1">
        <v>410571.54468066298</v>
      </c>
      <c r="H21112" s="1">
        <v>39369.0635183169</v>
      </c>
    </row>
    <row r="21113" spans="2:8" x14ac:dyDescent="0.25">
      <c r="B21113">
        <f t="shared" si="662"/>
        <v>19022</v>
      </c>
      <c r="C21113">
        <f t="shared" si="663"/>
        <v>11.078999999999196</v>
      </c>
      <c r="G21113" s="1">
        <v>410571.544260511</v>
      </c>
      <c r="H21113" s="1">
        <v>39369.062610863097</v>
      </c>
    </row>
    <row r="21114" spans="2:8" x14ac:dyDescent="0.25">
      <c r="B21114">
        <f t="shared" si="662"/>
        <v>19022</v>
      </c>
      <c r="C21114">
        <f t="shared" si="663"/>
        <v>11.079999999999195</v>
      </c>
      <c r="G21114" s="1">
        <v>410571.54384035902</v>
      </c>
      <c r="H21114" s="1">
        <v>39369.061703409199</v>
      </c>
    </row>
    <row r="21115" spans="2:8" x14ac:dyDescent="0.25">
      <c r="B21115">
        <f t="shared" si="662"/>
        <v>19022</v>
      </c>
      <c r="C21115">
        <f t="shared" si="663"/>
        <v>11.080999999999195</v>
      </c>
      <c r="G21115" s="1">
        <v>410571.54342020699</v>
      </c>
      <c r="H21115" s="1">
        <v>39369.060795955404</v>
      </c>
    </row>
    <row r="21116" spans="2:8" x14ac:dyDescent="0.25">
      <c r="B21116">
        <f t="shared" si="662"/>
        <v>19022</v>
      </c>
      <c r="C21116">
        <f t="shared" si="663"/>
        <v>11.081999999999194</v>
      </c>
      <c r="G21116" s="1">
        <v>410571.54300005501</v>
      </c>
      <c r="H21116" s="1">
        <v>39369.059888501499</v>
      </c>
    </row>
    <row r="21117" spans="2:8" x14ac:dyDescent="0.25">
      <c r="B21117">
        <f t="shared" si="662"/>
        <v>19022</v>
      </c>
      <c r="C21117">
        <f t="shared" si="663"/>
        <v>11.082999999999194</v>
      </c>
      <c r="G21117" s="1">
        <v>410571.54257990402</v>
      </c>
      <c r="H21117" s="1">
        <v>39369.058981047703</v>
      </c>
    </row>
    <row r="21118" spans="2:8" x14ac:dyDescent="0.25">
      <c r="B21118">
        <f t="shared" si="662"/>
        <v>19022</v>
      </c>
      <c r="C21118">
        <f t="shared" si="663"/>
        <v>11.083999999999193</v>
      </c>
      <c r="G21118" s="1">
        <v>410571.54215975199</v>
      </c>
      <c r="H21118" s="1">
        <v>39369.058073593798</v>
      </c>
    </row>
    <row r="21119" spans="2:8" x14ac:dyDescent="0.25">
      <c r="B21119">
        <f t="shared" si="662"/>
        <v>19022</v>
      </c>
      <c r="C21119">
        <f t="shared" si="663"/>
        <v>11.084999999999193</v>
      </c>
      <c r="G21119" s="1">
        <v>410571.54173960001</v>
      </c>
      <c r="H21119" s="1">
        <v>39369.057166140003</v>
      </c>
    </row>
    <row r="21120" spans="2:8" x14ac:dyDescent="0.25">
      <c r="B21120">
        <f t="shared" si="662"/>
        <v>19022</v>
      </c>
      <c r="C21120">
        <f t="shared" si="663"/>
        <v>11.085999999999192</v>
      </c>
      <c r="G21120" s="1">
        <v>410571.54131944798</v>
      </c>
      <c r="H21120" s="1">
        <v>39369.056258686098</v>
      </c>
    </row>
    <row r="21121" spans="2:8" x14ac:dyDescent="0.25">
      <c r="B21121">
        <f t="shared" si="662"/>
        <v>19022</v>
      </c>
      <c r="C21121">
        <f t="shared" si="663"/>
        <v>11.086999999999192</v>
      </c>
      <c r="G21121" s="1">
        <v>410571.54089929699</v>
      </c>
      <c r="H21121" s="1">
        <v>39369.055351232302</v>
      </c>
    </row>
    <row r="21122" spans="2:8" x14ac:dyDescent="0.25">
      <c r="B21122">
        <f t="shared" si="662"/>
        <v>19022</v>
      </c>
      <c r="C21122">
        <f t="shared" si="663"/>
        <v>11.087999999999191</v>
      </c>
      <c r="G21122" s="1">
        <v>410571.54047914501</v>
      </c>
      <c r="H21122" s="1">
        <v>39369.054443778397</v>
      </c>
    </row>
    <row r="21123" spans="2:8" x14ac:dyDescent="0.25">
      <c r="B21123">
        <f t="shared" si="662"/>
        <v>19022</v>
      </c>
      <c r="C21123">
        <f t="shared" si="663"/>
        <v>11.08899999999919</v>
      </c>
      <c r="G21123" s="1">
        <v>410571.54005899298</v>
      </c>
      <c r="H21123" s="1">
        <v>39369.053536324602</v>
      </c>
    </row>
    <row r="21124" spans="2:8" x14ac:dyDescent="0.25">
      <c r="B21124">
        <f t="shared" si="662"/>
        <v>19022</v>
      </c>
      <c r="C21124">
        <f t="shared" si="663"/>
        <v>11.08999999999919</v>
      </c>
      <c r="G21124" s="1">
        <v>410571.539638841</v>
      </c>
      <c r="H21124" s="1">
        <v>39369.052628870697</v>
      </c>
    </row>
    <row r="21125" spans="2:8" x14ac:dyDescent="0.25">
      <c r="B21125">
        <f t="shared" si="662"/>
        <v>19022</v>
      </c>
      <c r="C21125">
        <f t="shared" si="663"/>
        <v>11.090999999999189</v>
      </c>
      <c r="G21125" s="1">
        <v>410571.53921869001</v>
      </c>
      <c r="H21125" s="1">
        <v>39369.051721416901</v>
      </c>
    </row>
    <row r="21126" spans="2:8" x14ac:dyDescent="0.25">
      <c r="B21126">
        <f t="shared" si="662"/>
        <v>19022</v>
      </c>
      <c r="C21126">
        <f t="shared" si="663"/>
        <v>11.091999999999189</v>
      </c>
      <c r="G21126" s="1">
        <v>410571.53879853798</v>
      </c>
      <c r="H21126" s="1">
        <v>39369.050813962996</v>
      </c>
    </row>
    <row r="21127" spans="2:8" x14ac:dyDescent="0.25">
      <c r="B21127">
        <f t="shared" si="662"/>
        <v>19022</v>
      </c>
      <c r="C21127">
        <f t="shared" si="663"/>
        <v>11.092999999999188</v>
      </c>
      <c r="G21127" s="1">
        <v>410571.538378386</v>
      </c>
      <c r="H21127" s="1">
        <v>39369.049906509201</v>
      </c>
    </row>
    <row r="21128" spans="2:8" x14ac:dyDescent="0.25">
      <c r="B21128">
        <f t="shared" si="662"/>
        <v>19022</v>
      </c>
      <c r="C21128">
        <f t="shared" si="663"/>
        <v>11.093999999999188</v>
      </c>
      <c r="G21128" s="1">
        <v>410571.53795823402</v>
      </c>
      <c r="H21128" s="1">
        <v>39369.048999055303</v>
      </c>
    </row>
    <row r="21129" spans="2:8" x14ac:dyDescent="0.25">
      <c r="B21129">
        <f t="shared" si="662"/>
        <v>19022</v>
      </c>
      <c r="C21129">
        <f t="shared" si="663"/>
        <v>11.094999999999187</v>
      </c>
      <c r="G21129" s="1">
        <v>410571.53753808199</v>
      </c>
      <c r="H21129" s="1">
        <v>39369.0480916015</v>
      </c>
    </row>
    <row r="21130" spans="2:8" x14ac:dyDescent="0.25">
      <c r="B21130">
        <f t="shared" si="662"/>
        <v>19022</v>
      </c>
      <c r="C21130">
        <f t="shared" si="663"/>
        <v>11.095999999999187</v>
      </c>
      <c r="G21130" s="1">
        <v>410571.537117931</v>
      </c>
      <c r="H21130" s="1">
        <v>39369.047184147603</v>
      </c>
    </row>
    <row r="21131" spans="2:8" x14ac:dyDescent="0.25">
      <c r="B21131">
        <f t="shared" si="662"/>
        <v>19022</v>
      </c>
      <c r="C21131">
        <f t="shared" si="663"/>
        <v>11.096999999999186</v>
      </c>
      <c r="G21131" s="1">
        <v>410571.53669777903</v>
      </c>
      <c r="H21131" s="1">
        <v>39369.0462766938</v>
      </c>
    </row>
    <row r="21132" spans="2:8" x14ac:dyDescent="0.25">
      <c r="B21132">
        <f t="shared" si="662"/>
        <v>19022</v>
      </c>
      <c r="C21132">
        <f t="shared" si="663"/>
        <v>11.097999999999185</v>
      </c>
      <c r="G21132" s="1">
        <v>410571.53627762699</v>
      </c>
      <c r="H21132" s="1">
        <v>39369.045369239902</v>
      </c>
    </row>
    <row r="21133" spans="2:8" x14ac:dyDescent="0.25">
      <c r="B21133">
        <f t="shared" si="662"/>
        <v>19022</v>
      </c>
      <c r="C21133">
        <f t="shared" si="663"/>
        <v>11.098999999999185</v>
      </c>
      <c r="G21133" s="1">
        <v>410571.53585747501</v>
      </c>
      <c r="H21133" s="1">
        <v>39369.044461786099</v>
      </c>
    </row>
    <row r="21134" spans="2:8" x14ac:dyDescent="0.25">
      <c r="B21134">
        <f t="shared" si="662"/>
        <v>19022</v>
      </c>
      <c r="C21134">
        <f t="shared" si="663"/>
        <v>11.099999999999184</v>
      </c>
      <c r="G21134" s="1">
        <v>410571.53543732403</v>
      </c>
      <c r="H21134" s="1">
        <v>39369.043554332202</v>
      </c>
    </row>
    <row r="21135" spans="2:8" x14ac:dyDescent="0.25">
      <c r="B21135">
        <f t="shared" si="662"/>
        <v>19022</v>
      </c>
      <c r="C21135">
        <f t="shared" si="663"/>
        <v>11.100999999999184</v>
      </c>
      <c r="G21135" s="1">
        <v>410571.53501717199</v>
      </c>
      <c r="H21135" s="1">
        <v>39369.042646878399</v>
      </c>
    </row>
    <row r="21136" spans="2:8" x14ac:dyDescent="0.25">
      <c r="B21136">
        <f t="shared" si="662"/>
        <v>19022</v>
      </c>
      <c r="C21136">
        <f t="shared" si="663"/>
        <v>11.101999999999183</v>
      </c>
      <c r="G21136" s="1">
        <v>410571.53459702001</v>
      </c>
      <c r="H21136" s="1">
        <v>39369.041739424501</v>
      </c>
    </row>
    <row r="21137" spans="2:8" x14ac:dyDescent="0.25">
      <c r="B21137">
        <f t="shared" si="662"/>
        <v>19022</v>
      </c>
      <c r="C21137">
        <f t="shared" si="663"/>
        <v>11.102999999999183</v>
      </c>
      <c r="G21137" s="1">
        <v>410571.53417686798</v>
      </c>
      <c r="H21137" s="1">
        <v>39369.040831970698</v>
      </c>
    </row>
    <row r="21138" spans="2:8" x14ac:dyDescent="0.25">
      <c r="B21138">
        <f t="shared" si="662"/>
        <v>19022</v>
      </c>
      <c r="C21138">
        <f t="shared" si="663"/>
        <v>11.103999999999182</v>
      </c>
      <c r="G21138" s="1">
        <v>410571.53375671699</v>
      </c>
      <c r="H21138" s="1">
        <v>39369.039924516801</v>
      </c>
    </row>
    <row r="21139" spans="2:8" x14ac:dyDescent="0.25">
      <c r="B21139">
        <f t="shared" si="662"/>
        <v>19022</v>
      </c>
      <c r="C21139">
        <f t="shared" si="663"/>
        <v>11.104999999999182</v>
      </c>
      <c r="G21139" s="1">
        <v>410571.53333656501</v>
      </c>
      <c r="H21139" s="1">
        <v>39369.039017062998</v>
      </c>
    </row>
    <row r="21140" spans="2:8" x14ac:dyDescent="0.25">
      <c r="B21140">
        <f t="shared" si="662"/>
        <v>19022</v>
      </c>
      <c r="C21140">
        <f t="shared" si="663"/>
        <v>11.105999999999181</v>
      </c>
      <c r="G21140" s="1">
        <v>410571.53291641298</v>
      </c>
      <c r="H21140" s="1">
        <v>39369.038109609101</v>
      </c>
    </row>
    <row r="21141" spans="2:8" x14ac:dyDescent="0.25">
      <c r="B21141">
        <f t="shared" si="662"/>
        <v>19022</v>
      </c>
      <c r="C21141">
        <f t="shared" si="663"/>
        <v>11.10699999999918</v>
      </c>
      <c r="G21141" s="1">
        <v>410571.532496261</v>
      </c>
      <c r="H21141" s="1">
        <v>39369.037202155298</v>
      </c>
    </row>
    <row r="21142" spans="2:8" x14ac:dyDescent="0.25">
      <c r="B21142">
        <f t="shared" si="662"/>
        <v>19022</v>
      </c>
      <c r="C21142">
        <f t="shared" si="663"/>
        <v>11.10799999999918</v>
      </c>
      <c r="G21142" s="1">
        <v>410571.53207610903</v>
      </c>
      <c r="H21142" s="1">
        <v>39369.0362947014</v>
      </c>
    </row>
    <row r="21143" spans="2:8" x14ac:dyDescent="0.25">
      <c r="B21143">
        <f t="shared" si="662"/>
        <v>19022</v>
      </c>
      <c r="C21143">
        <f t="shared" si="663"/>
        <v>11.108999999999179</v>
      </c>
      <c r="G21143" s="1">
        <v>410571.53165595798</v>
      </c>
      <c r="H21143" s="1">
        <v>39369.035387247597</v>
      </c>
    </row>
    <row r="21144" spans="2:8" x14ac:dyDescent="0.25">
      <c r="B21144">
        <f t="shared" si="662"/>
        <v>19022</v>
      </c>
      <c r="C21144">
        <f t="shared" si="663"/>
        <v>11.109999999999179</v>
      </c>
      <c r="G21144" s="1">
        <v>410571.531235806</v>
      </c>
      <c r="H21144" s="1">
        <v>39369.0344797937</v>
      </c>
    </row>
    <row r="21145" spans="2:8" x14ac:dyDescent="0.25">
      <c r="B21145">
        <f t="shared" si="662"/>
        <v>19022</v>
      </c>
      <c r="C21145">
        <f t="shared" si="663"/>
        <v>11.110999999999178</v>
      </c>
      <c r="G21145" s="1">
        <v>410571.53081565403</v>
      </c>
      <c r="H21145" s="1">
        <v>39369.033572339897</v>
      </c>
    </row>
    <row r="21146" spans="2:8" x14ac:dyDescent="0.25">
      <c r="B21146">
        <f t="shared" si="662"/>
        <v>19022</v>
      </c>
      <c r="C21146">
        <f t="shared" si="663"/>
        <v>11.111999999999178</v>
      </c>
      <c r="G21146" s="1">
        <v>410571.53039550199</v>
      </c>
      <c r="H21146" s="1">
        <v>39369.032664885999</v>
      </c>
    </row>
    <row r="21147" spans="2:8" x14ac:dyDescent="0.25">
      <c r="B21147">
        <f t="shared" si="662"/>
        <v>19022</v>
      </c>
      <c r="C21147">
        <f t="shared" si="663"/>
        <v>11.112999999999177</v>
      </c>
      <c r="G21147" s="1">
        <v>410571.529975351</v>
      </c>
      <c r="H21147" s="1">
        <v>39369.031757432203</v>
      </c>
    </row>
    <row r="21148" spans="2:8" x14ac:dyDescent="0.25">
      <c r="B21148">
        <f t="shared" si="662"/>
        <v>19022</v>
      </c>
      <c r="C21148">
        <f t="shared" si="663"/>
        <v>11.113999999999177</v>
      </c>
      <c r="G21148" s="1">
        <v>410571.52955519903</v>
      </c>
      <c r="H21148" s="1">
        <v>39369.030849978299</v>
      </c>
    </row>
    <row r="21149" spans="2:8" x14ac:dyDescent="0.25">
      <c r="B21149">
        <f t="shared" si="662"/>
        <v>19022</v>
      </c>
      <c r="C21149">
        <f t="shared" si="663"/>
        <v>11.114999999999176</v>
      </c>
      <c r="G21149" s="1">
        <v>410571.52913504699</v>
      </c>
      <c r="H21149" s="1">
        <v>39369.029942524401</v>
      </c>
    </row>
    <row r="21150" spans="2:8" x14ac:dyDescent="0.25">
      <c r="B21150">
        <f t="shared" si="662"/>
        <v>19022</v>
      </c>
      <c r="C21150">
        <f t="shared" si="663"/>
        <v>11.115999999999175</v>
      </c>
      <c r="G21150" s="1">
        <v>410571.52871489502</v>
      </c>
      <c r="H21150" s="1">
        <v>39369.029035070598</v>
      </c>
    </row>
    <row r="21151" spans="2:8" x14ac:dyDescent="0.25">
      <c r="B21151">
        <f t="shared" si="662"/>
        <v>19022</v>
      </c>
      <c r="C21151">
        <f t="shared" si="663"/>
        <v>11.116999999999175</v>
      </c>
      <c r="G21151" s="1">
        <v>410571.52829474403</v>
      </c>
      <c r="H21151" s="1">
        <v>39369.028127616701</v>
      </c>
    </row>
    <row r="21152" spans="2:8" x14ac:dyDescent="0.25">
      <c r="B21152">
        <f t="shared" si="662"/>
        <v>19022</v>
      </c>
      <c r="C21152">
        <f t="shared" si="663"/>
        <v>11.117999999999174</v>
      </c>
      <c r="G21152" s="1">
        <v>410571.52787459199</v>
      </c>
      <c r="H21152" s="1">
        <v>39369.027220162898</v>
      </c>
    </row>
    <row r="21153" spans="2:8" x14ac:dyDescent="0.25">
      <c r="B21153">
        <f t="shared" si="662"/>
        <v>19022</v>
      </c>
      <c r="C21153">
        <f t="shared" si="663"/>
        <v>11.118999999999174</v>
      </c>
      <c r="G21153" s="1">
        <v>410571.52745444002</v>
      </c>
      <c r="H21153" s="1">
        <v>39369.026312709</v>
      </c>
    </row>
    <row r="21154" spans="2:8" x14ac:dyDescent="0.25">
      <c r="B21154">
        <f t="shared" si="662"/>
        <v>19022</v>
      </c>
      <c r="C21154">
        <f t="shared" si="663"/>
        <v>11.119999999999173</v>
      </c>
      <c r="G21154" s="1">
        <v>410571.52703428798</v>
      </c>
      <c r="H21154" s="1">
        <v>39369.025405255197</v>
      </c>
    </row>
    <row r="21155" spans="2:8" x14ac:dyDescent="0.25">
      <c r="B21155">
        <f t="shared" ref="B21155:B21218" si="664">B21154</f>
        <v>19022</v>
      </c>
      <c r="C21155">
        <f t="shared" si="663"/>
        <v>11.120999999999173</v>
      </c>
      <c r="G21155" s="1">
        <v>410571.526614136</v>
      </c>
      <c r="H21155" s="1">
        <v>39369.0244978013</v>
      </c>
    </row>
    <row r="21156" spans="2:8" x14ac:dyDescent="0.25">
      <c r="B21156">
        <f t="shared" si="664"/>
        <v>19022</v>
      </c>
      <c r="C21156">
        <f t="shared" ref="C21156:C21219" si="665">C21155+0.001</f>
        <v>11.121999999999172</v>
      </c>
      <c r="G21156" s="1">
        <v>410571.52619398502</v>
      </c>
      <c r="H21156" s="1">
        <v>39369.023590347497</v>
      </c>
    </row>
    <row r="21157" spans="2:8" x14ac:dyDescent="0.25">
      <c r="B21157">
        <f t="shared" si="664"/>
        <v>19022</v>
      </c>
      <c r="C21157">
        <f t="shared" si="665"/>
        <v>11.122999999999172</v>
      </c>
      <c r="G21157" s="1">
        <v>410571.52577383298</v>
      </c>
      <c r="H21157" s="1">
        <v>39369.022682893599</v>
      </c>
    </row>
    <row r="21158" spans="2:8" x14ac:dyDescent="0.25">
      <c r="B21158">
        <f t="shared" si="664"/>
        <v>19022</v>
      </c>
      <c r="C21158">
        <f t="shared" si="665"/>
        <v>11.123999999999171</v>
      </c>
      <c r="G21158" s="1">
        <v>410571.52535368101</v>
      </c>
      <c r="H21158" s="1">
        <v>39369.021775439804</v>
      </c>
    </row>
    <row r="21159" spans="2:8" x14ac:dyDescent="0.25">
      <c r="B21159">
        <f t="shared" si="664"/>
        <v>19022</v>
      </c>
      <c r="C21159">
        <f t="shared" si="665"/>
        <v>11.12499999999917</v>
      </c>
      <c r="G21159" s="1">
        <v>410571.52493352903</v>
      </c>
      <c r="H21159" s="1">
        <v>39369.020867985899</v>
      </c>
    </row>
    <row r="21160" spans="2:8" x14ac:dyDescent="0.25">
      <c r="B21160">
        <f t="shared" si="664"/>
        <v>19022</v>
      </c>
      <c r="C21160">
        <f t="shared" si="665"/>
        <v>11.12599999999917</v>
      </c>
      <c r="G21160" s="1">
        <v>410571.52451337798</v>
      </c>
      <c r="H21160" s="1">
        <v>39369.019960532103</v>
      </c>
    </row>
    <row r="21161" spans="2:8" x14ac:dyDescent="0.25">
      <c r="B21161">
        <f t="shared" si="664"/>
        <v>19022</v>
      </c>
      <c r="C21161">
        <f t="shared" si="665"/>
        <v>11.126999999999169</v>
      </c>
      <c r="G21161" s="1">
        <v>410571.52409322601</v>
      </c>
      <c r="H21161" s="1">
        <v>39369.019053078198</v>
      </c>
    </row>
    <row r="21162" spans="2:8" x14ac:dyDescent="0.25">
      <c r="B21162">
        <f t="shared" si="664"/>
        <v>19022</v>
      </c>
      <c r="C21162">
        <f t="shared" si="665"/>
        <v>11.127999999999169</v>
      </c>
      <c r="G21162" s="1">
        <v>410571.52367307403</v>
      </c>
      <c r="H21162" s="1">
        <v>39369.018145624403</v>
      </c>
    </row>
    <row r="21163" spans="2:8" x14ac:dyDescent="0.25">
      <c r="B21163">
        <f t="shared" si="664"/>
        <v>19022</v>
      </c>
      <c r="C21163">
        <f t="shared" si="665"/>
        <v>11.128999999999168</v>
      </c>
      <c r="G21163" s="1">
        <v>410571.52325292199</v>
      </c>
      <c r="H21163" s="1">
        <v>39369.017238170498</v>
      </c>
    </row>
    <row r="21164" spans="2:8" x14ac:dyDescent="0.25">
      <c r="B21164">
        <f t="shared" si="664"/>
        <v>19022</v>
      </c>
      <c r="C21164">
        <f t="shared" si="665"/>
        <v>11.129999999999168</v>
      </c>
      <c r="G21164" s="1">
        <v>410571.52283277101</v>
      </c>
      <c r="H21164" s="1">
        <v>39369.016330716702</v>
      </c>
    </row>
    <row r="21165" spans="2:8" x14ac:dyDescent="0.25">
      <c r="B21165">
        <f t="shared" si="664"/>
        <v>19022</v>
      </c>
      <c r="C21165">
        <f t="shared" si="665"/>
        <v>11.130999999999167</v>
      </c>
      <c r="G21165" s="1">
        <v>410571.52241261897</v>
      </c>
      <c r="H21165" s="1">
        <v>39369.015423262797</v>
      </c>
    </row>
    <row r="21166" spans="2:8" x14ac:dyDescent="0.25">
      <c r="B21166">
        <f t="shared" si="664"/>
        <v>19022</v>
      </c>
      <c r="C21166">
        <f t="shared" si="665"/>
        <v>11.131999999999167</v>
      </c>
      <c r="G21166" s="1">
        <v>410571.52199246699</v>
      </c>
      <c r="H21166" s="1">
        <v>39369.014515809002</v>
      </c>
    </row>
    <row r="21167" spans="2:8" x14ac:dyDescent="0.25">
      <c r="B21167">
        <f t="shared" si="664"/>
        <v>19022</v>
      </c>
      <c r="C21167">
        <f t="shared" si="665"/>
        <v>11.132999999999166</v>
      </c>
      <c r="G21167" s="1">
        <v>410571.52157231502</v>
      </c>
      <c r="H21167" s="1">
        <v>39369.013608355097</v>
      </c>
    </row>
    <row r="21168" spans="2:8" x14ac:dyDescent="0.25">
      <c r="B21168">
        <f t="shared" si="664"/>
        <v>19022</v>
      </c>
      <c r="C21168">
        <f t="shared" si="665"/>
        <v>11.133999999999165</v>
      </c>
      <c r="G21168" s="1">
        <v>410571.52115216397</v>
      </c>
      <c r="H21168" s="1">
        <v>39369.012700901301</v>
      </c>
    </row>
    <row r="21169" spans="2:8" x14ac:dyDescent="0.25">
      <c r="B21169">
        <f t="shared" si="664"/>
        <v>19022</v>
      </c>
      <c r="C21169">
        <f t="shared" si="665"/>
        <v>11.134999999999165</v>
      </c>
      <c r="G21169" s="1">
        <v>410571.520732012</v>
      </c>
      <c r="H21169" s="1">
        <v>39369.011793447396</v>
      </c>
    </row>
    <row r="21170" spans="2:8" x14ac:dyDescent="0.25">
      <c r="B21170">
        <f t="shared" si="664"/>
        <v>19022</v>
      </c>
      <c r="C21170">
        <f t="shared" si="665"/>
        <v>11.135999999999164</v>
      </c>
      <c r="G21170" s="1">
        <v>410571.52031186002</v>
      </c>
      <c r="H21170" s="1">
        <v>39369.010885993601</v>
      </c>
    </row>
    <row r="21171" spans="2:8" x14ac:dyDescent="0.25">
      <c r="B21171">
        <f t="shared" si="664"/>
        <v>19022</v>
      </c>
      <c r="C21171">
        <f t="shared" si="665"/>
        <v>11.136999999999164</v>
      </c>
      <c r="G21171" s="1">
        <v>410571.51989170798</v>
      </c>
      <c r="H21171" s="1">
        <v>39369.009978539703</v>
      </c>
    </row>
    <row r="21172" spans="2:8" x14ac:dyDescent="0.25">
      <c r="B21172">
        <f t="shared" si="664"/>
        <v>19022</v>
      </c>
      <c r="C21172">
        <f t="shared" si="665"/>
        <v>11.137999999999163</v>
      </c>
      <c r="G21172" s="1">
        <v>410571.51947155601</v>
      </c>
      <c r="H21172" s="1">
        <v>39369.0090710859</v>
      </c>
    </row>
    <row r="21173" spans="2:8" x14ac:dyDescent="0.25">
      <c r="B21173">
        <f t="shared" si="664"/>
        <v>19022</v>
      </c>
      <c r="C21173">
        <f t="shared" si="665"/>
        <v>11.138999999999163</v>
      </c>
      <c r="G21173" s="1">
        <v>410571.51905140502</v>
      </c>
      <c r="H21173" s="1">
        <v>39369.008163632003</v>
      </c>
    </row>
    <row r="21174" spans="2:8" x14ac:dyDescent="0.25">
      <c r="B21174">
        <f t="shared" si="664"/>
        <v>19022</v>
      </c>
      <c r="C21174">
        <f t="shared" si="665"/>
        <v>11.139999999999162</v>
      </c>
      <c r="G21174" s="1">
        <v>410571.51863125298</v>
      </c>
      <c r="H21174" s="1">
        <v>39369.0072561782</v>
      </c>
    </row>
    <row r="21175" spans="2:8" x14ac:dyDescent="0.25">
      <c r="B21175">
        <f t="shared" si="664"/>
        <v>19022</v>
      </c>
      <c r="C21175">
        <f t="shared" si="665"/>
        <v>11.140999999999162</v>
      </c>
      <c r="G21175" s="1">
        <v>410571.51821110101</v>
      </c>
      <c r="H21175" s="1">
        <v>39369.006348724302</v>
      </c>
    </row>
    <row r="21176" spans="2:8" x14ac:dyDescent="0.25">
      <c r="B21176">
        <f t="shared" si="664"/>
        <v>19022</v>
      </c>
      <c r="C21176">
        <f t="shared" si="665"/>
        <v>11.141999999999161</v>
      </c>
      <c r="G21176" s="1">
        <v>410571.51779094897</v>
      </c>
      <c r="H21176" s="1">
        <v>39369.005441270499</v>
      </c>
    </row>
    <row r="21177" spans="2:8" x14ac:dyDescent="0.25">
      <c r="B21177">
        <f t="shared" si="664"/>
        <v>19022</v>
      </c>
      <c r="C21177">
        <f t="shared" si="665"/>
        <v>11.14299999999916</v>
      </c>
      <c r="G21177" s="1">
        <v>410571.51737079798</v>
      </c>
      <c r="H21177" s="1">
        <v>39369.004533816602</v>
      </c>
    </row>
    <row r="21178" spans="2:8" x14ac:dyDescent="0.25">
      <c r="B21178">
        <f t="shared" si="664"/>
        <v>19022</v>
      </c>
      <c r="C21178">
        <f t="shared" si="665"/>
        <v>11.14399999999916</v>
      </c>
      <c r="G21178" s="1">
        <v>410571.51695064601</v>
      </c>
      <c r="H21178" s="1">
        <v>39369.003626362799</v>
      </c>
    </row>
    <row r="21179" spans="2:8" x14ac:dyDescent="0.25">
      <c r="B21179">
        <f t="shared" si="664"/>
        <v>19022</v>
      </c>
      <c r="C21179">
        <f t="shared" si="665"/>
        <v>11.144999999999159</v>
      </c>
      <c r="G21179" s="1">
        <v>410571.51653049397</v>
      </c>
      <c r="H21179" s="1">
        <v>39369.002718908901</v>
      </c>
    </row>
    <row r="21180" spans="2:8" x14ac:dyDescent="0.25">
      <c r="B21180">
        <f t="shared" si="664"/>
        <v>19022</v>
      </c>
      <c r="C21180">
        <f t="shared" si="665"/>
        <v>11.145999999999159</v>
      </c>
      <c r="G21180" s="1">
        <v>410571.516110342</v>
      </c>
      <c r="H21180" s="1">
        <v>39369.001811455099</v>
      </c>
    </row>
    <row r="21181" spans="2:8" x14ac:dyDescent="0.25">
      <c r="B21181">
        <f t="shared" si="664"/>
        <v>19022</v>
      </c>
      <c r="C21181">
        <f t="shared" si="665"/>
        <v>11.146999999999158</v>
      </c>
      <c r="G21181" s="1">
        <v>410571.51569019002</v>
      </c>
      <c r="H21181" s="1">
        <v>39369.000904001201</v>
      </c>
    </row>
    <row r="21182" spans="2:8" x14ac:dyDescent="0.25">
      <c r="B21182">
        <f t="shared" si="664"/>
        <v>19022</v>
      </c>
      <c r="C21182">
        <f t="shared" si="665"/>
        <v>11.147999999999158</v>
      </c>
      <c r="G21182" s="1">
        <v>410571.51527003897</v>
      </c>
      <c r="H21182" s="1">
        <v>39368.999996547398</v>
      </c>
    </row>
    <row r="21183" spans="2:8" x14ac:dyDescent="0.25">
      <c r="B21183">
        <f t="shared" si="664"/>
        <v>19022</v>
      </c>
      <c r="C21183">
        <f t="shared" si="665"/>
        <v>11.148999999999157</v>
      </c>
      <c r="G21183" s="1">
        <v>410571.514849887</v>
      </c>
      <c r="H21183" s="1">
        <v>39368.999089093501</v>
      </c>
    </row>
    <row r="21184" spans="2:8" x14ac:dyDescent="0.25">
      <c r="B21184">
        <f t="shared" si="664"/>
        <v>19022</v>
      </c>
      <c r="C21184">
        <f t="shared" si="665"/>
        <v>11.149999999999157</v>
      </c>
      <c r="G21184" s="1">
        <v>410571.51442973502</v>
      </c>
      <c r="H21184" s="1">
        <v>39368.998181639698</v>
      </c>
    </row>
    <row r="21185" spans="2:8" x14ac:dyDescent="0.25">
      <c r="B21185">
        <f t="shared" si="664"/>
        <v>19022</v>
      </c>
      <c r="C21185">
        <f t="shared" si="665"/>
        <v>11.150999999999156</v>
      </c>
      <c r="G21185" s="1">
        <v>410571.51400958298</v>
      </c>
      <c r="H21185" s="1">
        <v>39368.9972741858</v>
      </c>
    </row>
    <row r="21186" spans="2:8" x14ac:dyDescent="0.25">
      <c r="B21186">
        <f t="shared" si="664"/>
        <v>19022</v>
      </c>
      <c r="C21186">
        <f t="shared" si="665"/>
        <v>11.151999999999155</v>
      </c>
      <c r="G21186" s="1">
        <v>410571.513589432</v>
      </c>
      <c r="H21186" s="1">
        <v>39368.996366731997</v>
      </c>
    </row>
    <row r="21187" spans="2:8" x14ac:dyDescent="0.25">
      <c r="B21187">
        <f t="shared" si="664"/>
        <v>19022</v>
      </c>
      <c r="C21187">
        <f t="shared" si="665"/>
        <v>11.152999999999155</v>
      </c>
      <c r="G21187" s="1">
        <v>410571.51316928002</v>
      </c>
      <c r="H21187" s="1">
        <v>39368.9954592781</v>
      </c>
    </row>
    <row r="21188" spans="2:8" x14ac:dyDescent="0.25">
      <c r="B21188">
        <f t="shared" si="664"/>
        <v>19022</v>
      </c>
      <c r="C21188">
        <f t="shared" si="665"/>
        <v>11.153999999999154</v>
      </c>
      <c r="G21188" s="1">
        <v>410571.51274912799</v>
      </c>
      <c r="H21188" s="1">
        <v>39368.994551824297</v>
      </c>
    </row>
    <row r="21189" spans="2:8" x14ac:dyDescent="0.25">
      <c r="B21189">
        <f t="shared" si="664"/>
        <v>19022</v>
      </c>
      <c r="C21189">
        <f t="shared" si="665"/>
        <v>11.154999999999154</v>
      </c>
      <c r="G21189" s="1">
        <v>410571.51232897601</v>
      </c>
      <c r="H21189" s="1">
        <v>39368.993644370399</v>
      </c>
    </row>
    <row r="21190" spans="2:8" x14ac:dyDescent="0.25">
      <c r="B21190">
        <f t="shared" si="664"/>
        <v>19022</v>
      </c>
      <c r="C21190">
        <f t="shared" si="665"/>
        <v>11.155999999999153</v>
      </c>
      <c r="G21190" s="1">
        <v>410571.51190882502</v>
      </c>
      <c r="H21190" s="1">
        <v>39368.992736916603</v>
      </c>
    </row>
    <row r="21191" spans="2:8" x14ac:dyDescent="0.25">
      <c r="B21191">
        <f t="shared" si="664"/>
        <v>19022</v>
      </c>
      <c r="C21191">
        <f t="shared" si="665"/>
        <v>11.156999999999153</v>
      </c>
      <c r="G21191" s="1">
        <v>410571.51148867299</v>
      </c>
      <c r="H21191" s="1">
        <v>39368.991829462699</v>
      </c>
    </row>
    <row r="21192" spans="2:8" x14ac:dyDescent="0.25">
      <c r="B21192">
        <f t="shared" si="664"/>
        <v>19022</v>
      </c>
      <c r="C21192">
        <f t="shared" si="665"/>
        <v>11.157999999999152</v>
      </c>
      <c r="G21192" s="1">
        <v>410571.51106852101</v>
      </c>
      <c r="H21192" s="1">
        <v>39368.990922008903</v>
      </c>
    </row>
    <row r="21193" spans="2:8" x14ac:dyDescent="0.25">
      <c r="B21193">
        <f t="shared" si="664"/>
        <v>19022</v>
      </c>
      <c r="C21193">
        <f t="shared" si="665"/>
        <v>11.158999999999152</v>
      </c>
      <c r="G21193" s="1">
        <v>410571.51064836897</v>
      </c>
      <c r="H21193" s="1">
        <v>39368.990014554998</v>
      </c>
    </row>
    <row r="21194" spans="2:8" x14ac:dyDescent="0.25">
      <c r="B21194">
        <f t="shared" si="664"/>
        <v>19022</v>
      </c>
      <c r="C21194">
        <f t="shared" si="665"/>
        <v>11.159999999999151</v>
      </c>
      <c r="G21194" s="1">
        <v>410571.510228217</v>
      </c>
      <c r="H21194" s="1">
        <v>39368.989107101203</v>
      </c>
    </row>
    <row r="21195" spans="2:8" x14ac:dyDescent="0.25">
      <c r="B21195">
        <f t="shared" si="664"/>
        <v>19022</v>
      </c>
      <c r="C21195">
        <f t="shared" si="665"/>
        <v>11.16099999999915</v>
      </c>
      <c r="G21195" s="1">
        <v>410571.50980806601</v>
      </c>
      <c r="H21195" s="1">
        <v>39368.988199647298</v>
      </c>
    </row>
    <row r="21196" spans="2:8" x14ac:dyDescent="0.25">
      <c r="B21196">
        <f t="shared" si="664"/>
        <v>19022</v>
      </c>
      <c r="C21196">
        <f t="shared" si="665"/>
        <v>11.16199999999915</v>
      </c>
      <c r="G21196" s="1">
        <v>410571.50938791397</v>
      </c>
      <c r="H21196" s="1">
        <v>39368.987292193502</v>
      </c>
    </row>
    <row r="21197" spans="2:8" x14ac:dyDescent="0.25">
      <c r="B21197">
        <f t="shared" si="664"/>
        <v>19022</v>
      </c>
      <c r="C21197">
        <f t="shared" si="665"/>
        <v>11.162999999999149</v>
      </c>
      <c r="G21197" s="1">
        <v>410571.508967762</v>
      </c>
      <c r="H21197" s="1">
        <v>39368.986384739597</v>
      </c>
    </row>
    <row r="21198" spans="2:8" x14ac:dyDescent="0.25">
      <c r="B21198">
        <f t="shared" si="664"/>
        <v>19022</v>
      </c>
      <c r="C21198">
        <f t="shared" si="665"/>
        <v>11.163999999999149</v>
      </c>
      <c r="G21198" s="1">
        <v>410571.50854761002</v>
      </c>
      <c r="H21198" s="1">
        <v>39368.985477285802</v>
      </c>
    </row>
    <row r="21199" spans="2:8" x14ac:dyDescent="0.25">
      <c r="B21199">
        <f t="shared" si="664"/>
        <v>19022</v>
      </c>
      <c r="C21199">
        <f t="shared" si="665"/>
        <v>11.164999999999148</v>
      </c>
      <c r="G21199" s="1">
        <v>410571.50812745898</v>
      </c>
      <c r="H21199" s="1">
        <v>39368.984569831897</v>
      </c>
    </row>
    <row r="21200" spans="2:8" x14ac:dyDescent="0.25">
      <c r="B21200">
        <f t="shared" si="664"/>
        <v>19022</v>
      </c>
      <c r="C21200">
        <f t="shared" si="665"/>
        <v>11.165999999999148</v>
      </c>
      <c r="G21200" s="1">
        <v>410571.507707307</v>
      </c>
      <c r="H21200" s="1">
        <v>39368.983662378101</v>
      </c>
    </row>
    <row r="21201" spans="2:8" x14ac:dyDescent="0.25">
      <c r="B21201">
        <f t="shared" si="664"/>
        <v>19022</v>
      </c>
      <c r="C21201">
        <f t="shared" si="665"/>
        <v>11.166999999999147</v>
      </c>
      <c r="G21201" s="1">
        <v>410571.50728715502</v>
      </c>
      <c r="H21201" s="1">
        <v>39368.982754924204</v>
      </c>
    </row>
    <row r="21202" spans="2:8" x14ac:dyDescent="0.25">
      <c r="B21202">
        <f t="shared" si="664"/>
        <v>19022</v>
      </c>
      <c r="C21202">
        <f t="shared" si="665"/>
        <v>11.167999999999147</v>
      </c>
      <c r="G21202" s="1">
        <v>410571.50686700299</v>
      </c>
      <c r="H21202" s="1">
        <v>39368.981847470401</v>
      </c>
    </row>
    <row r="21203" spans="2:8" x14ac:dyDescent="0.25">
      <c r="B21203">
        <f t="shared" si="664"/>
        <v>19022</v>
      </c>
      <c r="C21203">
        <f t="shared" si="665"/>
        <v>11.168999999999146</v>
      </c>
      <c r="G21203" s="1">
        <v>410571.506446852</v>
      </c>
      <c r="H21203" s="1">
        <v>39368.980940016503</v>
      </c>
    </row>
    <row r="21204" spans="2:8" x14ac:dyDescent="0.25">
      <c r="B21204">
        <f t="shared" si="664"/>
        <v>19022</v>
      </c>
      <c r="C21204">
        <f t="shared" si="665"/>
        <v>11.169999999999146</v>
      </c>
      <c r="G21204" s="1">
        <v>410571.50602670002</v>
      </c>
      <c r="H21204" s="1">
        <v>39368.9800325627</v>
      </c>
    </row>
    <row r="21205" spans="2:8" x14ac:dyDescent="0.25">
      <c r="B21205">
        <f t="shared" si="664"/>
        <v>19022</v>
      </c>
      <c r="C21205">
        <f t="shared" si="665"/>
        <v>11.170999999999145</v>
      </c>
      <c r="G21205" s="1">
        <v>410571.50560654799</v>
      </c>
      <c r="H21205" s="1">
        <v>39368.979125108803</v>
      </c>
    </row>
    <row r="21206" spans="2:8" x14ac:dyDescent="0.25">
      <c r="B21206">
        <f t="shared" si="664"/>
        <v>19022</v>
      </c>
      <c r="C21206">
        <f t="shared" si="665"/>
        <v>11.171999999999144</v>
      </c>
      <c r="G21206" s="1">
        <v>410571.50518639601</v>
      </c>
      <c r="H21206" s="1">
        <v>39368.978217655</v>
      </c>
    </row>
    <row r="21207" spans="2:8" x14ac:dyDescent="0.25">
      <c r="B21207">
        <f t="shared" si="664"/>
        <v>19022</v>
      </c>
      <c r="C21207">
        <f t="shared" si="665"/>
        <v>11.172999999999144</v>
      </c>
      <c r="G21207" s="1">
        <v>410571.50476624502</v>
      </c>
      <c r="H21207" s="1">
        <v>39368.977310201102</v>
      </c>
    </row>
    <row r="21208" spans="2:8" x14ac:dyDescent="0.25">
      <c r="B21208">
        <f t="shared" si="664"/>
        <v>19022</v>
      </c>
      <c r="C21208">
        <f t="shared" si="665"/>
        <v>11.173999999999143</v>
      </c>
      <c r="G21208" s="1">
        <v>410571.50434609299</v>
      </c>
      <c r="H21208" s="1">
        <v>39368.976402747299</v>
      </c>
    </row>
    <row r="21209" spans="2:8" x14ac:dyDescent="0.25">
      <c r="B21209">
        <f t="shared" si="664"/>
        <v>19022</v>
      </c>
      <c r="C21209">
        <f t="shared" si="665"/>
        <v>11.174999999999143</v>
      </c>
      <c r="G21209" s="1">
        <v>410571.50392594101</v>
      </c>
      <c r="H21209" s="1">
        <v>39368.975495293402</v>
      </c>
    </row>
    <row r="21210" spans="2:8" x14ac:dyDescent="0.25">
      <c r="B21210">
        <f t="shared" si="664"/>
        <v>19022</v>
      </c>
      <c r="C21210">
        <f t="shared" si="665"/>
        <v>11.175999999999142</v>
      </c>
      <c r="G21210" s="1">
        <v>410571.50350578898</v>
      </c>
      <c r="H21210" s="1">
        <v>39368.974587839599</v>
      </c>
    </row>
    <row r="21211" spans="2:8" x14ac:dyDescent="0.25">
      <c r="B21211">
        <f t="shared" si="664"/>
        <v>19022</v>
      </c>
      <c r="C21211">
        <f t="shared" si="665"/>
        <v>11.176999999999142</v>
      </c>
      <c r="G21211" s="1">
        <v>410571.503085637</v>
      </c>
      <c r="H21211" s="1">
        <v>39368.973680385701</v>
      </c>
    </row>
    <row r="21212" spans="2:8" x14ac:dyDescent="0.25">
      <c r="B21212">
        <f t="shared" si="664"/>
        <v>19022</v>
      </c>
      <c r="C21212">
        <f t="shared" si="665"/>
        <v>11.177999999999141</v>
      </c>
      <c r="G21212" s="1">
        <v>410571.50266548601</v>
      </c>
      <c r="H21212" s="1">
        <v>39368.972772931898</v>
      </c>
    </row>
    <row r="21213" spans="2:8" x14ac:dyDescent="0.25">
      <c r="B21213">
        <f t="shared" si="664"/>
        <v>19022</v>
      </c>
      <c r="C21213">
        <f t="shared" si="665"/>
        <v>11.178999999999141</v>
      </c>
      <c r="G21213" s="1">
        <v>410571.50224533398</v>
      </c>
      <c r="H21213" s="1">
        <v>39368.971865478001</v>
      </c>
    </row>
    <row r="21214" spans="2:8" x14ac:dyDescent="0.25">
      <c r="B21214">
        <f t="shared" si="664"/>
        <v>19022</v>
      </c>
      <c r="C21214">
        <f t="shared" si="665"/>
        <v>11.17999999999914</v>
      </c>
      <c r="G21214" s="1">
        <v>410571.501825182</v>
      </c>
      <c r="H21214" s="1">
        <v>39368.970958024198</v>
      </c>
    </row>
    <row r="21215" spans="2:8" x14ac:dyDescent="0.25">
      <c r="B21215">
        <f t="shared" si="664"/>
        <v>19022</v>
      </c>
      <c r="C21215">
        <f t="shared" si="665"/>
        <v>11.180999999999139</v>
      </c>
      <c r="G21215" s="1">
        <v>410571.50140503002</v>
      </c>
      <c r="H21215" s="1">
        <v>39368.9700505703</v>
      </c>
    </row>
    <row r="21216" spans="2:8" x14ac:dyDescent="0.25">
      <c r="B21216">
        <f t="shared" si="664"/>
        <v>19022</v>
      </c>
      <c r="C21216">
        <f t="shared" si="665"/>
        <v>11.181999999999139</v>
      </c>
      <c r="G21216" s="1">
        <v>410571.50098487898</v>
      </c>
      <c r="H21216" s="1">
        <v>39368.969143116497</v>
      </c>
    </row>
    <row r="21217" spans="2:8" x14ac:dyDescent="0.25">
      <c r="B21217">
        <f t="shared" si="664"/>
        <v>19022</v>
      </c>
      <c r="C21217">
        <f t="shared" si="665"/>
        <v>11.182999999999138</v>
      </c>
      <c r="G21217" s="1">
        <v>410571.500564727</v>
      </c>
      <c r="H21217" s="1">
        <v>39368.9682356626</v>
      </c>
    </row>
    <row r="21218" spans="2:8" x14ac:dyDescent="0.25">
      <c r="B21218">
        <f t="shared" si="664"/>
        <v>19022</v>
      </c>
      <c r="C21218">
        <f t="shared" si="665"/>
        <v>11.183999999999138</v>
      </c>
      <c r="G21218" s="1">
        <v>410571.50014457502</v>
      </c>
      <c r="H21218" s="1">
        <v>39368.967328208797</v>
      </c>
    </row>
    <row r="21219" spans="2:8" x14ac:dyDescent="0.25">
      <c r="B21219">
        <f t="shared" ref="B21219:B21282" si="666">B21218</f>
        <v>19022</v>
      </c>
      <c r="C21219">
        <f t="shared" si="665"/>
        <v>11.184999999999137</v>
      </c>
      <c r="G21219" s="1">
        <v>410571.49972442299</v>
      </c>
      <c r="H21219" s="1">
        <v>39368.966420754899</v>
      </c>
    </row>
    <row r="21220" spans="2:8" x14ac:dyDescent="0.25">
      <c r="B21220">
        <f t="shared" si="666"/>
        <v>19022</v>
      </c>
      <c r="C21220">
        <f t="shared" ref="C21220:C21283" si="667">C21219+0.001</f>
        <v>11.185999999999137</v>
      </c>
      <c r="G21220" s="1">
        <v>410571.49930427101</v>
      </c>
      <c r="H21220" s="1">
        <v>39368.965513301097</v>
      </c>
    </row>
    <row r="21221" spans="2:8" x14ac:dyDescent="0.25">
      <c r="B21221">
        <f t="shared" si="666"/>
        <v>19022</v>
      </c>
      <c r="C21221">
        <f t="shared" si="667"/>
        <v>11.186999999999136</v>
      </c>
      <c r="G21221" s="1">
        <v>410571.49888412002</v>
      </c>
      <c r="H21221" s="1">
        <v>39368.964605847199</v>
      </c>
    </row>
    <row r="21222" spans="2:8" x14ac:dyDescent="0.25">
      <c r="B21222">
        <f t="shared" si="666"/>
        <v>19022</v>
      </c>
      <c r="C21222">
        <f t="shared" si="667"/>
        <v>11.187999999999136</v>
      </c>
      <c r="G21222" s="1">
        <v>410571.49846396799</v>
      </c>
      <c r="H21222" s="1">
        <v>39368.963698393403</v>
      </c>
    </row>
    <row r="21223" spans="2:8" x14ac:dyDescent="0.25">
      <c r="B21223">
        <f t="shared" si="666"/>
        <v>19022</v>
      </c>
      <c r="C21223">
        <f t="shared" si="667"/>
        <v>11.188999999999135</v>
      </c>
      <c r="G21223" s="1">
        <v>410571.49804381601</v>
      </c>
      <c r="H21223" s="1">
        <v>39368.962790939499</v>
      </c>
    </row>
    <row r="21224" spans="2:8" x14ac:dyDescent="0.25">
      <c r="B21224">
        <f t="shared" si="666"/>
        <v>19022</v>
      </c>
      <c r="C21224">
        <f t="shared" si="667"/>
        <v>11.189999999999134</v>
      </c>
      <c r="G21224" s="1">
        <v>410571.49762366398</v>
      </c>
      <c r="H21224" s="1">
        <v>39368.961883485703</v>
      </c>
    </row>
    <row r="21225" spans="2:8" x14ac:dyDescent="0.25">
      <c r="B21225">
        <f t="shared" si="666"/>
        <v>19022</v>
      </c>
      <c r="C21225">
        <f t="shared" si="667"/>
        <v>11.190999999999134</v>
      </c>
      <c r="G21225" s="1">
        <v>410571.49720351299</v>
      </c>
      <c r="H21225" s="1">
        <v>39368.960976031798</v>
      </c>
    </row>
    <row r="21226" spans="2:8" x14ac:dyDescent="0.25">
      <c r="B21226">
        <f t="shared" si="666"/>
        <v>19022</v>
      </c>
      <c r="C21226">
        <f t="shared" si="667"/>
        <v>11.191999999999133</v>
      </c>
      <c r="G21226" s="1">
        <v>410571.49678336101</v>
      </c>
      <c r="H21226" s="1">
        <v>39368.960068578002</v>
      </c>
    </row>
    <row r="21227" spans="2:8" x14ac:dyDescent="0.25">
      <c r="B21227">
        <f t="shared" si="666"/>
        <v>19022</v>
      </c>
      <c r="C21227">
        <f t="shared" si="667"/>
        <v>11.192999999999133</v>
      </c>
      <c r="G21227" s="1">
        <v>410571.49636320898</v>
      </c>
      <c r="H21227" s="1">
        <v>39368.959161124098</v>
      </c>
    </row>
    <row r="21228" spans="2:8" x14ac:dyDescent="0.25">
      <c r="B21228">
        <f t="shared" si="666"/>
        <v>19022</v>
      </c>
      <c r="C21228">
        <f t="shared" si="667"/>
        <v>11.193999999999132</v>
      </c>
      <c r="G21228" s="1">
        <v>410571.495943057</v>
      </c>
      <c r="H21228" s="1">
        <v>39368.9582536702</v>
      </c>
    </row>
    <row r="21229" spans="2:8" x14ac:dyDescent="0.25">
      <c r="B21229">
        <f t="shared" si="666"/>
        <v>19022</v>
      </c>
      <c r="C21229">
        <f t="shared" si="667"/>
        <v>11.194999999999132</v>
      </c>
      <c r="G21229" s="1">
        <v>410571.49552290601</v>
      </c>
      <c r="H21229" s="1">
        <v>39368.957346216397</v>
      </c>
    </row>
    <row r="21230" spans="2:8" x14ac:dyDescent="0.25">
      <c r="B21230">
        <f t="shared" si="666"/>
        <v>19022</v>
      </c>
      <c r="C21230">
        <f t="shared" si="667"/>
        <v>11.195999999999131</v>
      </c>
      <c r="G21230" s="1">
        <v>410571.49510275398</v>
      </c>
      <c r="H21230" s="1">
        <v>39368.9564387625</v>
      </c>
    </row>
    <row r="21231" spans="2:8" x14ac:dyDescent="0.25">
      <c r="B21231">
        <f t="shared" si="666"/>
        <v>19022</v>
      </c>
      <c r="C21231">
        <f t="shared" si="667"/>
        <v>11.196999999999131</v>
      </c>
      <c r="G21231" s="1">
        <v>410571.494682602</v>
      </c>
      <c r="H21231" s="1">
        <v>39368.955531308697</v>
      </c>
    </row>
    <row r="21232" spans="2:8" x14ac:dyDescent="0.25">
      <c r="B21232">
        <f t="shared" si="666"/>
        <v>19022</v>
      </c>
      <c r="C21232">
        <f t="shared" si="667"/>
        <v>11.19799999999913</v>
      </c>
      <c r="G21232" s="1">
        <v>410571.49426245003</v>
      </c>
      <c r="H21232" s="1">
        <v>39368.954623854799</v>
      </c>
    </row>
    <row r="21233" spans="2:8" x14ac:dyDescent="0.25">
      <c r="B21233">
        <f t="shared" si="666"/>
        <v>19022</v>
      </c>
      <c r="C21233">
        <f t="shared" si="667"/>
        <v>11.198999999999129</v>
      </c>
      <c r="G21233" s="1">
        <v>410571.49384229898</v>
      </c>
      <c r="H21233" s="1">
        <v>39368.953716401003</v>
      </c>
    </row>
    <row r="21234" spans="2:8" x14ac:dyDescent="0.25">
      <c r="B21234">
        <f t="shared" si="666"/>
        <v>19022</v>
      </c>
      <c r="C21234">
        <f t="shared" si="667"/>
        <v>11.199999999999129</v>
      </c>
      <c r="G21234" s="1">
        <v>410571.493422147</v>
      </c>
      <c r="H21234" s="1">
        <v>39368.952808947099</v>
      </c>
    </row>
    <row r="21235" spans="2:8" x14ac:dyDescent="0.25">
      <c r="B21235">
        <f t="shared" si="666"/>
        <v>19022</v>
      </c>
      <c r="C21235">
        <f t="shared" si="667"/>
        <v>11.200999999999128</v>
      </c>
      <c r="G21235" s="1">
        <v>410571.49300199503</v>
      </c>
      <c r="H21235" s="1">
        <v>39368.951901493303</v>
      </c>
    </row>
    <row r="21236" spans="2:8" x14ac:dyDescent="0.25">
      <c r="B21236">
        <f t="shared" si="666"/>
        <v>19022</v>
      </c>
      <c r="C21236">
        <f t="shared" si="667"/>
        <v>11.201999999999128</v>
      </c>
      <c r="G21236" s="1">
        <v>410571.49258184299</v>
      </c>
      <c r="H21236" s="1">
        <v>39368.950994039398</v>
      </c>
    </row>
    <row r="21237" spans="2:8" x14ac:dyDescent="0.25">
      <c r="B21237">
        <f t="shared" si="666"/>
        <v>19022</v>
      </c>
      <c r="C21237">
        <f t="shared" si="667"/>
        <v>11.202999999999127</v>
      </c>
      <c r="G21237" s="1">
        <v>410571.49216169101</v>
      </c>
      <c r="H21237" s="1">
        <v>39368.950086585603</v>
      </c>
    </row>
    <row r="21238" spans="2:8" x14ac:dyDescent="0.25">
      <c r="B21238">
        <f t="shared" si="666"/>
        <v>19022</v>
      </c>
      <c r="C21238">
        <f t="shared" si="667"/>
        <v>11.203999999999127</v>
      </c>
      <c r="G21238" s="1">
        <v>410571.49174154003</v>
      </c>
      <c r="H21238" s="1">
        <v>39368.949179131698</v>
      </c>
    </row>
    <row r="21239" spans="2:8" x14ac:dyDescent="0.25">
      <c r="B21239">
        <f t="shared" si="666"/>
        <v>19022</v>
      </c>
      <c r="C21239">
        <f t="shared" si="667"/>
        <v>11.204999999999126</v>
      </c>
      <c r="G21239" s="1">
        <v>410571.49132138799</v>
      </c>
      <c r="H21239" s="1">
        <v>39368.948271677902</v>
      </c>
    </row>
    <row r="21240" spans="2:8" x14ac:dyDescent="0.25">
      <c r="B21240">
        <f t="shared" si="666"/>
        <v>19022</v>
      </c>
      <c r="C21240">
        <f t="shared" si="667"/>
        <v>11.205999999999126</v>
      </c>
      <c r="G21240" s="1">
        <v>410571.49090123601</v>
      </c>
      <c r="H21240" s="1">
        <v>39368.947364223997</v>
      </c>
    </row>
    <row r="21241" spans="2:8" x14ac:dyDescent="0.25">
      <c r="B21241">
        <f t="shared" si="666"/>
        <v>19022</v>
      </c>
      <c r="C21241">
        <f t="shared" si="667"/>
        <v>11.206999999999125</v>
      </c>
      <c r="G21241" s="1">
        <v>410571.49048108398</v>
      </c>
      <c r="H21241" s="1">
        <v>39368.946456770202</v>
      </c>
    </row>
    <row r="21242" spans="2:8" x14ac:dyDescent="0.25">
      <c r="B21242">
        <f t="shared" si="666"/>
        <v>19022</v>
      </c>
      <c r="C21242">
        <f t="shared" si="667"/>
        <v>11.207999999999124</v>
      </c>
      <c r="G21242" s="1">
        <v>410571.49006093299</v>
      </c>
      <c r="H21242" s="1">
        <v>39368.945549316297</v>
      </c>
    </row>
    <row r="21243" spans="2:8" x14ac:dyDescent="0.25">
      <c r="B21243">
        <f t="shared" si="666"/>
        <v>19022</v>
      </c>
      <c r="C21243">
        <f t="shared" si="667"/>
        <v>11.208999999999124</v>
      </c>
      <c r="G21243" s="1">
        <v>410571.48964078102</v>
      </c>
      <c r="H21243" s="1">
        <v>39368.944641862501</v>
      </c>
    </row>
    <row r="21244" spans="2:8" x14ac:dyDescent="0.25">
      <c r="B21244">
        <f t="shared" si="666"/>
        <v>19022</v>
      </c>
      <c r="C21244">
        <f t="shared" si="667"/>
        <v>11.209999999999123</v>
      </c>
      <c r="G21244" s="1">
        <v>410571.48922062898</v>
      </c>
      <c r="H21244" s="1">
        <v>39368.943734408604</v>
      </c>
    </row>
    <row r="21245" spans="2:8" x14ac:dyDescent="0.25">
      <c r="B21245">
        <f t="shared" si="666"/>
        <v>19022</v>
      </c>
      <c r="C21245">
        <f t="shared" si="667"/>
        <v>11.210999999999123</v>
      </c>
      <c r="G21245" s="1">
        <v>410571.488800477</v>
      </c>
      <c r="H21245" s="1">
        <v>39368.942826954801</v>
      </c>
    </row>
    <row r="21246" spans="2:8" x14ac:dyDescent="0.25">
      <c r="B21246">
        <f t="shared" si="666"/>
        <v>19022</v>
      </c>
      <c r="C21246">
        <f t="shared" si="667"/>
        <v>11.211999999999122</v>
      </c>
      <c r="G21246" s="1">
        <v>410571.48838032503</v>
      </c>
      <c r="H21246" s="1">
        <v>39368.941919500903</v>
      </c>
    </row>
    <row r="21247" spans="2:8" x14ac:dyDescent="0.25">
      <c r="B21247">
        <f t="shared" si="666"/>
        <v>19022</v>
      </c>
      <c r="C21247">
        <f t="shared" si="667"/>
        <v>11.212999999999122</v>
      </c>
      <c r="G21247" s="1">
        <v>410571.48796017398</v>
      </c>
      <c r="H21247" s="1">
        <v>39368.9410120471</v>
      </c>
    </row>
    <row r="21248" spans="2:8" x14ac:dyDescent="0.25">
      <c r="B21248">
        <f t="shared" si="666"/>
        <v>19022</v>
      </c>
      <c r="C21248">
        <f t="shared" si="667"/>
        <v>11.213999999999121</v>
      </c>
      <c r="G21248" s="1">
        <v>410571.487540022</v>
      </c>
      <c r="H21248" s="1">
        <v>39368.940104593203</v>
      </c>
    </row>
    <row r="21249" spans="2:8" x14ac:dyDescent="0.25">
      <c r="B21249">
        <f t="shared" si="666"/>
        <v>19022</v>
      </c>
      <c r="C21249">
        <f t="shared" si="667"/>
        <v>11.214999999999121</v>
      </c>
      <c r="G21249" s="1">
        <v>410571.48711987003</v>
      </c>
      <c r="H21249" s="1">
        <v>39368.9391971394</v>
      </c>
    </row>
    <row r="21250" spans="2:8" x14ac:dyDescent="0.25">
      <c r="B21250">
        <f t="shared" si="666"/>
        <v>19022</v>
      </c>
      <c r="C21250">
        <f t="shared" si="667"/>
        <v>11.21599999999912</v>
      </c>
      <c r="G21250" s="1">
        <v>410571.48669971799</v>
      </c>
      <c r="H21250" s="1">
        <v>39368.938289685502</v>
      </c>
    </row>
    <row r="21251" spans="2:8" x14ac:dyDescent="0.25">
      <c r="B21251">
        <f t="shared" si="666"/>
        <v>19022</v>
      </c>
      <c r="C21251">
        <f t="shared" si="667"/>
        <v>11.216999999999119</v>
      </c>
      <c r="G21251" s="1">
        <v>410571.48627956701</v>
      </c>
      <c r="H21251" s="1">
        <v>39368.937382231699</v>
      </c>
    </row>
    <row r="21252" spans="2:8" x14ac:dyDescent="0.25">
      <c r="B21252">
        <f t="shared" si="666"/>
        <v>19022</v>
      </c>
      <c r="C21252">
        <f t="shared" si="667"/>
        <v>11.217999999999119</v>
      </c>
      <c r="G21252" s="1">
        <v>410571.48585941503</v>
      </c>
      <c r="H21252" s="1">
        <v>39368.936474777802</v>
      </c>
    </row>
    <row r="21253" spans="2:8" x14ac:dyDescent="0.25">
      <c r="B21253">
        <f t="shared" si="666"/>
        <v>19022</v>
      </c>
      <c r="C21253">
        <f t="shared" si="667"/>
        <v>11.218999999999118</v>
      </c>
      <c r="G21253" s="1">
        <v>410571.48543926299</v>
      </c>
      <c r="H21253" s="1">
        <v>39368.935567323999</v>
      </c>
    </row>
    <row r="21254" spans="2:8" x14ac:dyDescent="0.25">
      <c r="B21254">
        <f t="shared" si="666"/>
        <v>19022</v>
      </c>
      <c r="C21254">
        <f t="shared" si="667"/>
        <v>11.219999999999118</v>
      </c>
      <c r="G21254" s="1">
        <v>410571.48501911102</v>
      </c>
      <c r="H21254" s="1">
        <v>39368.934659870101</v>
      </c>
    </row>
    <row r="21255" spans="2:8" x14ac:dyDescent="0.25">
      <c r="B21255">
        <f t="shared" si="666"/>
        <v>19022</v>
      </c>
      <c r="C21255">
        <f t="shared" si="667"/>
        <v>11.220999999999117</v>
      </c>
      <c r="G21255" s="1">
        <v>410571.48459896003</v>
      </c>
      <c r="H21255" s="1">
        <v>39368.933752416298</v>
      </c>
    </row>
    <row r="21256" spans="2:8" x14ac:dyDescent="0.25">
      <c r="B21256">
        <f t="shared" si="666"/>
        <v>19022</v>
      </c>
      <c r="C21256">
        <f t="shared" si="667"/>
        <v>11.221999999999117</v>
      </c>
      <c r="G21256" s="1">
        <v>410571.48417880799</v>
      </c>
      <c r="H21256" s="1">
        <v>39368.932844962401</v>
      </c>
    </row>
    <row r="21257" spans="2:8" x14ac:dyDescent="0.25">
      <c r="B21257">
        <f t="shared" si="666"/>
        <v>19022</v>
      </c>
      <c r="C21257">
        <f t="shared" si="667"/>
        <v>11.222999999999116</v>
      </c>
      <c r="G21257" s="1">
        <v>410571.48375865602</v>
      </c>
      <c r="H21257" s="1">
        <v>39368.931937508598</v>
      </c>
    </row>
    <row r="21258" spans="2:8" x14ac:dyDescent="0.25">
      <c r="B21258">
        <f t="shared" si="666"/>
        <v>19022</v>
      </c>
      <c r="C21258">
        <f t="shared" si="667"/>
        <v>11.223999999999116</v>
      </c>
      <c r="G21258" s="1">
        <v>410571.48333850398</v>
      </c>
      <c r="H21258" s="1">
        <v>39368.9310300547</v>
      </c>
    </row>
    <row r="21259" spans="2:8" x14ac:dyDescent="0.25">
      <c r="B21259">
        <f t="shared" si="666"/>
        <v>19022</v>
      </c>
      <c r="C21259">
        <f t="shared" si="667"/>
        <v>11.224999999999115</v>
      </c>
      <c r="G21259" s="1">
        <v>410571.48291835299</v>
      </c>
      <c r="H21259" s="1">
        <v>39368.930122600897</v>
      </c>
    </row>
    <row r="21260" spans="2:8" x14ac:dyDescent="0.25">
      <c r="B21260">
        <f t="shared" si="666"/>
        <v>19022</v>
      </c>
      <c r="C21260">
        <f t="shared" si="667"/>
        <v>11.225999999999114</v>
      </c>
      <c r="G21260" s="1">
        <v>410571.48249820102</v>
      </c>
      <c r="H21260" s="1">
        <v>39368.929215147</v>
      </c>
    </row>
    <row r="21261" spans="2:8" x14ac:dyDescent="0.25">
      <c r="B21261">
        <f t="shared" si="666"/>
        <v>19022</v>
      </c>
      <c r="C21261">
        <f t="shared" si="667"/>
        <v>11.226999999999114</v>
      </c>
      <c r="G21261" s="1">
        <v>410571.48207804898</v>
      </c>
      <c r="H21261" s="1">
        <v>39368.928307693197</v>
      </c>
    </row>
    <row r="21262" spans="2:8" x14ac:dyDescent="0.25">
      <c r="B21262">
        <f t="shared" si="666"/>
        <v>19022</v>
      </c>
      <c r="C21262">
        <f t="shared" si="667"/>
        <v>11.227999999999113</v>
      </c>
      <c r="G21262" s="1">
        <v>410571.48165789701</v>
      </c>
      <c r="H21262" s="1">
        <v>39368.927400239299</v>
      </c>
    </row>
    <row r="21263" spans="2:8" x14ac:dyDescent="0.25">
      <c r="B21263">
        <f t="shared" si="666"/>
        <v>19022</v>
      </c>
      <c r="C21263">
        <f t="shared" si="667"/>
        <v>11.228999999999113</v>
      </c>
      <c r="G21263" s="1">
        <v>410571.48123774503</v>
      </c>
      <c r="H21263" s="1">
        <v>39368.926492785497</v>
      </c>
    </row>
    <row r="21264" spans="2:8" x14ac:dyDescent="0.25">
      <c r="B21264">
        <f t="shared" si="666"/>
        <v>19022</v>
      </c>
      <c r="C21264">
        <f t="shared" si="667"/>
        <v>11.229999999999112</v>
      </c>
      <c r="G21264" s="1">
        <v>410571.48081759398</v>
      </c>
      <c r="H21264" s="1">
        <v>39368.925585331599</v>
      </c>
    </row>
    <row r="21265" spans="2:8" x14ac:dyDescent="0.25">
      <c r="B21265">
        <f t="shared" si="666"/>
        <v>19022</v>
      </c>
      <c r="C21265">
        <f t="shared" si="667"/>
        <v>11.230999999999112</v>
      </c>
      <c r="G21265" s="1">
        <v>410571.48039744201</v>
      </c>
      <c r="H21265" s="1">
        <v>39368.924677877803</v>
      </c>
    </row>
    <row r="21266" spans="2:8" x14ac:dyDescent="0.25">
      <c r="B21266">
        <f t="shared" si="666"/>
        <v>19022</v>
      </c>
      <c r="C21266">
        <f t="shared" si="667"/>
        <v>11.231999999999111</v>
      </c>
      <c r="G21266" s="1">
        <v>410571.47997728997</v>
      </c>
      <c r="H21266" s="1">
        <v>39368.923770423899</v>
      </c>
    </row>
    <row r="21267" spans="2:8" x14ac:dyDescent="0.25">
      <c r="B21267">
        <f t="shared" si="666"/>
        <v>19022</v>
      </c>
      <c r="C21267">
        <f t="shared" si="667"/>
        <v>11.232999999999111</v>
      </c>
      <c r="G21267" s="1">
        <v>410571.47955713799</v>
      </c>
      <c r="H21267" s="1">
        <v>39368.922862970103</v>
      </c>
    </row>
    <row r="21268" spans="2:8" x14ac:dyDescent="0.25">
      <c r="B21268">
        <f t="shared" si="666"/>
        <v>19022</v>
      </c>
      <c r="C21268">
        <f t="shared" si="667"/>
        <v>11.23399999999911</v>
      </c>
      <c r="G21268" s="1">
        <v>410571.47913698701</v>
      </c>
      <c r="H21268" s="1">
        <v>39368.921955516198</v>
      </c>
    </row>
    <row r="21269" spans="2:8" x14ac:dyDescent="0.25">
      <c r="B21269">
        <f t="shared" si="666"/>
        <v>19022</v>
      </c>
      <c r="C21269">
        <f t="shared" si="667"/>
        <v>11.234999999999109</v>
      </c>
      <c r="G21269" s="1">
        <v>410571.47871683497</v>
      </c>
      <c r="H21269" s="1">
        <v>39368.921048062402</v>
      </c>
    </row>
    <row r="21270" spans="2:8" x14ac:dyDescent="0.25">
      <c r="B21270">
        <f t="shared" si="666"/>
        <v>19022</v>
      </c>
      <c r="C21270">
        <f t="shared" si="667"/>
        <v>11.235999999999109</v>
      </c>
      <c r="G21270" s="1">
        <v>410571.478296683</v>
      </c>
      <c r="H21270" s="1">
        <v>39368.920140608498</v>
      </c>
    </row>
    <row r="21271" spans="2:8" x14ac:dyDescent="0.25">
      <c r="B21271">
        <f t="shared" si="666"/>
        <v>19022</v>
      </c>
      <c r="C21271">
        <f t="shared" si="667"/>
        <v>11.236999999999108</v>
      </c>
      <c r="G21271" s="1">
        <v>410571.47787653102</v>
      </c>
      <c r="H21271" s="1">
        <v>39368.919233154702</v>
      </c>
    </row>
    <row r="21272" spans="2:8" x14ac:dyDescent="0.25">
      <c r="B21272">
        <f t="shared" si="666"/>
        <v>19022</v>
      </c>
      <c r="C21272">
        <f t="shared" si="667"/>
        <v>11.237999999999108</v>
      </c>
      <c r="G21272" s="1">
        <v>410571.47745637997</v>
      </c>
      <c r="H21272" s="1">
        <v>39368.918325700797</v>
      </c>
    </row>
    <row r="21273" spans="2:8" x14ac:dyDescent="0.25">
      <c r="B21273">
        <f t="shared" si="666"/>
        <v>19022</v>
      </c>
      <c r="C21273">
        <f t="shared" si="667"/>
        <v>11.238999999999107</v>
      </c>
      <c r="G21273" s="1">
        <v>410571.477036228</v>
      </c>
      <c r="H21273" s="1">
        <v>39368.917418247001</v>
      </c>
    </row>
    <row r="21274" spans="2:8" x14ac:dyDescent="0.25">
      <c r="B21274">
        <f t="shared" si="666"/>
        <v>19022</v>
      </c>
      <c r="C21274">
        <f t="shared" si="667"/>
        <v>11.239999999999107</v>
      </c>
      <c r="G21274" s="1">
        <v>410571.47661607602</v>
      </c>
      <c r="H21274" s="1">
        <v>39368.916510793097</v>
      </c>
    </row>
    <row r="21275" spans="2:8" x14ac:dyDescent="0.25">
      <c r="B21275">
        <f t="shared" si="666"/>
        <v>19022</v>
      </c>
      <c r="C21275">
        <f t="shared" si="667"/>
        <v>11.240999999999106</v>
      </c>
      <c r="G21275" s="1">
        <v>410571.47619592398</v>
      </c>
      <c r="H21275" s="1">
        <v>39368.915603339301</v>
      </c>
    </row>
    <row r="21276" spans="2:8" x14ac:dyDescent="0.25">
      <c r="B21276">
        <f t="shared" si="666"/>
        <v>19022</v>
      </c>
      <c r="C21276">
        <f t="shared" si="667"/>
        <v>11.241999999999106</v>
      </c>
      <c r="G21276" s="1">
        <v>410571.47577577201</v>
      </c>
      <c r="H21276" s="1">
        <v>39368.914695885403</v>
      </c>
    </row>
    <row r="21277" spans="2:8" x14ac:dyDescent="0.25">
      <c r="B21277">
        <f t="shared" si="666"/>
        <v>19022</v>
      </c>
      <c r="C21277">
        <f t="shared" si="667"/>
        <v>11.242999999999105</v>
      </c>
      <c r="G21277" s="1">
        <v>410571.47535562102</v>
      </c>
      <c r="H21277" s="1">
        <v>39368.913788431601</v>
      </c>
    </row>
    <row r="21278" spans="2:8" x14ac:dyDescent="0.25">
      <c r="B21278">
        <f t="shared" si="666"/>
        <v>19022</v>
      </c>
      <c r="C21278">
        <f t="shared" si="667"/>
        <v>11.243999999999104</v>
      </c>
      <c r="G21278" s="1">
        <v>410571.47493546898</v>
      </c>
      <c r="H21278" s="1">
        <v>39368.912880977703</v>
      </c>
    </row>
    <row r="21279" spans="2:8" x14ac:dyDescent="0.25">
      <c r="B21279">
        <f t="shared" si="666"/>
        <v>19022</v>
      </c>
      <c r="C21279">
        <f t="shared" si="667"/>
        <v>11.244999999999104</v>
      </c>
      <c r="G21279" s="1">
        <v>410571.47451531701</v>
      </c>
      <c r="H21279" s="1">
        <v>39368.9119735239</v>
      </c>
    </row>
    <row r="21280" spans="2:8" x14ac:dyDescent="0.25">
      <c r="B21280">
        <f t="shared" si="666"/>
        <v>19022</v>
      </c>
      <c r="C21280">
        <f t="shared" si="667"/>
        <v>11.245999999999103</v>
      </c>
      <c r="G21280" s="1">
        <v>410571.47409516497</v>
      </c>
      <c r="H21280" s="1">
        <v>39368.911066070003</v>
      </c>
    </row>
    <row r="21281" spans="2:8" x14ac:dyDescent="0.25">
      <c r="B21281">
        <f t="shared" si="666"/>
        <v>19022</v>
      </c>
      <c r="C21281">
        <f t="shared" si="667"/>
        <v>11.246999999999103</v>
      </c>
      <c r="G21281" s="1">
        <v>410571.47367501399</v>
      </c>
      <c r="H21281" s="1">
        <v>39368.9101586162</v>
      </c>
    </row>
    <row r="21282" spans="2:8" x14ac:dyDescent="0.25">
      <c r="B21282">
        <f t="shared" si="666"/>
        <v>19022</v>
      </c>
      <c r="C21282">
        <f t="shared" si="667"/>
        <v>11.247999999999102</v>
      </c>
      <c r="G21282" s="1">
        <v>410571.47325486201</v>
      </c>
      <c r="H21282" s="1">
        <v>39368.909251162302</v>
      </c>
    </row>
    <row r="21283" spans="2:8" x14ac:dyDescent="0.25">
      <c r="B21283">
        <f t="shared" ref="B21283:B21346" si="668">B21282</f>
        <v>19022</v>
      </c>
      <c r="C21283">
        <f t="shared" si="667"/>
        <v>11.248999999999102</v>
      </c>
      <c r="G21283" s="1">
        <v>410571.47283470997</v>
      </c>
      <c r="H21283" s="1">
        <v>39368.908343708499</v>
      </c>
    </row>
    <row r="21284" spans="2:8" x14ac:dyDescent="0.25">
      <c r="B21284">
        <f t="shared" si="668"/>
        <v>19022</v>
      </c>
      <c r="C21284">
        <f t="shared" ref="C21284:C21347" si="669">C21283+0.001</f>
        <v>11.249999999999101</v>
      </c>
      <c r="G21284" s="1">
        <v>410571.472414558</v>
      </c>
      <c r="H21284" s="1">
        <v>39368.907436254602</v>
      </c>
    </row>
    <row r="21285" spans="2:8" x14ac:dyDescent="0.25">
      <c r="B21285">
        <f t="shared" si="668"/>
        <v>19022</v>
      </c>
      <c r="C21285">
        <f t="shared" si="669"/>
        <v>11.250999999999101</v>
      </c>
      <c r="G21285" s="1">
        <v>410571.47199440701</v>
      </c>
      <c r="H21285" s="1">
        <v>39368.906528800799</v>
      </c>
    </row>
    <row r="21286" spans="2:8" x14ac:dyDescent="0.25">
      <c r="B21286">
        <f t="shared" si="668"/>
        <v>19022</v>
      </c>
      <c r="C21286">
        <f t="shared" si="669"/>
        <v>11.2519999999991</v>
      </c>
      <c r="G21286" s="1">
        <v>410571.47157425497</v>
      </c>
      <c r="H21286" s="1">
        <v>39368.905621346901</v>
      </c>
    </row>
    <row r="21287" spans="2:8" x14ac:dyDescent="0.25">
      <c r="B21287">
        <f t="shared" si="668"/>
        <v>19022</v>
      </c>
      <c r="C21287">
        <f t="shared" si="669"/>
        <v>11.2529999999991</v>
      </c>
      <c r="G21287" s="1">
        <v>410571.471154103</v>
      </c>
      <c r="H21287" s="1">
        <v>39368.904713893098</v>
      </c>
    </row>
    <row r="21288" spans="2:8" x14ac:dyDescent="0.25">
      <c r="B21288">
        <f t="shared" si="668"/>
        <v>19022</v>
      </c>
      <c r="C21288">
        <f t="shared" si="669"/>
        <v>11.253999999999099</v>
      </c>
      <c r="G21288" s="1">
        <v>410571.47073395102</v>
      </c>
      <c r="H21288" s="1">
        <v>39368.903806439201</v>
      </c>
    </row>
    <row r="21289" spans="2:8" x14ac:dyDescent="0.25">
      <c r="B21289">
        <f t="shared" si="668"/>
        <v>19022</v>
      </c>
      <c r="C21289">
        <f t="shared" si="669"/>
        <v>11.254999999999098</v>
      </c>
      <c r="G21289" s="1">
        <v>410571.47031379899</v>
      </c>
      <c r="H21289" s="1">
        <v>39368.902898985398</v>
      </c>
    </row>
    <row r="21290" spans="2:8" x14ac:dyDescent="0.25">
      <c r="B21290">
        <f t="shared" si="668"/>
        <v>19022</v>
      </c>
      <c r="C21290">
        <f t="shared" si="669"/>
        <v>11.255999999999098</v>
      </c>
      <c r="G21290" s="1">
        <v>410571.469893648</v>
      </c>
      <c r="H21290" s="1">
        <v>39368.9019915315</v>
      </c>
    </row>
    <row r="21291" spans="2:8" x14ac:dyDescent="0.25">
      <c r="B21291">
        <f t="shared" si="668"/>
        <v>19022</v>
      </c>
      <c r="C21291">
        <f t="shared" si="669"/>
        <v>11.256999999999097</v>
      </c>
      <c r="G21291" s="1">
        <v>410571.46947349602</v>
      </c>
      <c r="H21291" s="1">
        <v>39368.901084077697</v>
      </c>
    </row>
    <row r="21292" spans="2:8" x14ac:dyDescent="0.25">
      <c r="B21292">
        <f t="shared" si="668"/>
        <v>19022</v>
      </c>
      <c r="C21292">
        <f t="shared" si="669"/>
        <v>11.257999999999097</v>
      </c>
      <c r="G21292" s="1">
        <v>410571.46905334399</v>
      </c>
      <c r="H21292" s="1">
        <v>39368.9001766238</v>
      </c>
    </row>
    <row r="21293" spans="2:8" x14ac:dyDescent="0.25">
      <c r="B21293">
        <f t="shared" si="668"/>
        <v>19022</v>
      </c>
      <c r="C21293">
        <f t="shared" si="669"/>
        <v>11.258999999999096</v>
      </c>
      <c r="G21293" s="1">
        <v>410571.46863319201</v>
      </c>
      <c r="H21293" s="1">
        <v>39368.899269169997</v>
      </c>
    </row>
    <row r="21294" spans="2:8" x14ac:dyDescent="0.25">
      <c r="B21294">
        <f t="shared" si="668"/>
        <v>19022</v>
      </c>
      <c r="C21294">
        <f t="shared" si="669"/>
        <v>11.259999999999096</v>
      </c>
      <c r="G21294" s="1">
        <v>410571.46821304102</v>
      </c>
      <c r="H21294" s="1">
        <v>39368.898361716099</v>
      </c>
    </row>
    <row r="21295" spans="2:8" x14ac:dyDescent="0.25">
      <c r="B21295">
        <f t="shared" si="668"/>
        <v>19022</v>
      </c>
      <c r="C21295">
        <f t="shared" si="669"/>
        <v>11.260999999999095</v>
      </c>
      <c r="G21295" s="1">
        <v>410571.46779288899</v>
      </c>
      <c r="H21295" s="1">
        <v>39368.897454262296</v>
      </c>
    </row>
    <row r="21296" spans="2:8" x14ac:dyDescent="0.25">
      <c r="B21296">
        <f t="shared" si="668"/>
        <v>19022</v>
      </c>
      <c r="C21296">
        <f t="shared" si="669"/>
        <v>11.261999999999095</v>
      </c>
      <c r="G21296" s="1">
        <v>410571.46737273701</v>
      </c>
      <c r="H21296" s="1">
        <v>39368.896546808399</v>
      </c>
    </row>
    <row r="21297" spans="2:8" x14ac:dyDescent="0.25">
      <c r="B21297">
        <f t="shared" si="668"/>
        <v>19022</v>
      </c>
      <c r="C21297">
        <f t="shared" si="669"/>
        <v>11.262999999999094</v>
      </c>
      <c r="G21297" s="1">
        <v>410571.46695258497</v>
      </c>
      <c r="H21297" s="1">
        <v>39368.895639354603</v>
      </c>
    </row>
    <row r="21298" spans="2:8" x14ac:dyDescent="0.25">
      <c r="B21298">
        <f t="shared" si="668"/>
        <v>19022</v>
      </c>
      <c r="C21298">
        <f t="shared" si="669"/>
        <v>11.263999999999093</v>
      </c>
      <c r="G21298" s="1">
        <v>410571.46653243399</v>
      </c>
      <c r="H21298" s="1">
        <v>39368.894731900698</v>
      </c>
    </row>
    <row r="21299" spans="2:8" x14ac:dyDescent="0.25">
      <c r="B21299">
        <f t="shared" si="668"/>
        <v>19022</v>
      </c>
      <c r="C21299">
        <f t="shared" si="669"/>
        <v>11.264999999999093</v>
      </c>
      <c r="G21299" s="1">
        <v>410571.46611228201</v>
      </c>
      <c r="H21299" s="1">
        <v>39368.893824446903</v>
      </c>
    </row>
    <row r="21300" spans="2:8" x14ac:dyDescent="0.25">
      <c r="B21300">
        <f t="shared" si="668"/>
        <v>19022</v>
      </c>
      <c r="C21300">
        <f t="shared" si="669"/>
        <v>11.265999999999092</v>
      </c>
      <c r="G21300" s="1">
        <v>410571.46569212998</v>
      </c>
      <c r="H21300" s="1">
        <v>39368.892916992998</v>
      </c>
    </row>
    <row r="21301" spans="2:8" x14ac:dyDescent="0.25">
      <c r="B21301">
        <f t="shared" si="668"/>
        <v>19022</v>
      </c>
      <c r="C21301">
        <f t="shared" si="669"/>
        <v>11.266999999999092</v>
      </c>
      <c r="G21301" s="1">
        <v>410571.465271978</v>
      </c>
      <c r="H21301" s="1">
        <v>39368.892009539202</v>
      </c>
    </row>
    <row r="21302" spans="2:8" x14ac:dyDescent="0.25">
      <c r="B21302">
        <f t="shared" si="668"/>
        <v>19022</v>
      </c>
      <c r="C21302">
        <f t="shared" si="669"/>
        <v>11.267999999999091</v>
      </c>
      <c r="G21302" s="1">
        <v>410571.46485182602</v>
      </c>
      <c r="H21302" s="1">
        <v>39368.891102085297</v>
      </c>
    </row>
    <row r="21303" spans="2:8" x14ac:dyDescent="0.25">
      <c r="B21303">
        <f t="shared" si="668"/>
        <v>19022</v>
      </c>
      <c r="C21303">
        <f t="shared" si="669"/>
        <v>11.268999999999091</v>
      </c>
      <c r="G21303" s="1">
        <v>410571.46443167498</v>
      </c>
      <c r="H21303" s="1">
        <v>39368.890194631502</v>
      </c>
    </row>
    <row r="21304" spans="2:8" x14ac:dyDescent="0.25">
      <c r="B21304">
        <f t="shared" si="668"/>
        <v>19022</v>
      </c>
      <c r="C21304">
        <f t="shared" si="669"/>
        <v>11.26999999999909</v>
      </c>
      <c r="G21304" s="1">
        <v>410571.464011523</v>
      </c>
      <c r="H21304" s="1">
        <v>39368.889287177597</v>
      </c>
    </row>
    <row r="21305" spans="2:8" x14ac:dyDescent="0.25">
      <c r="B21305">
        <f t="shared" si="668"/>
        <v>19022</v>
      </c>
      <c r="C21305">
        <f t="shared" si="669"/>
        <v>11.27099999999909</v>
      </c>
      <c r="G21305" s="1">
        <v>410571.46359137102</v>
      </c>
      <c r="H21305" s="1">
        <v>39368.888379723699</v>
      </c>
    </row>
    <row r="21306" spans="2:8" x14ac:dyDescent="0.25">
      <c r="B21306">
        <f t="shared" si="668"/>
        <v>19022</v>
      </c>
      <c r="C21306">
        <f t="shared" si="669"/>
        <v>11.271999999999089</v>
      </c>
      <c r="G21306" s="1">
        <v>410571.46317121899</v>
      </c>
      <c r="H21306" s="1">
        <v>39368.887472269897</v>
      </c>
    </row>
    <row r="21307" spans="2:8" x14ac:dyDescent="0.25">
      <c r="B21307">
        <f t="shared" si="668"/>
        <v>19022</v>
      </c>
      <c r="C21307">
        <f t="shared" si="669"/>
        <v>11.272999999999088</v>
      </c>
      <c r="G21307" s="1">
        <v>410571.462751068</v>
      </c>
      <c r="H21307" s="1">
        <v>39368.886564815999</v>
      </c>
    </row>
    <row r="21308" spans="2:8" x14ac:dyDescent="0.25">
      <c r="B21308">
        <f t="shared" si="668"/>
        <v>19022</v>
      </c>
      <c r="C21308">
        <f t="shared" si="669"/>
        <v>11.273999999999088</v>
      </c>
      <c r="G21308" s="1">
        <v>410571.46233091602</v>
      </c>
      <c r="H21308" s="1">
        <v>39368.885657362203</v>
      </c>
    </row>
    <row r="21309" spans="2:8" x14ac:dyDescent="0.25">
      <c r="B21309">
        <f t="shared" si="668"/>
        <v>19022</v>
      </c>
      <c r="C21309">
        <f t="shared" si="669"/>
        <v>11.274999999999087</v>
      </c>
      <c r="G21309" s="1">
        <v>410571.46191076399</v>
      </c>
      <c r="H21309" s="1">
        <v>39368.884749908299</v>
      </c>
    </row>
    <row r="21310" spans="2:8" x14ac:dyDescent="0.25">
      <c r="B21310">
        <f t="shared" si="668"/>
        <v>19022</v>
      </c>
      <c r="C21310">
        <f t="shared" si="669"/>
        <v>11.275999999999087</v>
      </c>
      <c r="G21310" s="1">
        <v>410571.46149061201</v>
      </c>
      <c r="H21310" s="1">
        <v>39368.883842454503</v>
      </c>
    </row>
    <row r="21311" spans="2:8" x14ac:dyDescent="0.25">
      <c r="B21311">
        <f t="shared" si="668"/>
        <v>19022</v>
      </c>
      <c r="C21311">
        <f t="shared" si="669"/>
        <v>11.276999999999086</v>
      </c>
      <c r="G21311" s="1">
        <v>410571.46107046102</v>
      </c>
      <c r="H21311" s="1">
        <v>39368.882935000598</v>
      </c>
    </row>
    <row r="21312" spans="2:8" x14ac:dyDescent="0.25">
      <c r="B21312">
        <f t="shared" si="668"/>
        <v>19022</v>
      </c>
      <c r="C21312">
        <f t="shared" si="669"/>
        <v>11.277999999999086</v>
      </c>
      <c r="G21312" s="1">
        <v>410571.46065030899</v>
      </c>
      <c r="H21312" s="1">
        <v>39368.882027546802</v>
      </c>
    </row>
    <row r="21313" spans="2:8" x14ac:dyDescent="0.25">
      <c r="B21313">
        <f t="shared" si="668"/>
        <v>19022</v>
      </c>
      <c r="C21313">
        <f t="shared" si="669"/>
        <v>11.278999999999085</v>
      </c>
      <c r="G21313" s="1">
        <v>410571.46023015701</v>
      </c>
      <c r="H21313" s="1">
        <v>39368.881120092898</v>
      </c>
    </row>
    <row r="21314" spans="2:8" x14ac:dyDescent="0.25">
      <c r="B21314">
        <f t="shared" si="668"/>
        <v>19022</v>
      </c>
      <c r="C21314">
        <f t="shared" si="669"/>
        <v>11.279999999999085</v>
      </c>
      <c r="G21314" s="1">
        <v>410571.45981000498</v>
      </c>
      <c r="H21314" s="1">
        <v>39368.880212639102</v>
      </c>
    </row>
    <row r="21315" spans="2:8" x14ac:dyDescent="0.25">
      <c r="B21315">
        <f t="shared" si="668"/>
        <v>19022</v>
      </c>
      <c r="C21315">
        <f t="shared" si="669"/>
        <v>11.280999999999084</v>
      </c>
      <c r="G21315" s="1">
        <v>410571.459389853</v>
      </c>
      <c r="H21315" s="1">
        <v>39368.879305185197</v>
      </c>
    </row>
    <row r="21316" spans="2:8" x14ac:dyDescent="0.25">
      <c r="B21316">
        <f t="shared" si="668"/>
        <v>19022</v>
      </c>
      <c r="C21316">
        <f t="shared" si="669"/>
        <v>11.281999999999083</v>
      </c>
      <c r="G21316" s="1">
        <v>410571.45896970201</v>
      </c>
      <c r="H21316" s="1">
        <v>39368.878397731401</v>
      </c>
    </row>
    <row r="21317" spans="2:8" x14ac:dyDescent="0.25">
      <c r="B21317">
        <f t="shared" si="668"/>
        <v>19022</v>
      </c>
      <c r="C21317">
        <f t="shared" si="669"/>
        <v>11.282999999999083</v>
      </c>
      <c r="G21317" s="1">
        <v>410571.45854954998</v>
      </c>
      <c r="H21317" s="1">
        <v>39368.877490277497</v>
      </c>
    </row>
    <row r="21318" spans="2:8" x14ac:dyDescent="0.25">
      <c r="B21318">
        <f t="shared" si="668"/>
        <v>19022</v>
      </c>
      <c r="C21318">
        <f t="shared" si="669"/>
        <v>11.283999999999082</v>
      </c>
      <c r="G21318" s="1">
        <v>410571.458129398</v>
      </c>
      <c r="H21318" s="1">
        <v>39368.876582823701</v>
      </c>
    </row>
    <row r="21319" spans="2:8" x14ac:dyDescent="0.25">
      <c r="B21319">
        <f t="shared" si="668"/>
        <v>19022</v>
      </c>
      <c r="C21319">
        <f t="shared" si="669"/>
        <v>11.284999999999082</v>
      </c>
      <c r="G21319" s="1">
        <v>410571.45770924602</v>
      </c>
      <c r="H21319" s="1">
        <v>39368.875675369804</v>
      </c>
    </row>
    <row r="21320" spans="2:8" x14ac:dyDescent="0.25">
      <c r="B21320">
        <f t="shared" si="668"/>
        <v>19022</v>
      </c>
      <c r="C21320">
        <f t="shared" si="669"/>
        <v>11.285999999999081</v>
      </c>
      <c r="G21320" s="1">
        <v>410571.45728909498</v>
      </c>
      <c r="H21320" s="1">
        <v>39368.874767916001</v>
      </c>
    </row>
    <row r="21321" spans="2:8" x14ac:dyDescent="0.25">
      <c r="B21321">
        <f t="shared" si="668"/>
        <v>19022</v>
      </c>
      <c r="C21321">
        <f t="shared" si="669"/>
        <v>11.286999999999081</v>
      </c>
      <c r="G21321" s="1">
        <v>410571.456868943</v>
      </c>
      <c r="H21321" s="1">
        <v>39368.873860462103</v>
      </c>
    </row>
    <row r="21322" spans="2:8" x14ac:dyDescent="0.25">
      <c r="B21322">
        <f t="shared" si="668"/>
        <v>19022</v>
      </c>
      <c r="C21322">
        <f t="shared" si="669"/>
        <v>11.28799999999908</v>
      </c>
      <c r="G21322" s="1">
        <v>410571.45644879102</v>
      </c>
      <c r="H21322" s="1">
        <v>39368.8729530083</v>
      </c>
    </row>
    <row r="21323" spans="2:8" x14ac:dyDescent="0.25">
      <c r="B21323">
        <f t="shared" si="668"/>
        <v>19022</v>
      </c>
      <c r="C21323">
        <f t="shared" si="669"/>
        <v>11.28899999999908</v>
      </c>
      <c r="G21323" s="1">
        <v>410571.45602863899</v>
      </c>
      <c r="H21323" s="1">
        <v>39368.872045554403</v>
      </c>
    </row>
    <row r="21324" spans="2:8" x14ac:dyDescent="0.25">
      <c r="B21324">
        <f t="shared" si="668"/>
        <v>19022</v>
      </c>
      <c r="C21324">
        <f t="shared" si="669"/>
        <v>11.289999999999079</v>
      </c>
      <c r="G21324" s="1">
        <v>410571.455608488</v>
      </c>
      <c r="H21324" s="1">
        <v>39368.8711381006</v>
      </c>
    </row>
    <row r="21325" spans="2:8" x14ac:dyDescent="0.25">
      <c r="B21325">
        <f t="shared" si="668"/>
        <v>19022</v>
      </c>
      <c r="C21325">
        <f t="shared" si="669"/>
        <v>11.290999999999078</v>
      </c>
      <c r="G21325" s="1">
        <v>410571.45518833603</v>
      </c>
      <c r="H21325" s="1">
        <v>39368.870230646702</v>
      </c>
    </row>
    <row r="21326" spans="2:8" x14ac:dyDescent="0.25">
      <c r="B21326">
        <f t="shared" si="668"/>
        <v>19022</v>
      </c>
      <c r="C21326">
        <f t="shared" si="669"/>
        <v>11.291999999999078</v>
      </c>
      <c r="G21326" s="1">
        <v>410571.45476818399</v>
      </c>
      <c r="H21326" s="1">
        <v>39368.869323192899</v>
      </c>
    </row>
    <row r="21327" spans="2:8" x14ac:dyDescent="0.25">
      <c r="B21327">
        <f t="shared" si="668"/>
        <v>19022</v>
      </c>
      <c r="C21327">
        <f t="shared" si="669"/>
        <v>11.292999999999077</v>
      </c>
      <c r="G21327" s="1">
        <v>410571.45434803201</v>
      </c>
      <c r="H21327" s="1">
        <v>39368.868415739002</v>
      </c>
    </row>
    <row r="21328" spans="2:8" x14ac:dyDescent="0.25">
      <c r="B21328">
        <f t="shared" si="668"/>
        <v>19022</v>
      </c>
      <c r="C21328">
        <f t="shared" si="669"/>
        <v>11.293999999999077</v>
      </c>
      <c r="G21328" s="1">
        <v>410571.45392787998</v>
      </c>
      <c r="H21328" s="1">
        <v>39368.867508285199</v>
      </c>
    </row>
    <row r="21329" spans="2:8" x14ac:dyDescent="0.25">
      <c r="B21329">
        <f t="shared" si="668"/>
        <v>19022</v>
      </c>
      <c r="C21329">
        <f t="shared" si="669"/>
        <v>11.294999999999076</v>
      </c>
      <c r="G21329" s="1">
        <v>410571.45350772899</v>
      </c>
      <c r="H21329" s="1">
        <v>39368.866600831301</v>
      </c>
    </row>
    <row r="21330" spans="2:8" x14ac:dyDescent="0.25">
      <c r="B21330">
        <f t="shared" si="668"/>
        <v>19022</v>
      </c>
      <c r="C21330">
        <f t="shared" si="669"/>
        <v>11.295999999999076</v>
      </c>
      <c r="G21330" s="1">
        <v>410571.45308757701</v>
      </c>
      <c r="H21330" s="1">
        <v>39368.865693377498</v>
      </c>
    </row>
    <row r="21331" spans="2:8" x14ac:dyDescent="0.25">
      <c r="B21331">
        <f t="shared" si="668"/>
        <v>19022</v>
      </c>
      <c r="C21331">
        <f t="shared" si="669"/>
        <v>11.296999999999075</v>
      </c>
      <c r="G21331" s="1">
        <v>410571.45266742498</v>
      </c>
      <c r="H21331" s="1">
        <v>39368.864785923601</v>
      </c>
    </row>
    <row r="21332" spans="2:8" x14ac:dyDescent="0.25">
      <c r="B21332">
        <f t="shared" si="668"/>
        <v>19022</v>
      </c>
      <c r="C21332">
        <f t="shared" si="669"/>
        <v>11.297999999999075</v>
      </c>
      <c r="G21332" s="1">
        <v>410571.452247273</v>
      </c>
      <c r="H21332" s="1">
        <v>39368.863878469798</v>
      </c>
    </row>
    <row r="21333" spans="2:8" x14ac:dyDescent="0.25">
      <c r="B21333">
        <f t="shared" si="668"/>
        <v>19022</v>
      </c>
      <c r="C21333">
        <f t="shared" si="669"/>
        <v>11.298999999999074</v>
      </c>
      <c r="G21333" s="1">
        <v>410571.45182712201</v>
      </c>
      <c r="H21333" s="1">
        <v>39368.8629710159</v>
      </c>
    </row>
    <row r="21334" spans="2:8" x14ac:dyDescent="0.25">
      <c r="B21334">
        <f t="shared" si="668"/>
        <v>19022</v>
      </c>
      <c r="C21334">
        <f t="shared" si="669"/>
        <v>11.299999999999073</v>
      </c>
      <c r="G21334" s="1">
        <v>410571.45140696998</v>
      </c>
      <c r="H21334" s="1">
        <v>39368.862063562097</v>
      </c>
    </row>
    <row r="21335" spans="2:8" x14ac:dyDescent="0.25">
      <c r="B21335">
        <f t="shared" si="668"/>
        <v>19022</v>
      </c>
      <c r="C21335">
        <f t="shared" si="669"/>
        <v>11.300999999999073</v>
      </c>
      <c r="G21335" s="1">
        <v>410571.450986818</v>
      </c>
      <c r="H21335" s="1">
        <v>39368.8611561082</v>
      </c>
    </row>
    <row r="21336" spans="2:8" x14ac:dyDescent="0.25">
      <c r="B21336">
        <f t="shared" si="668"/>
        <v>19022</v>
      </c>
      <c r="C21336">
        <f t="shared" si="669"/>
        <v>11.301999999999072</v>
      </c>
      <c r="G21336" s="1">
        <v>410571.45056666603</v>
      </c>
      <c r="H21336" s="1">
        <v>39368.860248654397</v>
      </c>
    </row>
    <row r="21337" spans="2:8" x14ac:dyDescent="0.25">
      <c r="B21337">
        <f t="shared" si="668"/>
        <v>19022</v>
      </c>
      <c r="C21337">
        <f t="shared" si="669"/>
        <v>11.302999999999072</v>
      </c>
      <c r="G21337" s="1">
        <v>410571.45014651498</v>
      </c>
      <c r="H21337" s="1">
        <v>39368.859341200499</v>
      </c>
    </row>
    <row r="21338" spans="2:8" x14ac:dyDescent="0.25">
      <c r="B21338">
        <f t="shared" si="668"/>
        <v>19022</v>
      </c>
      <c r="C21338">
        <f t="shared" si="669"/>
        <v>11.303999999999071</v>
      </c>
      <c r="G21338" s="1">
        <v>410571.449726363</v>
      </c>
      <c r="H21338" s="1">
        <v>39368.858433746696</v>
      </c>
    </row>
    <row r="21339" spans="2:8" x14ac:dyDescent="0.25">
      <c r="B21339">
        <f t="shared" si="668"/>
        <v>19022</v>
      </c>
      <c r="C21339">
        <f t="shared" si="669"/>
        <v>11.304999999999071</v>
      </c>
      <c r="G21339" s="1">
        <v>410571.44930621103</v>
      </c>
      <c r="H21339" s="1">
        <v>39368.857526292799</v>
      </c>
    </row>
    <row r="21340" spans="2:8" x14ac:dyDescent="0.25">
      <c r="B21340">
        <f t="shared" si="668"/>
        <v>19022</v>
      </c>
      <c r="C21340">
        <f t="shared" si="669"/>
        <v>11.30599999999907</v>
      </c>
      <c r="G21340" s="1">
        <v>410571.44888605899</v>
      </c>
      <c r="H21340" s="1">
        <v>39368.856618839003</v>
      </c>
    </row>
    <row r="21341" spans="2:8" x14ac:dyDescent="0.25">
      <c r="B21341">
        <f t="shared" si="668"/>
        <v>19022</v>
      </c>
      <c r="C21341">
        <f t="shared" si="669"/>
        <v>11.30699999999907</v>
      </c>
      <c r="G21341" s="1">
        <v>410571.44846590701</v>
      </c>
      <c r="H21341" s="1">
        <v>39368.855711385098</v>
      </c>
    </row>
    <row r="21342" spans="2:8" x14ac:dyDescent="0.25">
      <c r="B21342">
        <f t="shared" si="668"/>
        <v>19022</v>
      </c>
      <c r="C21342">
        <f t="shared" si="669"/>
        <v>11.307999999999069</v>
      </c>
      <c r="G21342" s="1">
        <v>410571.44804575603</v>
      </c>
      <c r="H21342" s="1">
        <v>39368.854803931303</v>
      </c>
    </row>
    <row r="21343" spans="2:8" x14ac:dyDescent="0.25">
      <c r="B21343">
        <f t="shared" si="668"/>
        <v>19022</v>
      </c>
      <c r="C21343">
        <f t="shared" si="669"/>
        <v>11.308999999999068</v>
      </c>
      <c r="G21343" s="1">
        <v>410571.44762560399</v>
      </c>
      <c r="H21343" s="1">
        <v>39368.853896477398</v>
      </c>
    </row>
    <row r="21344" spans="2:8" x14ac:dyDescent="0.25">
      <c r="B21344">
        <f t="shared" si="668"/>
        <v>19022</v>
      </c>
      <c r="C21344">
        <f t="shared" si="669"/>
        <v>11.309999999999068</v>
      </c>
      <c r="G21344" s="1">
        <v>410571.44720545202</v>
      </c>
      <c r="H21344" s="1">
        <v>39368.852989023602</v>
      </c>
    </row>
    <row r="21345" spans="2:8" x14ac:dyDescent="0.25">
      <c r="B21345">
        <f t="shared" si="668"/>
        <v>19022</v>
      </c>
      <c r="C21345">
        <f t="shared" si="669"/>
        <v>11.310999999999067</v>
      </c>
      <c r="G21345" s="1">
        <v>410571.44678529998</v>
      </c>
      <c r="H21345" s="1">
        <v>39368.852081569697</v>
      </c>
    </row>
    <row r="21346" spans="2:8" x14ac:dyDescent="0.25">
      <c r="B21346">
        <f t="shared" si="668"/>
        <v>19022</v>
      </c>
      <c r="C21346">
        <f t="shared" si="669"/>
        <v>11.311999999999067</v>
      </c>
      <c r="G21346" s="1">
        <v>410571.44636514899</v>
      </c>
      <c r="H21346" s="1">
        <v>39368.851174115902</v>
      </c>
    </row>
    <row r="21347" spans="2:8" x14ac:dyDescent="0.25">
      <c r="B21347">
        <f t="shared" ref="B21347:B21410" si="670">B21346</f>
        <v>19022</v>
      </c>
      <c r="C21347">
        <f t="shared" si="669"/>
        <v>11.312999999999066</v>
      </c>
      <c r="G21347" s="1">
        <v>410571.44594499702</v>
      </c>
      <c r="H21347" s="1">
        <v>39368.850266661997</v>
      </c>
    </row>
    <row r="21348" spans="2:8" x14ac:dyDescent="0.25">
      <c r="B21348">
        <f t="shared" si="670"/>
        <v>19022</v>
      </c>
      <c r="C21348">
        <f t="shared" ref="C21348:C21411" si="671">C21347+0.001</f>
        <v>11.313999999999066</v>
      </c>
      <c r="G21348" s="1">
        <v>410571.44552484498</v>
      </c>
      <c r="H21348" s="1">
        <v>39368.849359208201</v>
      </c>
    </row>
    <row r="21349" spans="2:8" x14ac:dyDescent="0.25">
      <c r="B21349">
        <f t="shared" si="670"/>
        <v>19022</v>
      </c>
      <c r="C21349">
        <f t="shared" si="671"/>
        <v>11.314999999999065</v>
      </c>
      <c r="G21349" s="1">
        <v>410571.445104693</v>
      </c>
      <c r="H21349" s="1">
        <v>39368.848451754297</v>
      </c>
    </row>
    <row r="21350" spans="2:8" x14ac:dyDescent="0.25">
      <c r="B21350">
        <f t="shared" si="670"/>
        <v>19022</v>
      </c>
      <c r="C21350">
        <f t="shared" si="671"/>
        <v>11.315999999999065</v>
      </c>
      <c r="G21350" s="1">
        <v>410571.44468454202</v>
      </c>
      <c r="H21350" s="1">
        <v>39368.847544300501</v>
      </c>
    </row>
    <row r="21351" spans="2:8" x14ac:dyDescent="0.25">
      <c r="B21351">
        <f t="shared" si="670"/>
        <v>19022</v>
      </c>
      <c r="C21351">
        <f t="shared" si="671"/>
        <v>11.316999999999064</v>
      </c>
      <c r="G21351" s="1">
        <v>410571.44426438998</v>
      </c>
      <c r="H21351" s="1">
        <v>39368.846636846603</v>
      </c>
    </row>
    <row r="21352" spans="2:8" x14ac:dyDescent="0.25">
      <c r="B21352">
        <f t="shared" si="670"/>
        <v>19022</v>
      </c>
      <c r="C21352">
        <f t="shared" si="671"/>
        <v>11.317999999999063</v>
      </c>
      <c r="G21352" s="1">
        <v>410571.44384423801</v>
      </c>
      <c r="H21352" s="1">
        <v>39368.8457293928</v>
      </c>
    </row>
    <row r="21353" spans="2:8" x14ac:dyDescent="0.25">
      <c r="B21353">
        <f t="shared" si="670"/>
        <v>19022</v>
      </c>
      <c r="C21353">
        <f t="shared" si="671"/>
        <v>11.318999999999063</v>
      </c>
      <c r="G21353" s="1">
        <v>410571.44342408603</v>
      </c>
      <c r="H21353" s="1">
        <v>39368.844821938903</v>
      </c>
    </row>
    <row r="21354" spans="2:8" x14ac:dyDescent="0.25">
      <c r="B21354">
        <f t="shared" si="670"/>
        <v>19022</v>
      </c>
      <c r="C21354">
        <f t="shared" si="671"/>
        <v>11.319999999999062</v>
      </c>
      <c r="G21354" s="1">
        <v>410571.44300393399</v>
      </c>
      <c r="H21354" s="1">
        <v>39368.8439144851</v>
      </c>
    </row>
    <row r="21355" spans="2:8" x14ac:dyDescent="0.25">
      <c r="B21355">
        <f t="shared" si="670"/>
        <v>19022</v>
      </c>
      <c r="C21355">
        <f t="shared" si="671"/>
        <v>11.320999999999062</v>
      </c>
      <c r="G21355" s="1">
        <v>410571.44258378301</v>
      </c>
      <c r="H21355" s="1">
        <v>39368.843007031202</v>
      </c>
    </row>
    <row r="21356" spans="2:8" x14ac:dyDescent="0.25">
      <c r="B21356">
        <f t="shared" si="670"/>
        <v>19022</v>
      </c>
      <c r="C21356">
        <f t="shared" si="671"/>
        <v>11.321999999999061</v>
      </c>
      <c r="G21356" s="1">
        <v>410571.44216363103</v>
      </c>
      <c r="H21356" s="1">
        <v>39368.842099577399</v>
      </c>
    </row>
    <row r="21357" spans="2:8" x14ac:dyDescent="0.25">
      <c r="B21357">
        <f t="shared" si="670"/>
        <v>19022</v>
      </c>
      <c r="C21357">
        <f t="shared" si="671"/>
        <v>11.322999999999061</v>
      </c>
      <c r="G21357" s="1">
        <v>410571.44174347899</v>
      </c>
      <c r="H21357" s="1">
        <v>39368.841192123502</v>
      </c>
    </row>
    <row r="21358" spans="2:8" x14ac:dyDescent="0.25">
      <c r="B21358">
        <f t="shared" si="670"/>
        <v>19022</v>
      </c>
      <c r="C21358">
        <f t="shared" si="671"/>
        <v>11.32399999999906</v>
      </c>
      <c r="G21358" s="1">
        <v>410571.44132332702</v>
      </c>
      <c r="H21358" s="1">
        <v>39368.840284669699</v>
      </c>
    </row>
    <row r="21359" spans="2:8" x14ac:dyDescent="0.25">
      <c r="B21359">
        <f t="shared" si="670"/>
        <v>19022</v>
      </c>
      <c r="C21359">
        <f t="shared" si="671"/>
        <v>11.32499999999906</v>
      </c>
      <c r="G21359" s="1">
        <v>410571.44090317597</v>
      </c>
      <c r="H21359" s="1">
        <v>39368.839377215802</v>
      </c>
    </row>
    <row r="21360" spans="2:8" x14ac:dyDescent="0.25">
      <c r="B21360">
        <f t="shared" si="670"/>
        <v>19022</v>
      </c>
      <c r="C21360">
        <f t="shared" si="671"/>
        <v>11.325999999999059</v>
      </c>
      <c r="G21360" s="1">
        <v>410571.44048302399</v>
      </c>
      <c r="H21360" s="1">
        <v>39368.838469761999</v>
      </c>
    </row>
    <row r="21361" spans="2:8" x14ac:dyDescent="0.25">
      <c r="B21361">
        <f t="shared" si="670"/>
        <v>19022</v>
      </c>
      <c r="C21361">
        <f t="shared" si="671"/>
        <v>11.326999999999058</v>
      </c>
      <c r="G21361" s="1">
        <v>410571.44006287202</v>
      </c>
      <c r="H21361" s="1">
        <v>39368.837562308101</v>
      </c>
    </row>
    <row r="21362" spans="2:8" x14ac:dyDescent="0.25">
      <c r="B21362">
        <f t="shared" si="670"/>
        <v>19022</v>
      </c>
      <c r="C21362">
        <f t="shared" si="671"/>
        <v>11.327999999999058</v>
      </c>
      <c r="G21362" s="1">
        <v>410571.43964271998</v>
      </c>
      <c r="H21362" s="1">
        <v>39368.836654854298</v>
      </c>
    </row>
    <row r="21363" spans="2:8" x14ac:dyDescent="0.25">
      <c r="B21363">
        <f t="shared" si="670"/>
        <v>19022</v>
      </c>
      <c r="C21363">
        <f t="shared" si="671"/>
        <v>11.328999999999057</v>
      </c>
      <c r="G21363" s="1">
        <v>410571.439222569</v>
      </c>
      <c r="H21363" s="1">
        <v>39368.835747400401</v>
      </c>
    </row>
    <row r="21364" spans="2:8" x14ac:dyDescent="0.25">
      <c r="B21364">
        <f t="shared" si="670"/>
        <v>19022</v>
      </c>
      <c r="C21364">
        <f t="shared" si="671"/>
        <v>11.329999999999057</v>
      </c>
      <c r="G21364" s="1">
        <v>410571.43880241702</v>
      </c>
      <c r="H21364" s="1">
        <v>39368.834839946598</v>
      </c>
    </row>
    <row r="21365" spans="2:8" x14ac:dyDescent="0.25">
      <c r="B21365">
        <f t="shared" si="670"/>
        <v>19022</v>
      </c>
      <c r="C21365">
        <f t="shared" si="671"/>
        <v>11.330999999999056</v>
      </c>
      <c r="G21365" s="1">
        <v>410571.43838226498</v>
      </c>
      <c r="H21365" s="1">
        <v>39368.8339324927</v>
      </c>
    </row>
    <row r="21366" spans="2:8" x14ac:dyDescent="0.25">
      <c r="B21366">
        <f t="shared" si="670"/>
        <v>19022</v>
      </c>
      <c r="C21366">
        <f t="shared" si="671"/>
        <v>11.331999999999056</v>
      </c>
      <c r="G21366" s="1">
        <v>410571.43796211301</v>
      </c>
      <c r="H21366" s="1">
        <v>39368.833025038897</v>
      </c>
    </row>
    <row r="21367" spans="2:8" x14ac:dyDescent="0.25">
      <c r="B21367">
        <f t="shared" si="670"/>
        <v>19022</v>
      </c>
      <c r="C21367">
        <f t="shared" si="671"/>
        <v>11.332999999999055</v>
      </c>
      <c r="G21367" s="1">
        <v>410571.43754196097</v>
      </c>
      <c r="H21367" s="1">
        <v>39368.832117585</v>
      </c>
    </row>
    <row r="21368" spans="2:8" x14ac:dyDescent="0.25">
      <c r="B21368">
        <f t="shared" si="670"/>
        <v>19022</v>
      </c>
      <c r="C21368">
        <f t="shared" si="671"/>
        <v>11.333999999999055</v>
      </c>
      <c r="G21368" s="1">
        <v>410571.43712180998</v>
      </c>
      <c r="H21368" s="1">
        <v>39368.831210131197</v>
      </c>
    </row>
    <row r="21369" spans="2:8" x14ac:dyDescent="0.25">
      <c r="B21369">
        <f t="shared" si="670"/>
        <v>19022</v>
      </c>
      <c r="C21369">
        <f t="shared" si="671"/>
        <v>11.334999999999054</v>
      </c>
      <c r="G21369" s="1">
        <v>410571.43670165801</v>
      </c>
      <c r="H21369" s="1">
        <v>39368.830302677299</v>
      </c>
    </row>
    <row r="21370" spans="2:8" x14ac:dyDescent="0.25">
      <c r="B21370">
        <f t="shared" si="670"/>
        <v>19022</v>
      </c>
      <c r="C21370">
        <f t="shared" si="671"/>
        <v>11.335999999999054</v>
      </c>
      <c r="G21370" s="1">
        <v>410571.43628150597</v>
      </c>
      <c r="H21370" s="1">
        <v>39368.829395223504</v>
      </c>
    </row>
    <row r="21371" spans="2:8" x14ac:dyDescent="0.25">
      <c r="B21371">
        <f t="shared" si="670"/>
        <v>19022</v>
      </c>
      <c r="C21371">
        <f t="shared" si="671"/>
        <v>11.336999999999053</v>
      </c>
      <c r="G21371" s="1">
        <v>410571.435861354</v>
      </c>
      <c r="H21371" s="1">
        <v>39368.828487769599</v>
      </c>
    </row>
    <row r="21372" spans="2:8" x14ac:dyDescent="0.25">
      <c r="B21372">
        <f t="shared" si="670"/>
        <v>19022</v>
      </c>
      <c r="C21372">
        <f t="shared" si="671"/>
        <v>11.337999999999052</v>
      </c>
      <c r="G21372" s="1">
        <v>410571.43544120301</v>
      </c>
      <c r="H21372" s="1">
        <v>39368.827580315803</v>
      </c>
    </row>
    <row r="21373" spans="2:8" x14ac:dyDescent="0.25">
      <c r="B21373">
        <f t="shared" si="670"/>
        <v>19022</v>
      </c>
      <c r="C21373">
        <f t="shared" si="671"/>
        <v>11.338999999999052</v>
      </c>
      <c r="G21373" s="1">
        <v>410571.43502105097</v>
      </c>
      <c r="H21373" s="1">
        <v>39368.826672861898</v>
      </c>
    </row>
    <row r="21374" spans="2:8" x14ac:dyDescent="0.25">
      <c r="B21374">
        <f t="shared" si="670"/>
        <v>19022</v>
      </c>
      <c r="C21374">
        <f t="shared" si="671"/>
        <v>11.339999999999051</v>
      </c>
      <c r="G21374" s="1">
        <v>410571.434600899</v>
      </c>
      <c r="H21374" s="1">
        <v>39368.825765408103</v>
      </c>
    </row>
    <row r="21375" spans="2:8" x14ac:dyDescent="0.25">
      <c r="B21375">
        <f t="shared" si="670"/>
        <v>19022</v>
      </c>
      <c r="C21375">
        <f t="shared" si="671"/>
        <v>11.340999999999051</v>
      </c>
      <c r="G21375" s="1">
        <v>410571.43418074702</v>
      </c>
      <c r="H21375" s="1">
        <v>39368.824857954198</v>
      </c>
    </row>
    <row r="21376" spans="2:8" x14ac:dyDescent="0.25">
      <c r="B21376">
        <f t="shared" si="670"/>
        <v>19022</v>
      </c>
      <c r="C21376">
        <f t="shared" si="671"/>
        <v>11.34199999999905</v>
      </c>
      <c r="G21376" s="1">
        <v>410571.43376059597</v>
      </c>
      <c r="H21376" s="1">
        <v>39368.823950500402</v>
      </c>
    </row>
    <row r="21377" spans="2:8" x14ac:dyDescent="0.25">
      <c r="B21377">
        <f t="shared" si="670"/>
        <v>19022</v>
      </c>
      <c r="C21377">
        <f t="shared" si="671"/>
        <v>11.34299999999905</v>
      </c>
      <c r="G21377" s="1">
        <v>410571.433340444</v>
      </c>
      <c r="H21377" s="1">
        <v>39368.823043046497</v>
      </c>
    </row>
    <row r="21378" spans="2:8" x14ac:dyDescent="0.25">
      <c r="B21378">
        <f t="shared" si="670"/>
        <v>19022</v>
      </c>
      <c r="C21378">
        <f t="shared" si="671"/>
        <v>11.343999999999049</v>
      </c>
      <c r="G21378" s="1">
        <v>410571.43292029202</v>
      </c>
      <c r="H21378" s="1">
        <v>39368.822135592702</v>
      </c>
    </row>
    <row r="21379" spans="2:8" x14ac:dyDescent="0.25">
      <c r="B21379">
        <f t="shared" si="670"/>
        <v>19022</v>
      </c>
      <c r="C21379">
        <f t="shared" si="671"/>
        <v>11.344999999999049</v>
      </c>
      <c r="G21379" s="1">
        <v>410571.43250013998</v>
      </c>
      <c r="H21379" s="1">
        <v>39368.821228138797</v>
      </c>
    </row>
    <row r="21380" spans="2:8" x14ac:dyDescent="0.25">
      <c r="B21380">
        <f t="shared" si="670"/>
        <v>19022</v>
      </c>
      <c r="C21380">
        <f t="shared" si="671"/>
        <v>11.345999999999048</v>
      </c>
      <c r="G21380" s="1">
        <v>410571.43207998801</v>
      </c>
      <c r="H21380" s="1">
        <v>39368.820320685001</v>
      </c>
    </row>
    <row r="21381" spans="2:8" x14ac:dyDescent="0.25">
      <c r="B21381">
        <f t="shared" si="670"/>
        <v>19022</v>
      </c>
      <c r="C21381">
        <f t="shared" si="671"/>
        <v>11.346999999999047</v>
      </c>
      <c r="G21381" s="1">
        <v>410571.43165983702</v>
      </c>
      <c r="H21381" s="1">
        <v>39368.819413231096</v>
      </c>
    </row>
    <row r="21382" spans="2:8" x14ac:dyDescent="0.25">
      <c r="B21382">
        <f t="shared" si="670"/>
        <v>19022</v>
      </c>
      <c r="C21382">
        <f t="shared" si="671"/>
        <v>11.347999999999047</v>
      </c>
      <c r="G21382" s="1">
        <v>410571.43123968499</v>
      </c>
      <c r="H21382" s="1">
        <v>39368.818505777301</v>
      </c>
    </row>
    <row r="21383" spans="2:8" x14ac:dyDescent="0.25">
      <c r="B21383">
        <f t="shared" si="670"/>
        <v>19022</v>
      </c>
      <c r="C21383">
        <f t="shared" si="671"/>
        <v>11.348999999999046</v>
      </c>
      <c r="G21383" s="1">
        <v>410571.43081953301</v>
      </c>
      <c r="H21383" s="1">
        <v>39368.817598323403</v>
      </c>
    </row>
    <row r="21384" spans="2:8" x14ac:dyDescent="0.25">
      <c r="B21384">
        <f t="shared" si="670"/>
        <v>19022</v>
      </c>
      <c r="C21384">
        <f t="shared" si="671"/>
        <v>11.349999999999046</v>
      </c>
      <c r="G21384" s="1">
        <v>410571.43039938097</v>
      </c>
      <c r="H21384" s="1">
        <v>39368.816690869498</v>
      </c>
    </row>
    <row r="21385" spans="2:8" x14ac:dyDescent="0.25">
      <c r="B21385">
        <f t="shared" si="670"/>
        <v>19022</v>
      </c>
      <c r="C21385">
        <f t="shared" si="671"/>
        <v>11.350999999999045</v>
      </c>
      <c r="G21385" s="1">
        <v>410571.42997922999</v>
      </c>
      <c r="H21385" s="1">
        <v>39368.815783415703</v>
      </c>
    </row>
    <row r="21386" spans="2:8" x14ac:dyDescent="0.25">
      <c r="B21386">
        <f t="shared" si="670"/>
        <v>19022</v>
      </c>
      <c r="C21386">
        <f t="shared" si="671"/>
        <v>11.351999999999045</v>
      </c>
      <c r="G21386" s="1">
        <v>410571.42955907801</v>
      </c>
      <c r="H21386" s="1">
        <v>39368.814875961798</v>
      </c>
    </row>
    <row r="21387" spans="2:8" x14ac:dyDescent="0.25">
      <c r="B21387">
        <f t="shared" si="670"/>
        <v>19022</v>
      </c>
      <c r="C21387">
        <f t="shared" si="671"/>
        <v>11.352999999999044</v>
      </c>
      <c r="G21387" s="1">
        <v>410571.42913892597</v>
      </c>
      <c r="H21387" s="1">
        <v>39368.813968508002</v>
      </c>
    </row>
    <row r="21388" spans="2:8" x14ac:dyDescent="0.25">
      <c r="B21388">
        <f t="shared" si="670"/>
        <v>19022</v>
      </c>
      <c r="C21388">
        <f t="shared" si="671"/>
        <v>11.353999999999044</v>
      </c>
      <c r="G21388" s="1">
        <v>410571.428718774</v>
      </c>
      <c r="H21388" s="1">
        <v>39368.813061054097</v>
      </c>
    </row>
    <row r="21389" spans="2:8" x14ac:dyDescent="0.25">
      <c r="B21389">
        <f t="shared" si="670"/>
        <v>19022</v>
      </c>
      <c r="C21389">
        <f t="shared" si="671"/>
        <v>11.354999999999043</v>
      </c>
      <c r="G21389" s="1">
        <v>410571.42829862301</v>
      </c>
      <c r="H21389" s="1">
        <v>39368.812153600302</v>
      </c>
    </row>
    <row r="21390" spans="2:8" x14ac:dyDescent="0.25">
      <c r="B21390">
        <f t="shared" si="670"/>
        <v>19022</v>
      </c>
      <c r="C21390">
        <f t="shared" si="671"/>
        <v>11.355999999999042</v>
      </c>
      <c r="G21390" s="1">
        <v>410571.42787847097</v>
      </c>
      <c r="H21390" s="1">
        <v>39368.811246146397</v>
      </c>
    </row>
    <row r="21391" spans="2:8" x14ac:dyDescent="0.25">
      <c r="B21391">
        <f t="shared" si="670"/>
        <v>19022</v>
      </c>
      <c r="C21391">
        <f t="shared" si="671"/>
        <v>11.356999999999042</v>
      </c>
      <c r="G21391" s="1">
        <v>410571.427458319</v>
      </c>
      <c r="H21391" s="1">
        <v>39368.810338692601</v>
      </c>
    </row>
    <row r="21392" spans="2:8" x14ac:dyDescent="0.25">
      <c r="B21392">
        <f t="shared" si="670"/>
        <v>19022</v>
      </c>
      <c r="C21392">
        <f t="shared" si="671"/>
        <v>11.357999999999041</v>
      </c>
      <c r="G21392" s="1">
        <v>410571.42703816702</v>
      </c>
      <c r="H21392" s="1">
        <v>39368.809431238697</v>
      </c>
    </row>
    <row r="21393" spans="2:8" x14ac:dyDescent="0.25">
      <c r="B21393">
        <f t="shared" si="670"/>
        <v>19022</v>
      </c>
      <c r="C21393">
        <f t="shared" si="671"/>
        <v>11.358999999999041</v>
      </c>
      <c r="G21393" s="1">
        <v>410571.42661801499</v>
      </c>
      <c r="H21393" s="1">
        <v>39368.808523784901</v>
      </c>
    </row>
    <row r="21394" spans="2:8" x14ac:dyDescent="0.25">
      <c r="B21394">
        <f t="shared" si="670"/>
        <v>19022</v>
      </c>
      <c r="C21394">
        <f t="shared" si="671"/>
        <v>11.35999999999904</v>
      </c>
      <c r="G21394" s="1">
        <v>410571.426197864</v>
      </c>
      <c r="H21394" s="1">
        <v>39368.807616331003</v>
      </c>
    </row>
    <row r="21395" spans="2:8" x14ac:dyDescent="0.25">
      <c r="B21395">
        <f t="shared" si="670"/>
        <v>19022</v>
      </c>
      <c r="C21395">
        <f t="shared" si="671"/>
        <v>11.36099999999904</v>
      </c>
      <c r="G21395" s="1">
        <v>410571.42577771202</v>
      </c>
      <c r="H21395" s="1">
        <v>39368.8067088772</v>
      </c>
    </row>
    <row r="21396" spans="2:8" x14ac:dyDescent="0.25">
      <c r="B21396">
        <f t="shared" si="670"/>
        <v>19022</v>
      </c>
      <c r="C21396">
        <f t="shared" si="671"/>
        <v>11.361999999999039</v>
      </c>
      <c r="G21396" s="1">
        <v>410571.42535755999</v>
      </c>
      <c r="H21396" s="1">
        <v>39368.805801423303</v>
      </c>
    </row>
    <row r="21397" spans="2:8" x14ac:dyDescent="0.25">
      <c r="B21397">
        <f t="shared" si="670"/>
        <v>19022</v>
      </c>
      <c r="C21397">
        <f t="shared" si="671"/>
        <v>11.362999999999039</v>
      </c>
      <c r="G21397" s="1">
        <v>410571.42493740801</v>
      </c>
      <c r="H21397" s="1">
        <v>39368.8048939695</v>
      </c>
    </row>
    <row r="21398" spans="2:8" x14ac:dyDescent="0.25">
      <c r="B21398">
        <f t="shared" si="670"/>
        <v>19022</v>
      </c>
      <c r="C21398">
        <f t="shared" si="671"/>
        <v>11.363999999999038</v>
      </c>
      <c r="G21398" s="1">
        <v>410571.42451725702</v>
      </c>
      <c r="H21398" s="1">
        <v>39368.803986515602</v>
      </c>
    </row>
    <row r="21399" spans="2:8" x14ac:dyDescent="0.25">
      <c r="B21399">
        <f t="shared" si="670"/>
        <v>19022</v>
      </c>
      <c r="C21399">
        <f t="shared" si="671"/>
        <v>11.364999999999037</v>
      </c>
      <c r="G21399" s="1">
        <v>410571.42409710499</v>
      </c>
      <c r="H21399" s="1">
        <v>39368.8030790618</v>
      </c>
    </row>
    <row r="21400" spans="2:8" x14ac:dyDescent="0.25">
      <c r="B21400">
        <f t="shared" si="670"/>
        <v>19022</v>
      </c>
      <c r="C21400">
        <f t="shared" si="671"/>
        <v>11.365999999999037</v>
      </c>
      <c r="G21400" s="1">
        <v>410571.42367695301</v>
      </c>
      <c r="H21400" s="1">
        <v>39368.802171607902</v>
      </c>
    </row>
    <row r="21401" spans="2:8" x14ac:dyDescent="0.25">
      <c r="B21401">
        <f t="shared" si="670"/>
        <v>19022</v>
      </c>
      <c r="C21401">
        <f t="shared" si="671"/>
        <v>11.366999999999036</v>
      </c>
      <c r="G21401" s="1">
        <v>410571.42325680098</v>
      </c>
      <c r="H21401" s="1">
        <v>39368.801264154099</v>
      </c>
    </row>
    <row r="21402" spans="2:8" x14ac:dyDescent="0.25">
      <c r="B21402">
        <f t="shared" si="670"/>
        <v>19022</v>
      </c>
      <c r="C21402">
        <f t="shared" si="671"/>
        <v>11.367999999999036</v>
      </c>
      <c r="G21402" s="1">
        <v>410571.42283664999</v>
      </c>
      <c r="H21402" s="1">
        <v>39368.800356700202</v>
      </c>
    </row>
    <row r="21403" spans="2:8" x14ac:dyDescent="0.25">
      <c r="B21403">
        <f t="shared" si="670"/>
        <v>19022</v>
      </c>
      <c r="C21403">
        <f t="shared" si="671"/>
        <v>11.368999999999035</v>
      </c>
      <c r="G21403" s="1">
        <v>410571.42241649801</v>
      </c>
      <c r="H21403" s="1">
        <v>39368.799449246399</v>
      </c>
    </row>
    <row r="21404" spans="2:8" x14ac:dyDescent="0.25">
      <c r="B21404">
        <f t="shared" si="670"/>
        <v>19022</v>
      </c>
      <c r="C21404">
        <f t="shared" si="671"/>
        <v>11.369999999999035</v>
      </c>
      <c r="G21404" s="1">
        <v>410571.42199634598</v>
      </c>
      <c r="H21404" s="1">
        <v>39368.798541792501</v>
      </c>
    </row>
    <row r="21405" spans="2:8" x14ac:dyDescent="0.25">
      <c r="B21405">
        <f t="shared" si="670"/>
        <v>19022</v>
      </c>
      <c r="C21405">
        <f t="shared" si="671"/>
        <v>11.370999999999034</v>
      </c>
      <c r="G21405" s="1">
        <v>410571.421576194</v>
      </c>
      <c r="H21405" s="1">
        <v>39368.797634338698</v>
      </c>
    </row>
    <row r="21406" spans="2:8" x14ac:dyDescent="0.25">
      <c r="B21406">
        <f t="shared" si="670"/>
        <v>19022</v>
      </c>
      <c r="C21406">
        <f t="shared" si="671"/>
        <v>11.371999999999034</v>
      </c>
      <c r="G21406" s="1">
        <v>410571.42115604202</v>
      </c>
      <c r="H21406" s="1">
        <v>39368.796726884801</v>
      </c>
    </row>
    <row r="21407" spans="2:8" x14ac:dyDescent="0.25">
      <c r="B21407">
        <f t="shared" si="670"/>
        <v>19022</v>
      </c>
      <c r="C21407">
        <f t="shared" si="671"/>
        <v>11.372999999999033</v>
      </c>
      <c r="G21407" s="1">
        <v>410571.42073589098</v>
      </c>
      <c r="H21407" s="1">
        <v>39368.795819430998</v>
      </c>
    </row>
    <row r="21408" spans="2:8" x14ac:dyDescent="0.25">
      <c r="B21408">
        <f t="shared" si="670"/>
        <v>19022</v>
      </c>
      <c r="C21408">
        <f t="shared" si="671"/>
        <v>11.373999999999032</v>
      </c>
      <c r="G21408" s="1">
        <v>410571.420315739</v>
      </c>
      <c r="H21408" s="1">
        <v>39368.7949119771</v>
      </c>
    </row>
    <row r="21409" spans="2:8" x14ac:dyDescent="0.25">
      <c r="B21409">
        <f t="shared" si="670"/>
        <v>19022</v>
      </c>
      <c r="C21409">
        <f t="shared" si="671"/>
        <v>11.374999999999032</v>
      </c>
      <c r="G21409" s="1">
        <v>410571.41989558702</v>
      </c>
      <c r="H21409" s="1">
        <v>39368.794004523297</v>
      </c>
    </row>
    <row r="21410" spans="2:8" x14ac:dyDescent="0.25">
      <c r="B21410">
        <f t="shared" si="670"/>
        <v>19022</v>
      </c>
      <c r="C21410">
        <f t="shared" si="671"/>
        <v>11.375999999999031</v>
      </c>
      <c r="G21410" s="1">
        <v>410571.41947543499</v>
      </c>
      <c r="H21410" s="1">
        <v>39368.7930970694</v>
      </c>
    </row>
    <row r="21411" spans="2:8" x14ac:dyDescent="0.25">
      <c r="B21411">
        <f t="shared" ref="B21411:B21474" si="672">B21410</f>
        <v>19022</v>
      </c>
      <c r="C21411">
        <f t="shared" si="671"/>
        <v>11.376999999999031</v>
      </c>
      <c r="G21411" s="1">
        <v>410571.419055284</v>
      </c>
      <c r="H21411" s="1">
        <v>39368.792189615597</v>
      </c>
    </row>
    <row r="21412" spans="2:8" x14ac:dyDescent="0.25">
      <c r="B21412">
        <f t="shared" si="672"/>
        <v>19022</v>
      </c>
      <c r="C21412">
        <f t="shared" ref="C21412:C21475" si="673">C21411+0.001</f>
        <v>11.37799999999903</v>
      </c>
      <c r="G21412" s="1">
        <v>410571.41863513202</v>
      </c>
      <c r="H21412" s="1">
        <v>39368.791282161699</v>
      </c>
    </row>
    <row r="21413" spans="2:8" x14ac:dyDescent="0.25">
      <c r="B21413">
        <f t="shared" si="672"/>
        <v>19022</v>
      </c>
      <c r="C21413">
        <f t="shared" si="673"/>
        <v>11.37899999999903</v>
      </c>
      <c r="G21413" s="1">
        <v>410571.41821497999</v>
      </c>
      <c r="H21413" s="1">
        <v>39368.790374707904</v>
      </c>
    </row>
    <row r="21414" spans="2:8" x14ac:dyDescent="0.25">
      <c r="B21414">
        <f t="shared" si="672"/>
        <v>19022</v>
      </c>
      <c r="C21414">
        <f t="shared" si="673"/>
        <v>11.379999999999029</v>
      </c>
      <c r="G21414" s="1">
        <v>410571.41779482801</v>
      </c>
      <c r="H21414" s="1">
        <v>39368.789467253999</v>
      </c>
    </row>
    <row r="21415" spans="2:8" x14ac:dyDescent="0.25">
      <c r="B21415">
        <f t="shared" si="672"/>
        <v>19022</v>
      </c>
      <c r="C21415">
        <f t="shared" si="673"/>
        <v>11.380999999999029</v>
      </c>
      <c r="G21415" s="1">
        <v>410571.41737467702</v>
      </c>
      <c r="H21415" s="1">
        <v>39368.788559800203</v>
      </c>
    </row>
    <row r="21416" spans="2:8" x14ac:dyDescent="0.25">
      <c r="B21416">
        <f t="shared" si="672"/>
        <v>19022</v>
      </c>
      <c r="C21416">
        <f t="shared" si="673"/>
        <v>11.381999999999028</v>
      </c>
      <c r="G21416" s="1">
        <v>410571.41695452499</v>
      </c>
      <c r="H21416" s="1">
        <v>39368.787652346298</v>
      </c>
    </row>
    <row r="21417" spans="2:8" x14ac:dyDescent="0.25">
      <c r="B21417">
        <f t="shared" si="672"/>
        <v>19022</v>
      </c>
      <c r="C21417">
        <f t="shared" si="673"/>
        <v>11.382999999999027</v>
      </c>
      <c r="G21417" s="1">
        <v>410571.41653437301</v>
      </c>
      <c r="H21417" s="1">
        <v>39368.786744892503</v>
      </c>
    </row>
    <row r="21418" spans="2:8" x14ac:dyDescent="0.25">
      <c r="B21418">
        <f t="shared" si="672"/>
        <v>19022</v>
      </c>
      <c r="C21418">
        <f t="shared" si="673"/>
        <v>11.383999999999027</v>
      </c>
      <c r="G21418" s="1">
        <v>410571.41611422098</v>
      </c>
      <c r="H21418" s="1">
        <v>39368.785837438598</v>
      </c>
    </row>
    <row r="21419" spans="2:8" x14ac:dyDescent="0.25">
      <c r="B21419">
        <f t="shared" si="672"/>
        <v>19022</v>
      </c>
      <c r="C21419">
        <f t="shared" si="673"/>
        <v>11.384999999999026</v>
      </c>
      <c r="G21419" s="1">
        <v>410571.415694069</v>
      </c>
      <c r="H21419" s="1">
        <v>39368.784929984802</v>
      </c>
    </row>
    <row r="21420" spans="2:8" x14ac:dyDescent="0.25">
      <c r="B21420">
        <f t="shared" si="672"/>
        <v>19022</v>
      </c>
      <c r="C21420">
        <f t="shared" si="673"/>
        <v>11.385999999999026</v>
      </c>
      <c r="G21420" s="1">
        <v>410571.41527391801</v>
      </c>
      <c r="H21420" s="1">
        <v>39368.784022530897</v>
      </c>
    </row>
    <row r="21421" spans="2:8" x14ac:dyDescent="0.25">
      <c r="B21421">
        <f t="shared" si="672"/>
        <v>19022</v>
      </c>
      <c r="C21421">
        <f t="shared" si="673"/>
        <v>11.386999999999025</v>
      </c>
      <c r="G21421" s="1">
        <v>410571.41485376598</v>
      </c>
      <c r="H21421" s="1">
        <v>39368.783115077102</v>
      </c>
    </row>
    <row r="21422" spans="2:8" x14ac:dyDescent="0.25">
      <c r="B21422">
        <f t="shared" si="672"/>
        <v>19022</v>
      </c>
      <c r="C21422">
        <f t="shared" si="673"/>
        <v>11.387999999999025</v>
      </c>
      <c r="G21422" s="1">
        <v>410571.414433614</v>
      </c>
      <c r="H21422" s="1">
        <v>39368.782207623197</v>
      </c>
    </row>
    <row r="21423" spans="2:8" x14ac:dyDescent="0.25">
      <c r="B21423">
        <f t="shared" si="672"/>
        <v>19022</v>
      </c>
      <c r="C21423">
        <f t="shared" si="673"/>
        <v>11.388999999999024</v>
      </c>
      <c r="G21423" s="1">
        <v>410571.41401346202</v>
      </c>
      <c r="H21423" s="1">
        <v>39368.781300169401</v>
      </c>
    </row>
    <row r="21424" spans="2:8" x14ac:dyDescent="0.25">
      <c r="B21424">
        <f t="shared" si="672"/>
        <v>19022</v>
      </c>
      <c r="C21424">
        <f t="shared" si="673"/>
        <v>11.389999999999024</v>
      </c>
      <c r="G21424" s="1">
        <v>410571.41359331098</v>
      </c>
      <c r="H21424" s="1">
        <v>39368.780392715496</v>
      </c>
    </row>
    <row r="21425" spans="2:8" x14ac:dyDescent="0.25">
      <c r="B21425">
        <f t="shared" si="672"/>
        <v>19022</v>
      </c>
      <c r="C21425">
        <f t="shared" si="673"/>
        <v>11.390999999999023</v>
      </c>
      <c r="G21425" s="1">
        <v>410571.413173159</v>
      </c>
      <c r="H21425" s="1">
        <v>39368.779485261701</v>
      </c>
    </row>
    <row r="21426" spans="2:8" x14ac:dyDescent="0.25">
      <c r="B21426">
        <f t="shared" si="672"/>
        <v>19022</v>
      </c>
      <c r="C21426">
        <f t="shared" si="673"/>
        <v>11.391999999999022</v>
      </c>
      <c r="G21426" s="1">
        <v>410571.41275300703</v>
      </c>
      <c r="H21426" s="1">
        <v>39368.778577807803</v>
      </c>
    </row>
    <row r="21427" spans="2:8" x14ac:dyDescent="0.25">
      <c r="B21427">
        <f t="shared" si="672"/>
        <v>19022</v>
      </c>
      <c r="C21427">
        <f t="shared" si="673"/>
        <v>11.392999999999022</v>
      </c>
      <c r="G21427" s="1">
        <v>410571.41233285499</v>
      </c>
      <c r="H21427" s="1">
        <v>39368.777670354</v>
      </c>
    </row>
    <row r="21428" spans="2:8" x14ac:dyDescent="0.25">
      <c r="B21428">
        <f t="shared" si="672"/>
        <v>19022</v>
      </c>
      <c r="C21428">
        <f t="shared" si="673"/>
        <v>11.393999999999021</v>
      </c>
      <c r="G21428" s="1">
        <v>410571.411912704</v>
      </c>
      <c r="H21428" s="1">
        <v>39368.776762900103</v>
      </c>
    </row>
    <row r="21429" spans="2:8" x14ac:dyDescent="0.25">
      <c r="B21429">
        <f t="shared" si="672"/>
        <v>19022</v>
      </c>
      <c r="C21429">
        <f t="shared" si="673"/>
        <v>11.394999999999021</v>
      </c>
      <c r="G21429" s="1">
        <v>410571.41149255203</v>
      </c>
      <c r="H21429" s="1">
        <v>39368.7758554463</v>
      </c>
    </row>
    <row r="21430" spans="2:8" x14ac:dyDescent="0.25">
      <c r="B21430">
        <f t="shared" si="672"/>
        <v>19022</v>
      </c>
      <c r="C21430">
        <f t="shared" si="673"/>
        <v>11.39599999999902</v>
      </c>
      <c r="G21430" s="1">
        <v>410571.41107239999</v>
      </c>
      <c r="H21430" s="1">
        <v>39368.774947992402</v>
      </c>
    </row>
    <row r="21431" spans="2:8" x14ac:dyDescent="0.25">
      <c r="B21431">
        <f t="shared" si="672"/>
        <v>19022</v>
      </c>
      <c r="C21431">
        <f t="shared" si="673"/>
        <v>11.39699999999902</v>
      </c>
      <c r="G21431" s="1">
        <v>410571.41065224801</v>
      </c>
      <c r="H21431" s="1">
        <v>39368.774040538599</v>
      </c>
    </row>
    <row r="21432" spans="2:8" x14ac:dyDescent="0.25">
      <c r="B21432">
        <f t="shared" si="672"/>
        <v>19022</v>
      </c>
      <c r="C21432">
        <f t="shared" si="673"/>
        <v>11.397999999999019</v>
      </c>
      <c r="G21432" s="1">
        <v>410571.41023209703</v>
      </c>
      <c r="H21432" s="1">
        <v>39368.773133084702</v>
      </c>
    </row>
    <row r="21433" spans="2:8" x14ac:dyDescent="0.25">
      <c r="B21433">
        <f t="shared" si="672"/>
        <v>19022</v>
      </c>
      <c r="C21433">
        <f t="shared" si="673"/>
        <v>11.398999999999019</v>
      </c>
      <c r="G21433" s="1">
        <v>410571.40981194499</v>
      </c>
      <c r="H21433" s="1">
        <v>39368.772225630899</v>
      </c>
    </row>
    <row r="21434" spans="2:8" x14ac:dyDescent="0.25">
      <c r="B21434">
        <f t="shared" si="672"/>
        <v>19022</v>
      </c>
      <c r="C21434">
        <f t="shared" si="673"/>
        <v>11.399999999999018</v>
      </c>
      <c r="G21434" s="1">
        <v>410571.40939179301</v>
      </c>
      <c r="H21434" s="1">
        <v>39368.771318177001</v>
      </c>
    </row>
    <row r="21435" spans="2:8" x14ac:dyDescent="0.25">
      <c r="B21435">
        <f t="shared" si="672"/>
        <v>19022</v>
      </c>
      <c r="C21435">
        <f t="shared" si="673"/>
        <v>11.400999999999017</v>
      </c>
      <c r="G21435" s="1">
        <v>410571.40897164098</v>
      </c>
      <c r="H21435" s="1">
        <v>39368.770410723198</v>
      </c>
    </row>
    <row r="21436" spans="2:8" x14ac:dyDescent="0.25">
      <c r="B21436">
        <f t="shared" si="672"/>
        <v>19022</v>
      </c>
      <c r="C21436">
        <f t="shared" si="673"/>
        <v>11.401999999999017</v>
      </c>
      <c r="G21436" s="1">
        <v>410571.408551489</v>
      </c>
      <c r="H21436" s="1">
        <v>39368.769503269301</v>
      </c>
    </row>
    <row r="21437" spans="2:8" x14ac:dyDescent="0.25">
      <c r="B21437">
        <f t="shared" si="672"/>
        <v>19022</v>
      </c>
      <c r="C21437">
        <f t="shared" si="673"/>
        <v>11.402999999999016</v>
      </c>
      <c r="G21437" s="1">
        <v>410571.40813133802</v>
      </c>
      <c r="H21437" s="1">
        <v>39368.768595815498</v>
      </c>
    </row>
    <row r="21438" spans="2:8" x14ac:dyDescent="0.25">
      <c r="B21438">
        <f t="shared" si="672"/>
        <v>19022</v>
      </c>
      <c r="C21438">
        <f t="shared" si="673"/>
        <v>11.403999999999016</v>
      </c>
      <c r="G21438" s="1">
        <v>410571.40771118598</v>
      </c>
      <c r="H21438" s="1">
        <v>39368.7676883616</v>
      </c>
    </row>
    <row r="21439" spans="2:8" x14ac:dyDescent="0.25">
      <c r="B21439">
        <f t="shared" si="672"/>
        <v>19022</v>
      </c>
      <c r="C21439">
        <f t="shared" si="673"/>
        <v>11.404999999999015</v>
      </c>
      <c r="G21439" s="1">
        <v>410571.407291034</v>
      </c>
      <c r="H21439" s="1">
        <v>39368.766780907798</v>
      </c>
    </row>
    <row r="21440" spans="2:8" x14ac:dyDescent="0.25">
      <c r="B21440">
        <f t="shared" si="672"/>
        <v>19022</v>
      </c>
      <c r="C21440">
        <f t="shared" si="673"/>
        <v>11.405999999999015</v>
      </c>
      <c r="G21440" s="1">
        <v>410571.40687088203</v>
      </c>
      <c r="H21440" s="1">
        <v>39368.7658734539</v>
      </c>
    </row>
    <row r="21441" spans="2:8" x14ac:dyDescent="0.25">
      <c r="B21441">
        <f t="shared" si="672"/>
        <v>19022</v>
      </c>
      <c r="C21441">
        <f t="shared" si="673"/>
        <v>11.406999999999014</v>
      </c>
      <c r="G21441" s="1">
        <v>410571.40645073098</v>
      </c>
      <c r="H21441" s="1">
        <v>39368.764966000097</v>
      </c>
    </row>
    <row r="21442" spans="2:8" x14ac:dyDescent="0.25">
      <c r="B21442">
        <f t="shared" si="672"/>
        <v>19022</v>
      </c>
      <c r="C21442">
        <f t="shared" si="673"/>
        <v>11.407999999999014</v>
      </c>
      <c r="G21442" s="1">
        <v>410571.406030579</v>
      </c>
      <c r="H21442" s="1">
        <v>39368.7640585462</v>
      </c>
    </row>
    <row r="21443" spans="2:8" x14ac:dyDescent="0.25">
      <c r="B21443">
        <f t="shared" si="672"/>
        <v>19022</v>
      </c>
      <c r="C21443">
        <f t="shared" si="673"/>
        <v>11.408999999999013</v>
      </c>
      <c r="G21443" s="1">
        <v>410571.40561042703</v>
      </c>
      <c r="H21443" s="1">
        <v>39368.763151092397</v>
      </c>
    </row>
    <row r="21444" spans="2:8" x14ac:dyDescent="0.25">
      <c r="B21444">
        <f t="shared" si="672"/>
        <v>19022</v>
      </c>
      <c r="C21444">
        <f t="shared" si="673"/>
        <v>11.409999999999012</v>
      </c>
      <c r="G21444" s="1">
        <v>410571.40519027499</v>
      </c>
      <c r="H21444" s="1">
        <v>39368.762243638499</v>
      </c>
    </row>
    <row r="21445" spans="2:8" x14ac:dyDescent="0.25">
      <c r="B21445">
        <f t="shared" si="672"/>
        <v>19022</v>
      </c>
      <c r="C21445">
        <f t="shared" si="673"/>
        <v>11.410999999999012</v>
      </c>
      <c r="G21445" s="1">
        <v>410571.40477012302</v>
      </c>
      <c r="H21445" s="1">
        <v>39368.761336184703</v>
      </c>
    </row>
    <row r="21446" spans="2:8" x14ac:dyDescent="0.25">
      <c r="B21446">
        <f t="shared" si="672"/>
        <v>19022</v>
      </c>
      <c r="C21446">
        <f t="shared" si="673"/>
        <v>11.411999999999011</v>
      </c>
      <c r="G21446" s="1">
        <v>410571.40434997203</v>
      </c>
      <c r="H21446" s="1">
        <v>39368.760428730799</v>
      </c>
    </row>
    <row r="21447" spans="2:8" x14ac:dyDescent="0.25">
      <c r="B21447">
        <f t="shared" si="672"/>
        <v>19022</v>
      </c>
      <c r="C21447">
        <f t="shared" si="673"/>
        <v>11.412999999999011</v>
      </c>
      <c r="G21447" s="1">
        <v>410571.40392981999</v>
      </c>
      <c r="H21447" s="1">
        <v>39368.759521277003</v>
      </c>
    </row>
    <row r="21448" spans="2:8" x14ac:dyDescent="0.25">
      <c r="B21448">
        <f t="shared" si="672"/>
        <v>19022</v>
      </c>
      <c r="C21448">
        <f t="shared" si="673"/>
        <v>11.41399999999901</v>
      </c>
      <c r="G21448" s="1">
        <v>410571.40350966802</v>
      </c>
      <c r="H21448" s="1">
        <v>39368.758613823098</v>
      </c>
    </row>
    <row r="21449" spans="2:8" x14ac:dyDescent="0.25">
      <c r="B21449">
        <f t="shared" si="672"/>
        <v>19022</v>
      </c>
      <c r="C21449">
        <f t="shared" si="673"/>
        <v>11.41499999999901</v>
      </c>
      <c r="G21449" s="1">
        <v>410571.40308951598</v>
      </c>
      <c r="H21449" s="1">
        <v>39368.757706369302</v>
      </c>
    </row>
    <row r="21450" spans="2:8" x14ac:dyDescent="0.25">
      <c r="B21450">
        <f t="shared" si="672"/>
        <v>19022</v>
      </c>
      <c r="C21450">
        <f t="shared" si="673"/>
        <v>11.415999999999009</v>
      </c>
      <c r="G21450" s="1">
        <v>410571.40266936499</v>
      </c>
      <c r="H21450" s="1">
        <v>39368.756798915398</v>
      </c>
    </row>
    <row r="21451" spans="2:8" x14ac:dyDescent="0.25">
      <c r="B21451">
        <f t="shared" si="672"/>
        <v>19022</v>
      </c>
      <c r="C21451">
        <f t="shared" si="673"/>
        <v>11.416999999999009</v>
      </c>
      <c r="G21451" s="1">
        <v>410571.40224921302</v>
      </c>
      <c r="H21451" s="1">
        <v>39368.755891461602</v>
      </c>
    </row>
    <row r="21452" spans="2:8" x14ac:dyDescent="0.25">
      <c r="B21452">
        <f t="shared" si="672"/>
        <v>19022</v>
      </c>
      <c r="C21452">
        <f t="shared" si="673"/>
        <v>11.417999999999008</v>
      </c>
      <c r="G21452" s="1">
        <v>410571.40182906098</v>
      </c>
      <c r="H21452" s="1">
        <v>39368.754984007697</v>
      </c>
    </row>
    <row r="21453" spans="2:8" x14ac:dyDescent="0.25">
      <c r="B21453">
        <f t="shared" si="672"/>
        <v>19022</v>
      </c>
      <c r="C21453">
        <f t="shared" si="673"/>
        <v>11.418999999999007</v>
      </c>
      <c r="G21453" s="1">
        <v>410571.40140890901</v>
      </c>
      <c r="H21453" s="1">
        <v>39368.754076553902</v>
      </c>
    </row>
    <row r="21454" spans="2:8" x14ac:dyDescent="0.25">
      <c r="B21454">
        <f t="shared" si="672"/>
        <v>19022</v>
      </c>
      <c r="C21454">
        <f t="shared" si="673"/>
        <v>11.419999999999007</v>
      </c>
      <c r="G21454" s="1">
        <v>410571.40098875802</v>
      </c>
      <c r="H21454" s="1">
        <v>39368.753169099997</v>
      </c>
    </row>
    <row r="21455" spans="2:8" x14ac:dyDescent="0.25">
      <c r="B21455">
        <f t="shared" si="672"/>
        <v>19022</v>
      </c>
      <c r="C21455">
        <f t="shared" si="673"/>
        <v>11.420999999999006</v>
      </c>
      <c r="G21455" s="1">
        <v>410571.40056860598</v>
      </c>
      <c r="H21455" s="1">
        <v>39368.752261646201</v>
      </c>
    </row>
    <row r="21456" spans="2:8" x14ac:dyDescent="0.25">
      <c r="B21456">
        <f t="shared" si="672"/>
        <v>19022</v>
      </c>
      <c r="C21456">
        <f t="shared" si="673"/>
        <v>11.421999999999006</v>
      </c>
      <c r="G21456" s="1">
        <v>410571.40014845401</v>
      </c>
      <c r="H21456" s="1">
        <v>39368.751354192304</v>
      </c>
    </row>
    <row r="21457" spans="2:8" x14ac:dyDescent="0.25">
      <c r="B21457">
        <f t="shared" si="672"/>
        <v>19022</v>
      </c>
      <c r="C21457">
        <f t="shared" si="673"/>
        <v>11.422999999999005</v>
      </c>
      <c r="G21457" s="1">
        <v>410571.39972830203</v>
      </c>
      <c r="H21457" s="1">
        <v>39368.750446738501</v>
      </c>
    </row>
    <row r="21458" spans="2:8" x14ac:dyDescent="0.25">
      <c r="B21458">
        <f t="shared" si="672"/>
        <v>19022</v>
      </c>
      <c r="C21458">
        <f t="shared" si="673"/>
        <v>11.423999999999005</v>
      </c>
      <c r="G21458" s="1">
        <v>410571.39930815098</v>
      </c>
      <c r="H21458" s="1">
        <v>39368.749539284603</v>
      </c>
    </row>
    <row r="21459" spans="2:8" x14ac:dyDescent="0.25">
      <c r="B21459">
        <f t="shared" si="672"/>
        <v>19022</v>
      </c>
      <c r="C21459">
        <f t="shared" si="673"/>
        <v>11.424999999999004</v>
      </c>
      <c r="G21459" s="1">
        <v>410571.39888799901</v>
      </c>
      <c r="H21459" s="1">
        <v>39368.748631830698</v>
      </c>
    </row>
    <row r="21460" spans="2:8" x14ac:dyDescent="0.25">
      <c r="B21460">
        <f t="shared" si="672"/>
        <v>19022</v>
      </c>
      <c r="C21460">
        <f t="shared" si="673"/>
        <v>11.425999999999004</v>
      </c>
      <c r="G21460" s="1">
        <v>410571.39846784697</v>
      </c>
      <c r="H21460" s="1">
        <v>39368.747724376903</v>
      </c>
    </row>
    <row r="21461" spans="2:8" x14ac:dyDescent="0.25">
      <c r="B21461">
        <f t="shared" si="672"/>
        <v>19022</v>
      </c>
      <c r="C21461">
        <f t="shared" si="673"/>
        <v>11.426999999999003</v>
      </c>
      <c r="G21461" s="1">
        <v>410571.39804769499</v>
      </c>
      <c r="H21461" s="1">
        <v>39368.746816922998</v>
      </c>
    </row>
    <row r="21462" spans="2:8" x14ac:dyDescent="0.25">
      <c r="B21462">
        <f t="shared" si="672"/>
        <v>19022</v>
      </c>
      <c r="C21462">
        <f t="shared" si="673"/>
        <v>11.427999999999003</v>
      </c>
      <c r="G21462" s="1">
        <v>410571.39762754302</v>
      </c>
      <c r="H21462" s="1">
        <v>39368.745909469202</v>
      </c>
    </row>
    <row r="21463" spans="2:8" x14ac:dyDescent="0.25">
      <c r="B21463">
        <f t="shared" si="672"/>
        <v>19022</v>
      </c>
      <c r="C21463">
        <f t="shared" si="673"/>
        <v>11.428999999999002</v>
      </c>
      <c r="G21463" s="1">
        <v>410571.39720739197</v>
      </c>
      <c r="H21463" s="1">
        <v>39368.745002015297</v>
      </c>
    </row>
    <row r="21464" spans="2:8" x14ac:dyDescent="0.25">
      <c r="B21464">
        <f t="shared" si="672"/>
        <v>19022</v>
      </c>
      <c r="C21464">
        <f t="shared" si="673"/>
        <v>11.429999999999001</v>
      </c>
      <c r="G21464" s="1">
        <v>410571.39678724</v>
      </c>
      <c r="H21464" s="1">
        <v>39368.744094561502</v>
      </c>
    </row>
    <row r="21465" spans="2:8" x14ac:dyDescent="0.25">
      <c r="B21465">
        <f t="shared" si="672"/>
        <v>19022</v>
      </c>
      <c r="C21465">
        <f t="shared" si="673"/>
        <v>11.430999999999001</v>
      </c>
      <c r="G21465" s="1">
        <v>410571.39636708802</v>
      </c>
      <c r="H21465" s="1">
        <v>39368.743187107597</v>
      </c>
    </row>
    <row r="21466" spans="2:8" x14ac:dyDescent="0.25">
      <c r="B21466">
        <f t="shared" si="672"/>
        <v>19022</v>
      </c>
      <c r="C21466">
        <f t="shared" si="673"/>
        <v>11.431999999999</v>
      </c>
      <c r="G21466" s="1">
        <v>410571.39594693598</v>
      </c>
      <c r="H21466" s="1">
        <v>39368.742279653801</v>
      </c>
    </row>
    <row r="21467" spans="2:8" x14ac:dyDescent="0.25">
      <c r="B21467">
        <f t="shared" si="672"/>
        <v>19022</v>
      </c>
      <c r="C21467">
        <f t="shared" si="673"/>
        <v>11.432999999999</v>
      </c>
      <c r="G21467" s="1">
        <v>410571.395526785</v>
      </c>
      <c r="H21467" s="1">
        <v>39368.741372199896</v>
      </c>
    </row>
    <row r="21468" spans="2:8" x14ac:dyDescent="0.25">
      <c r="B21468">
        <f t="shared" si="672"/>
        <v>19022</v>
      </c>
      <c r="C21468">
        <f t="shared" si="673"/>
        <v>11.433999999998999</v>
      </c>
      <c r="G21468" s="1">
        <v>410571.39510663302</v>
      </c>
      <c r="H21468" s="1">
        <v>39368.740464746101</v>
      </c>
    </row>
    <row r="21469" spans="2:8" x14ac:dyDescent="0.25">
      <c r="B21469">
        <f t="shared" si="672"/>
        <v>19022</v>
      </c>
      <c r="C21469">
        <f t="shared" si="673"/>
        <v>11.434999999998999</v>
      </c>
      <c r="G21469" s="1">
        <v>410571.39468648098</v>
      </c>
      <c r="H21469" s="1">
        <v>39368.739557292203</v>
      </c>
    </row>
    <row r="21470" spans="2:8" x14ac:dyDescent="0.25">
      <c r="B21470">
        <f t="shared" si="672"/>
        <v>19022</v>
      </c>
      <c r="C21470">
        <f t="shared" si="673"/>
        <v>11.435999999998998</v>
      </c>
      <c r="G21470" s="1">
        <v>410571.39426632901</v>
      </c>
      <c r="H21470" s="1">
        <v>39368.7386498384</v>
      </c>
    </row>
    <row r="21471" spans="2:8" x14ac:dyDescent="0.25">
      <c r="B21471">
        <f t="shared" si="672"/>
        <v>19022</v>
      </c>
      <c r="C21471">
        <f t="shared" si="673"/>
        <v>11.436999999998998</v>
      </c>
      <c r="G21471" s="1">
        <v>410571.39384617802</v>
      </c>
      <c r="H21471" s="1">
        <v>39368.737742384503</v>
      </c>
    </row>
    <row r="21472" spans="2:8" x14ac:dyDescent="0.25">
      <c r="B21472">
        <f t="shared" si="672"/>
        <v>19022</v>
      </c>
      <c r="C21472">
        <f t="shared" si="673"/>
        <v>11.437999999998997</v>
      </c>
      <c r="G21472" s="1">
        <v>410571.39342602598</v>
      </c>
      <c r="H21472" s="1">
        <v>39368.7368349307</v>
      </c>
    </row>
    <row r="21473" spans="2:8" x14ac:dyDescent="0.25">
      <c r="B21473">
        <f t="shared" si="672"/>
        <v>19022</v>
      </c>
      <c r="C21473">
        <f t="shared" si="673"/>
        <v>11.438999999998996</v>
      </c>
      <c r="G21473" s="1">
        <v>410571.39300587401</v>
      </c>
      <c r="H21473" s="1">
        <v>39368.735927476802</v>
      </c>
    </row>
    <row r="21474" spans="2:8" x14ac:dyDescent="0.25">
      <c r="B21474">
        <f t="shared" si="672"/>
        <v>19022</v>
      </c>
      <c r="C21474">
        <f t="shared" si="673"/>
        <v>11.439999999998996</v>
      </c>
      <c r="G21474" s="1">
        <v>410571.39258572197</v>
      </c>
      <c r="H21474" s="1">
        <v>39368.735020022999</v>
      </c>
    </row>
    <row r="21475" spans="2:8" x14ac:dyDescent="0.25">
      <c r="B21475">
        <f t="shared" ref="B21475:B21538" si="674">B21474</f>
        <v>19022</v>
      </c>
      <c r="C21475">
        <f t="shared" si="673"/>
        <v>11.440999999998995</v>
      </c>
      <c r="G21475" s="1">
        <v>410571.39216557</v>
      </c>
      <c r="H21475" s="1">
        <v>39368.734112569102</v>
      </c>
    </row>
    <row r="21476" spans="2:8" x14ac:dyDescent="0.25">
      <c r="B21476">
        <f t="shared" si="674"/>
        <v>19022</v>
      </c>
      <c r="C21476">
        <f t="shared" ref="C21476:C21539" si="675">C21475+0.001</f>
        <v>11.441999999998995</v>
      </c>
      <c r="G21476" s="1">
        <v>410571.39174541901</v>
      </c>
      <c r="H21476" s="1">
        <v>39368.733205115299</v>
      </c>
    </row>
    <row r="21477" spans="2:8" x14ac:dyDescent="0.25">
      <c r="B21477">
        <f t="shared" si="674"/>
        <v>19022</v>
      </c>
      <c r="C21477">
        <f t="shared" si="675"/>
        <v>11.442999999998994</v>
      </c>
      <c r="G21477" s="1">
        <v>410571.39132526697</v>
      </c>
      <c r="H21477" s="1">
        <v>39368.732297661401</v>
      </c>
    </row>
    <row r="21478" spans="2:8" x14ac:dyDescent="0.25">
      <c r="B21478">
        <f t="shared" si="674"/>
        <v>19022</v>
      </c>
      <c r="C21478">
        <f t="shared" si="675"/>
        <v>11.443999999998994</v>
      </c>
      <c r="G21478" s="1">
        <v>410571.390905115</v>
      </c>
      <c r="H21478" s="1">
        <v>39368.731390207598</v>
      </c>
    </row>
    <row r="21479" spans="2:8" x14ac:dyDescent="0.25">
      <c r="B21479">
        <f t="shared" si="674"/>
        <v>19022</v>
      </c>
      <c r="C21479">
        <f t="shared" si="675"/>
        <v>11.444999999998993</v>
      </c>
      <c r="G21479" s="1">
        <v>410571.39048496302</v>
      </c>
      <c r="H21479" s="1">
        <v>39368.730482753701</v>
      </c>
    </row>
    <row r="21480" spans="2:8" x14ac:dyDescent="0.25">
      <c r="B21480">
        <f t="shared" si="674"/>
        <v>19022</v>
      </c>
      <c r="C21480">
        <f t="shared" si="675"/>
        <v>11.445999999998993</v>
      </c>
      <c r="G21480" s="1">
        <v>410571.39006481197</v>
      </c>
      <c r="H21480" s="1">
        <v>39368.729575299898</v>
      </c>
    </row>
    <row r="21481" spans="2:8" x14ac:dyDescent="0.25">
      <c r="B21481">
        <f t="shared" si="674"/>
        <v>19022</v>
      </c>
      <c r="C21481">
        <f t="shared" si="675"/>
        <v>11.446999999998992</v>
      </c>
      <c r="G21481" s="1">
        <v>410571.38964466</v>
      </c>
      <c r="H21481" s="1">
        <v>39368.728667846</v>
      </c>
    </row>
    <row r="21482" spans="2:8" x14ac:dyDescent="0.25">
      <c r="B21482">
        <f t="shared" si="674"/>
        <v>19022</v>
      </c>
      <c r="C21482">
        <f t="shared" si="675"/>
        <v>11.447999999998991</v>
      </c>
      <c r="G21482" s="1">
        <v>410571.38922450802</v>
      </c>
      <c r="H21482" s="1">
        <v>39368.727760392198</v>
      </c>
    </row>
    <row r="21483" spans="2:8" x14ac:dyDescent="0.25">
      <c r="B21483">
        <f t="shared" si="674"/>
        <v>19022</v>
      </c>
      <c r="C21483">
        <f t="shared" si="675"/>
        <v>11.448999999998991</v>
      </c>
      <c r="G21483" s="1">
        <v>410571.38880435599</v>
      </c>
      <c r="H21483" s="1">
        <v>39368.7268529383</v>
      </c>
    </row>
    <row r="21484" spans="2:8" x14ac:dyDescent="0.25">
      <c r="B21484">
        <f t="shared" si="674"/>
        <v>19022</v>
      </c>
      <c r="C21484">
        <f t="shared" si="675"/>
        <v>11.44999999999899</v>
      </c>
      <c r="G21484" s="1">
        <v>410571.38838420401</v>
      </c>
      <c r="H21484" s="1">
        <v>39368.725945484497</v>
      </c>
    </row>
    <row r="21485" spans="2:8" x14ac:dyDescent="0.25">
      <c r="B21485">
        <f t="shared" si="674"/>
        <v>19022</v>
      </c>
      <c r="C21485">
        <f t="shared" si="675"/>
        <v>11.45099999999899</v>
      </c>
      <c r="G21485" s="1">
        <v>410571.38796405302</v>
      </c>
      <c r="H21485" s="1">
        <v>39368.7250380306</v>
      </c>
    </row>
    <row r="21486" spans="2:8" x14ac:dyDescent="0.25">
      <c r="B21486">
        <f t="shared" si="674"/>
        <v>19022</v>
      </c>
      <c r="C21486">
        <f t="shared" si="675"/>
        <v>11.451999999998989</v>
      </c>
      <c r="G21486" s="1">
        <v>410571.38754390099</v>
      </c>
      <c r="H21486" s="1">
        <v>39368.724130576797</v>
      </c>
    </row>
    <row r="21487" spans="2:8" x14ac:dyDescent="0.25">
      <c r="B21487">
        <f t="shared" si="674"/>
        <v>19022</v>
      </c>
      <c r="C21487">
        <f t="shared" si="675"/>
        <v>11.452999999998989</v>
      </c>
      <c r="G21487" s="1">
        <v>410571.38712374901</v>
      </c>
      <c r="H21487" s="1">
        <v>39368.723223122899</v>
      </c>
    </row>
    <row r="21488" spans="2:8" x14ac:dyDescent="0.25">
      <c r="B21488">
        <f t="shared" si="674"/>
        <v>19022</v>
      </c>
      <c r="C21488">
        <f t="shared" si="675"/>
        <v>11.453999999998988</v>
      </c>
      <c r="G21488" s="1">
        <v>410571.38670359697</v>
      </c>
      <c r="H21488" s="1">
        <v>39368.722315669103</v>
      </c>
    </row>
    <row r="21489" spans="2:8" x14ac:dyDescent="0.25">
      <c r="B21489">
        <f t="shared" si="674"/>
        <v>19022</v>
      </c>
      <c r="C21489">
        <f t="shared" si="675"/>
        <v>11.454999999998988</v>
      </c>
      <c r="G21489" s="1">
        <v>410571.38628344599</v>
      </c>
      <c r="H21489" s="1">
        <v>39368.721408215199</v>
      </c>
    </row>
    <row r="21490" spans="2:8" x14ac:dyDescent="0.25">
      <c r="B21490">
        <f t="shared" si="674"/>
        <v>19022</v>
      </c>
      <c r="C21490">
        <f t="shared" si="675"/>
        <v>11.455999999998987</v>
      </c>
      <c r="G21490" s="1">
        <v>410571.38586329401</v>
      </c>
      <c r="H21490" s="1">
        <v>39368.720500761403</v>
      </c>
    </row>
    <row r="21491" spans="2:8" x14ac:dyDescent="0.25">
      <c r="B21491">
        <f t="shared" si="674"/>
        <v>19022</v>
      </c>
      <c r="C21491">
        <f t="shared" si="675"/>
        <v>11.456999999998986</v>
      </c>
      <c r="G21491" s="1">
        <v>410571.38544314197</v>
      </c>
      <c r="H21491" s="1">
        <v>39368.719593307498</v>
      </c>
    </row>
    <row r="21492" spans="2:8" x14ac:dyDescent="0.25">
      <c r="B21492">
        <f t="shared" si="674"/>
        <v>19022</v>
      </c>
      <c r="C21492">
        <f t="shared" si="675"/>
        <v>11.457999999998986</v>
      </c>
      <c r="G21492" s="1">
        <v>410571.38502299</v>
      </c>
      <c r="H21492" s="1">
        <v>39368.718685853702</v>
      </c>
    </row>
    <row r="21493" spans="2:8" x14ac:dyDescent="0.25">
      <c r="B21493">
        <f t="shared" si="674"/>
        <v>19022</v>
      </c>
      <c r="C21493">
        <f t="shared" si="675"/>
        <v>11.458999999998985</v>
      </c>
      <c r="G21493" s="1">
        <v>410571.38460283901</v>
      </c>
      <c r="H21493" s="1">
        <v>39368.717778399798</v>
      </c>
    </row>
    <row r="21494" spans="2:8" x14ac:dyDescent="0.25">
      <c r="B21494">
        <f t="shared" si="674"/>
        <v>19022</v>
      </c>
      <c r="C21494">
        <f t="shared" si="675"/>
        <v>11.459999999998985</v>
      </c>
      <c r="G21494" s="1">
        <v>410571.38418268698</v>
      </c>
      <c r="H21494" s="1">
        <v>39368.716870946002</v>
      </c>
    </row>
    <row r="21495" spans="2:8" x14ac:dyDescent="0.25">
      <c r="B21495">
        <f t="shared" si="674"/>
        <v>19022</v>
      </c>
      <c r="C21495">
        <f t="shared" si="675"/>
        <v>11.460999999998984</v>
      </c>
      <c r="G21495" s="1">
        <v>410571.383762535</v>
      </c>
      <c r="H21495" s="1">
        <v>39368.715963492097</v>
      </c>
    </row>
    <row r="21496" spans="2:8" x14ac:dyDescent="0.25">
      <c r="B21496">
        <f t="shared" si="674"/>
        <v>19022</v>
      </c>
      <c r="C21496">
        <f t="shared" si="675"/>
        <v>11.461999999998984</v>
      </c>
      <c r="G21496" s="1">
        <v>410571.38334238302</v>
      </c>
      <c r="H21496" s="1">
        <v>39368.715056038302</v>
      </c>
    </row>
    <row r="21497" spans="2:8" x14ac:dyDescent="0.25">
      <c r="B21497">
        <f t="shared" si="674"/>
        <v>19022</v>
      </c>
      <c r="C21497">
        <f t="shared" si="675"/>
        <v>11.462999999998983</v>
      </c>
      <c r="G21497" s="1">
        <v>410571.38292223198</v>
      </c>
      <c r="H21497" s="1">
        <v>39368.714148584397</v>
      </c>
    </row>
    <row r="21498" spans="2:8" x14ac:dyDescent="0.25">
      <c r="B21498">
        <f t="shared" si="674"/>
        <v>19022</v>
      </c>
      <c r="C21498">
        <f t="shared" si="675"/>
        <v>11.463999999998983</v>
      </c>
      <c r="G21498" s="1">
        <v>410571.38250208</v>
      </c>
      <c r="H21498" s="1">
        <v>39368.713241130601</v>
      </c>
    </row>
    <row r="21499" spans="2:8" x14ac:dyDescent="0.25">
      <c r="B21499">
        <f t="shared" si="674"/>
        <v>19022</v>
      </c>
      <c r="C21499">
        <f t="shared" si="675"/>
        <v>11.464999999998982</v>
      </c>
      <c r="G21499" s="1">
        <v>410571.38208192802</v>
      </c>
      <c r="H21499" s="1">
        <v>39368.712333676704</v>
      </c>
    </row>
    <row r="21500" spans="2:8" x14ac:dyDescent="0.25">
      <c r="B21500">
        <f t="shared" si="674"/>
        <v>19022</v>
      </c>
      <c r="C21500">
        <f t="shared" si="675"/>
        <v>11.465999999998981</v>
      </c>
      <c r="G21500" s="1">
        <v>410571.38166177599</v>
      </c>
      <c r="H21500" s="1">
        <v>39368.711426222901</v>
      </c>
    </row>
    <row r="21501" spans="2:8" x14ac:dyDescent="0.25">
      <c r="B21501">
        <f t="shared" si="674"/>
        <v>19022</v>
      </c>
      <c r="C21501">
        <f t="shared" si="675"/>
        <v>11.466999999998981</v>
      </c>
      <c r="G21501" s="1">
        <v>410571.38124162401</v>
      </c>
      <c r="H21501" s="1">
        <v>39368.710518769003</v>
      </c>
    </row>
    <row r="21502" spans="2:8" x14ac:dyDescent="0.25">
      <c r="B21502">
        <f t="shared" si="674"/>
        <v>19022</v>
      </c>
      <c r="C21502">
        <f t="shared" si="675"/>
        <v>11.46799999999898</v>
      </c>
      <c r="G21502" s="1">
        <v>410571.38082147302</v>
      </c>
      <c r="H21502" s="1">
        <v>39368.7096113152</v>
      </c>
    </row>
    <row r="21503" spans="2:8" x14ac:dyDescent="0.25">
      <c r="B21503">
        <f t="shared" si="674"/>
        <v>19022</v>
      </c>
      <c r="C21503">
        <f t="shared" si="675"/>
        <v>11.46899999999898</v>
      </c>
      <c r="G21503" s="1">
        <v>410571.38040132099</v>
      </c>
      <c r="H21503" s="1">
        <v>39368.708703861303</v>
      </c>
    </row>
    <row r="21504" spans="2:8" x14ac:dyDescent="0.25">
      <c r="B21504">
        <f t="shared" si="674"/>
        <v>19022</v>
      </c>
      <c r="C21504">
        <f t="shared" si="675"/>
        <v>11.469999999998979</v>
      </c>
      <c r="G21504" s="1">
        <v>410571.37998116901</v>
      </c>
      <c r="H21504" s="1">
        <v>39368.7077964075</v>
      </c>
    </row>
    <row r="21505" spans="2:8" x14ac:dyDescent="0.25">
      <c r="B21505">
        <f t="shared" si="674"/>
        <v>19022</v>
      </c>
      <c r="C21505">
        <f t="shared" si="675"/>
        <v>11.470999999998979</v>
      </c>
      <c r="G21505" s="1">
        <v>410571.37956101698</v>
      </c>
      <c r="H21505" s="1">
        <v>39368.706888953602</v>
      </c>
    </row>
    <row r="21506" spans="2:8" x14ac:dyDescent="0.25">
      <c r="B21506">
        <f t="shared" si="674"/>
        <v>19022</v>
      </c>
      <c r="C21506">
        <f t="shared" si="675"/>
        <v>11.471999999998978</v>
      </c>
      <c r="G21506" s="1">
        <v>410571.37914086599</v>
      </c>
      <c r="H21506" s="1">
        <v>39368.705981499799</v>
      </c>
    </row>
    <row r="21507" spans="2:8" x14ac:dyDescent="0.25">
      <c r="B21507">
        <f t="shared" si="674"/>
        <v>19022</v>
      </c>
      <c r="C21507">
        <f t="shared" si="675"/>
        <v>11.472999999998978</v>
      </c>
      <c r="G21507" s="1">
        <v>410571.37872071401</v>
      </c>
      <c r="H21507" s="1">
        <v>39368.705074045902</v>
      </c>
    </row>
    <row r="21508" spans="2:8" x14ac:dyDescent="0.25">
      <c r="B21508">
        <f t="shared" si="674"/>
        <v>19022</v>
      </c>
      <c r="C21508">
        <f t="shared" si="675"/>
        <v>11.473999999998977</v>
      </c>
      <c r="G21508" s="1">
        <v>410571.37830056198</v>
      </c>
      <c r="H21508" s="1">
        <v>39368.704166592099</v>
      </c>
    </row>
    <row r="21509" spans="2:8" x14ac:dyDescent="0.25">
      <c r="B21509">
        <f t="shared" si="674"/>
        <v>19022</v>
      </c>
      <c r="C21509">
        <f t="shared" si="675"/>
        <v>11.474999999998976</v>
      </c>
      <c r="G21509" s="1">
        <v>410571.37788041</v>
      </c>
      <c r="H21509" s="1">
        <v>39368.703259138201</v>
      </c>
    </row>
    <row r="21510" spans="2:8" x14ac:dyDescent="0.25">
      <c r="B21510">
        <f t="shared" si="674"/>
        <v>19022</v>
      </c>
      <c r="C21510">
        <f t="shared" si="675"/>
        <v>11.475999999998976</v>
      </c>
      <c r="G21510" s="1">
        <v>410571.37746025802</v>
      </c>
      <c r="H21510" s="1">
        <v>39368.702351684398</v>
      </c>
    </row>
    <row r="21511" spans="2:8" x14ac:dyDescent="0.25">
      <c r="B21511">
        <f t="shared" si="674"/>
        <v>19022</v>
      </c>
      <c r="C21511">
        <f t="shared" si="675"/>
        <v>11.476999999998975</v>
      </c>
      <c r="G21511" s="1">
        <v>410571.37704010698</v>
      </c>
      <c r="H21511" s="1">
        <v>39368.701444230501</v>
      </c>
    </row>
    <row r="21512" spans="2:8" x14ac:dyDescent="0.25">
      <c r="B21512">
        <f t="shared" si="674"/>
        <v>19022</v>
      </c>
      <c r="C21512">
        <f t="shared" si="675"/>
        <v>11.477999999998975</v>
      </c>
      <c r="G21512" s="1">
        <v>410571.376619955</v>
      </c>
      <c r="H21512" s="1">
        <v>39368.700536776698</v>
      </c>
    </row>
    <row r="21513" spans="2:8" x14ac:dyDescent="0.25">
      <c r="B21513">
        <f t="shared" si="674"/>
        <v>19022</v>
      </c>
      <c r="C21513">
        <f t="shared" si="675"/>
        <v>11.478999999998974</v>
      </c>
      <c r="G21513" s="1">
        <v>410571.37619980302</v>
      </c>
      <c r="H21513" s="1">
        <v>39368.6996293228</v>
      </c>
    </row>
    <row r="21514" spans="2:8" x14ac:dyDescent="0.25">
      <c r="B21514">
        <f t="shared" si="674"/>
        <v>19022</v>
      </c>
      <c r="C21514">
        <f t="shared" si="675"/>
        <v>11.479999999998974</v>
      </c>
      <c r="G21514" s="1">
        <v>410571.37577965099</v>
      </c>
      <c r="H21514" s="1">
        <v>39368.698721868997</v>
      </c>
    </row>
    <row r="21515" spans="2:8" x14ac:dyDescent="0.25">
      <c r="B21515">
        <f t="shared" si="674"/>
        <v>19022</v>
      </c>
      <c r="C21515">
        <f t="shared" si="675"/>
        <v>11.480999999998973</v>
      </c>
      <c r="G21515" s="1">
        <v>410571.3753595</v>
      </c>
      <c r="H21515" s="1">
        <v>39368.6978144151</v>
      </c>
    </row>
    <row r="21516" spans="2:8" x14ac:dyDescent="0.25">
      <c r="B21516">
        <f t="shared" si="674"/>
        <v>19022</v>
      </c>
      <c r="C21516">
        <f t="shared" si="675"/>
        <v>11.481999999998973</v>
      </c>
      <c r="G21516" s="1">
        <v>410571.37493934802</v>
      </c>
      <c r="H21516" s="1">
        <v>39368.696906961297</v>
      </c>
    </row>
    <row r="21517" spans="2:8" x14ac:dyDescent="0.25">
      <c r="B21517">
        <f t="shared" si="674"/>
        <v>19022</v>
      </c>
      <c r="C21517">
        <f t="shared" si="675"/>
        <v>11.482999999998972</v>
      </c>
      <c r="G21517" s="1">
        <v>410571.37451919599</v>
      </c>
      <c r="H21517" s="1">
        <v>39368.695999507399</v>
      </c>
    </row>
    <row r="21518" spans="2:8" x14ac:dyDescent="0.25">
      <c r="B21518">
        <f t="shared" si="674"/>
        <v>19022</v>
      </c>
      <c r="C21518">
        <f t="shared" si="675"/>
        <v>11.483999999998971</v>
      </c>
      <c r="G21518" s="1">
        <v>410571.37409904401</v>
      </c>
      <c r="H21518" s="1">
        <v>39368.695092053596</v>
      </c>
    </row>
    <row r="21519" spans="2:8" x14ac:dyDescent="0.25">
      <c r="B21519">
        <f t="shared" si="674"/>
        <v>19022</v>
      </c>
      <c r="C21519">
        <f t="shared" si="675"/>
        <v>11.484999999998971</v>
      </c>
      <c r="G21519" s="1">
        <v>410571.37367889303</v>
      </c>
      <c r="H21519" s="1">
        <v>39368.694184599699</v>
      </c>
    </row>
    <row r="21520" spans="2:8" x14ac:dyDescent="0.25">
      <c r="B21520">
        <f t="shared" si="674"/>
        <v>19022</v>
      </c>
      <c r="C21520">
        <f t="shared" si="675"/>
        <v>11.48599999999897</v>
      </c>
      <c r="G21520" s="1">
        <v>410571.37325874099</v>
      </c>
      <c r="H21520" s="1">
        <v>39368.693277145903</v>
      </c>
    </row>
    <row r="21521" spans="2:8" x14ac:dyDescent="0.25">
      <c r="B21521">
        <f t="shared" si="674"/>
        <v>19022</v>
      </c>
      <c r="C21521">
        <f t="shared" si="675"/>
        <v>11.48699999999897</v>
      </c>
      <c r="G21521" s="1">
        <v>410571.37283858901</v>
      </c>
      <c r="H21521" s="1">
        <v>39368.692369691998</v>
      </c>
    </row>
    <row r="21522" spans="2:8" x14ac:dyDescent="0.25">
      <c r="B21522">
        <f t="shared" si="674"/>
        <v>19022</v>
      </c>
      <c r="C21522">
        <f t="shared" si="675"/>
        <v>11.487999999998969</v>
      </c>
      <c r="G21522" s="1">
        <v>410571.37241843698</v>
      </c>
      <c r="H21522" s="1">
        <v>39368.691462238203</v>
      </c>
    </row>
    <row r="21523" spans="2:8" x14ac:dyDescent="0.25">
      <c r="B21523">
        <f t="shared" si="674"/>
        <v>19022</v>
      </c>
      <c r="C21523">
        <f t="shared" si="675"/>
        <v>11.488999999998969</v>
      </c>
      <c r="G21523" s="1">
        <v>410571.37199828599</v>
      </c>
      <c r="H21523" s="1">
        <v>39368.690554784298</v>
      </c>
    </row>
    <row r="21524" spans="2:8" x14ac:dyDescent="0.25">
      <c r="B21524">
        <f t="shared" si="674"/>
        <v>19022</v>
      </c>
      <c r="C21524">
        <f t="shared" si="675"/>
        <v>11.489999999998968</v>
      </c>
      <c r="G21524" s="1">
        <v>410571.37157813401</v>
      </c>
      <c r="H21524" s="1">
        <v>39368.689647330502</v>
      </c>
    </row>
    <row r="21525" spans="2:8" x14ac:dyDescent="0.25">
      <c r="B21525">
        <f t="shared" si="674"/>
        <v>19022</v>
      </c>
      <c r="C21525">
        <f t="shared" si="675"/>
        <v>11.490999999998968</v>
      </c>
      <c r="G21525" s="1">
        <v>410571.37115798198</v>
      </c>
      <c r="H21525" s="1">
        <v>39368.688739876598</v>
      </c>
    </row>
    <row r="21526" spans="2:8" x14ac:dyDescent="0.25">
      <c r="B21526">
        <f t="shared" si="674"/>
        <v>19022</v>
      </c>
      <c r="C21526">
        <f t="shared" si="675"/>
        <v>11.491999999998967</v>
      </c>
      <c r="G21526" s="1">
        <v>410571.37073783</v>
      </c>
      <c r="H21526" s="1">
        <v>39368.687832422802</v>
      </c>
    </row>
    <row r="21527" spans="2:8" x14ac:dyDescent="0.25">
      <c r="B21527">
        <f t="shared" si="674"/>
        <v>19022</v>
      </c>
      <c r="C21527">
        <f t="shared" si="675"/>
        <v>11.492999999998966</v>
      </c>
      <c r="G21527" s="1">
        <v>410571.37031767803</v>
      </c>
      <c r="H21527" s="1">
        <v>39368.686924968897</v>
      </c>
    </row>
    <row r="21528" spans="2:8" x14ac:dyDescent="0.25">
      <c r="B21528">
        <f t="shared" si="674"/>
        <v>19022</v>
      </c>
      <c r="C21528">
        <f t="shared" si="675"/>
        <v>11.493999999998966</v>
      </c>
      <c r="G21528" s="1">
        <v>410571.36989752698</v>
      </c>
      <c r="H21528" s="1">
        <v>39368.686017515101</v>
      </c>
    </row>
    <row r="21529" spans="2:8" x14ac:dyDescent="0.25">
      <c r="B21529">
        <f t="shared" si="674"/>
        <v>19022</v>
      </c>
      <c r="C21529">
        <f t="shared" si="675"/>
        <v>11.494999999998965</v>
      </c>
      <c r="G21529" s="1">
        <v>410571.369477375</v>
      </c>
      <c r="H21529" s="1">
        <v>39368.685110061197</v>
      </c>
    </row>
    <row r="21530" spans="2:8" x14ac:dyDescent="0.25">
      <c r="B21530">
        <f t="shared" si="674"/>
        <v>19022</v>
      </c>
      <c r="C21530">
        <f t="shared" si="675"/>
        <v>11.495999999998965</v>
      </c>
      <c r="G21530" s="1">
        <v>410571.36905722303</v>
      </c>
      <c r="H21530" s="1">
        <v>39368.684202607401</v>
      </c>
    </row>
    <row r="21531" spans="2:8" x14ac:dyDescent="0.25">
      <c r="B21531">
        <f t="shared" si="674"/>
        <v>19022</v>
      </c>
      <c r="C21531">
        <f t="shared" si="675"/>
        <v>11.496999999998964</v>
      </c>
      <c r="G21531" s="1">
        <v>410571.36863707099</v>
      </c>
      <c r="H21531" s="1">
        <v>39368.683295153503</v>
      </c>
    </row>
    <row r="21532" spans="2:8" x14ac:dyDescent="0.25">
      <c r="B21532">
        <f t="shared" si="674"/>
        <v>19022</v>
      </c>
      <c r="C21532">
        <f t="shared" si="675"/>
        <v>11.497999999998964</v>
      </c>
      <c r="G21532" s="1">
        <v>410571.36821692</v>
      </c>
      <c r="H21532" s="1">
        <v>39368.6823876997</v>
      </c>
    </row>
    <row r="21533" spans="2:8" x14ac:dyDescent="0.25">
      <c r="B21533">
        <f t="shared" si="674"/>
        <v>19022</v>
      </c>
      <c r="C21533">
        <f t="shared" si="675"/>
        <v>11.498999999998963</v>
      </c>
      <c r="G21533" s="1">
        <v>410571.36779676803</v>
      </c>
      <c r="H21533" s="1">
        <v>39368.681480245803</v>
      </c>
    </row>
    <row r="21534" spans="2:8" x14ac:dyDescent="0.25">
      <c r="B21534">
        <f t="shared" si="674"/>
        <v>19022</v>
      </c>
      <c r="C21534">
        <f t="shared" si="675"/>
        <v>11.499999999998963</v>
      </c>
      <c r="G21534" s="1">
        <v>410571.36737661599</v>
      </c>
      <c r="H21534" s="1">
        <v>39368.680572791898</v>
      </c>
    </row>
    <row r="21535" spans="2:8" x14ac:dyDescent="0.25">
      <c r="B21535">
        <f t="shared" si="674"/>
        <v>19022</v>
      </c>
      <c r="C21535">
        <f t="shared" si="675"/>
        <v>11.500999999998962</v>
      </c>
      <c r="G21535" s="1">
        <v>410571.36695646401</v>
      </c>
      <c r="H21535" s="1">
        <v>39368.679665338102</v>
      </c>
    </row>
    <row r="21536" spans="2:8" x14ac:dyDescent="0.25">
      <c r="B21536">
        <f t="shared" si="674"/>
        <v>19022</v>
      </c>
      <c r="C21536">
        <f t="shared" si="675"/>
        <v>11.501999999998961</v>
      </c>
      <c r="G21536" s="1">
        <v>410571.36653631303</v>
      </c>
      <c r="H21536" s="1">
        <v>39368.678757884198</v>
      </c>
    </row>
    <row r="21537" spans="2:8" x14ac:dyDescent="0.25">
      <c r="B21537">
        <f t="shared" si="674"/>
        <v>19022</v>
      </c>
      <c r="C21537">
        <f t="shared" si="675"/>
        <v>11.502999999998961</v>
      </c>
      <c r="G21537" s="1">
        <v>410571.36611616099</v>
      </c>
      <c r="H21537" s="1">
        <v>39368.677850430402</v>
      </c>
    </row>
    <row r="21538" spans="2:8" x14ac:dyDescent="0.25">
      <c r="B21538">
        <f t="shared" si="674"/>
        <v>19022</v>
      </c>
      <c r="C21538">
        <f t="shared" si="675"/>
        <v>11.50399999999896</v>
      </c>
      <c r="G21538" s="1">
        <v>410571.36569600902</v>
      </c>
      <c r="H21538" s="1">
        <v>39368.676942976497</v>
      </c>
    </row>
    <row r="21539" spans="2:8" x14ac:dyDescent="0.25">
      <c r="B21539">
        <f t="shared" ref="B21539:B21602" si="676">B21538</f>
        <v>19022</v>
      </c>
      <c r="C21539">
        <f t="shared" si="675"/>
        <v>11.50499999999896</v>
      </c>
      <c r="G21539" s="1">
        <v>410571.36527585698</v>
      </c>
      <c r="H21539" s="1">
        <v>39368.676035522702</v>
      </c>
    </row>
    <row r="21540" spans="2:8" x14ac:dyDescent="0.25">
      <c r="B21540">
        <f t="shared" si="676"/>
        <v>19022</v>
      </c>
      <c r="C21540">
        <f t="shared" ref="C21540:C21603" si="677">C21539+0.001</f>
        <v>11.505999999998959</v>
      </c>
      <c r="G21540" s="1">
        <v>410571.364855705</v>
      </c>
      <c r="H21540" s="1">
        <v>39368.675128068797</v>
      </c>
    </row>
    <row r="21541" spans="2:8" x14ac:dyDescent="0.25">
      <c r="B21541">
        <f t="shared" si="676"/>
        <v>19022</v>
      </c>
      <c r="C21541">
        <f t="shared" si="677"/>
        <v>11.506999999998959</v>
      </c>
      <c r="G21541" s="1">
        <v>410571.36443555402</v>
      </c>
      <c r="H21541" s="1">
        <v>39368.674220615001</v>
      </c>
    </row>
    <row r="21542" spans="2:8" x14ac:dyDescent="0.25">
      <c r="B21542">
        <f t="shared" si="676"/>
        <v>19022</v>
      </c>
      <c r="C21542">
        <f t="shared" si="677"/>
        <v>11.507999999998958</v>
      </c>
      <c r="G21542" s="1">
        <v>410571.36401540198</v>
      </c>
      <c r="H21542" s="1">
        <v>39368.673313161104</v>
      </c>
    </row>
    <row r="21543" spans="2:8" x14ac:dyDescent="0.25">
      <c r="B21543">
        <f t="shared" si="676"/>
        <v>19022</v>
      </c>
      <c r="C21543">
        <f t="shared" si="677"/>
        <v>11.508999999998958</v>
      </c>
      <c r="G21543" s="1">
        <v>410571.36359525</v>
      </c>
      <c r="H21543" s="1">
        <v>39368.672405707301</v>
      </c>
    </row>
    <row r="21544" spans="2:8" x14ac:dyDescent="0.25">
      <c r="B21544">
        <f t="shared" si="676"/>
        <v>19022</v>
      </c>
      <c r="C21544">
        <f t="shared" si="677"/>
        <v>11.509999999998957</v>
      </c>
      <c r="G21544" s="1">
        <v>410571.36317509803</v>
      </c>
      <c r="H21544" s="1">
        <v>39368.671498253403</v>
      </c>
    </row>
    <row r="21545" spans="2:8" x14ac:dyDescent="0.25">
      <c r="B21545">
        <f t="shared" si="676"/>
        <v>19022</v>
      </c>
      <c r="C21545">
        <f t="shared" si="677"/>
        <v>11.510999999998957</v>
      </c>
      <c r="G21545" s="1">
        <v>410571.36275494698</v>
      </c>
      <c r="H21545" s="1">
        <v>39368.6705907996</v>
      </c>
    </row>
    <row r="21546" spans="2:8" x14ac:dyDescent="0.25">
      <c r="B21546">
        <f t="shared" si="676"/>
        <v>19022</v>
      </c>
      <c r="C21546">
        <f t="shared" si="677"/>
        <v>11.511999999998956</v>
      </c>
      <c r="G21546" s="1">
        <v>410571.36233479501</v>
      </c>
      <c r="H21546" s="1">
        <v>39368.669683345703</v>
      </c>
    </row>
    <row r="21547" spans="2:8" x14ac:dyDescent="0.25">
      <c r="B21547">
        <f t="shared" si="676"/>
        <v>19022</v>
      </c>
      <c r="C21547">
        <f t="shared" si="677"/>
        <v>11.512999999998955</v>
      </c>
      <c r="G21547" s="1">
        <v>410571.36191464303</v>
      </c>
      <c r="H21547" s="1">
        <v>39368.6687758919</v>
      </c>
    </row>
    <row r="21548" spans="2:8" x14ac:dyDescent="0.25">
      <c r="B21548">
        <f t="shared" si="676"/>
        <v>19022</v>
      </c>
      <c r="C21548">
        <f t="shared" si="677"/>
        <v>11.513999999998955</v>
      </c>
      <c r="G21548" s="1">
        <v>410571.36149449099</v>
      </c>
      <c r="H21548" s="1">
        <v>39368.667868438002</v>
      </c>
    </row>
    <row r="21549" spans="2:8" x14ac:dyDescent="0.25">
      <c r="B21549">
        <f t="shared" si="676"/>
        <v>19022</v>
      </c>
      <c r="C21549">
        <f t="shared" si="677"/>
        <v>11.514999999998954</v>
      </c>
      <c r="G21549" s="1">
        <v>410571.36107434001</v>
      </c>
      <c r="H21549" s="1">
        <v>39368.666960984199</v>
      </c>
    </row>
    <row r="21550" spans="2:8" x14ac:dyDescent="0.25">
      <c r="B21550">
        <f t="shared" si="676"/>
        <v>19022</v>
      </c>
      <c r="C21550">
        <f t="shared" si="677"/>
        <v>11.515999999998954</v>
      </c>
      <c r="G21550" s="1">
        <v>410571.36065418803</v>
      </c>
      <c r="H21550" s="1">
        <v>39368.666053530302</v>
      </c>
    </row>
    <row r="21551" spans="2:8" x14ac:dyDescent="0.25">
      <c r="B21551">
        <f t="shared" si="676"/>
        <v>19022</v>
      </c>
      <c r="C21551">
        <f t="shared" si="677"/>
        <v>11.516999999998953</v>
      </c>
      <c r="G21551" s="1">
        <v>410571.36023403599</v>
      </c>
      <c r="H21551" s="1">
        <v>39368.665146076499</v>
      </c>
    </row>
    <row r="21552" spans="2:8" x14ac:dyDescent="0.25">
      <c r="B21552">
        <f t="shared" si="676"/>
        <v>19022</v>
      </c>
      <c r="C21552">
        <f t="shared" si="677"/>
        <v>11.517999999998953</v>
      </c>
      <c r="G21552" s="1">
        <v>410571.35981388402</v>
      </c>
      <c r="H21552" s="1">
        <v>39368.664238622601</v>
      </c>
    </row>
    <row r="21553" spans="2:8" x14ac:dyDescent="0.25">
      <c r="B21553">
        <f t="shared" si="676"/>
        <v>19022</v>
      </c>
      <c r="C21553">
        <f t="shared" si="677"/>
        <v>11.518999999998952</v>
      </c>
      <c r="G21553" s="1">
        <v>410571.35939373198</v>
      </c>
      <c r="H21553" s="1">
        <v>39368.663331168798</v>
      </c>
    </row>
    <row r="21554" spans="2:8" x14ac:dyDescent="0.25">
      <c r="B21554">
        <f t="shared" si="676"/>
        <v>19022</v>
      </c>
      <c r="C21554">
        <f t="shared" si="677"/>
        <v>11.519999999998952</v>
      </c>
      <c r="G21554" s="1">
        <v>410571.35897358099</v>
      </c>
      <c r="H21554" s="1">
        <v>39368.662423714901</v>
      </c>
    </row>
    <row r="21555" spans="2:8" x14ac:dyDescent="0.25">
      <c r="B21555">
        <f t="shared" si="676"/>
        <v>19022</v>
      </c>
      <c r="C21555">
        <f t="shared" si="677"/>
        <v>11.520999999998951</v>
      </c>
      <c r="G21555" s="1">
        <v>410571.35855342902</v>
      </c>
      <c r="H21555" s="1">
        <v>39368.661516261098</v>
      </c>
    </row>
    <row r="21556" spans="2:8" x14ac:dyDescent="0.25">
      <c r="B21556">
        <f t="shared" si="676"/>
        <v>19022</v>
      </c>
      <c r="C21556">
        <f t="shared" si="677"/>
        <v>11.52199999999895</v>
      </c>
      <c r="G21556" s="1">
        <v>410571.35813327698</v>
      </c>
      <c r="H21556" s="1">
        <v>39368.6606088072</v>
      </c>
    </row>
    <row r="21557" spans="2:8" x14ac:dyDescent="0.25">
      <c r="B21557">
        <f t="shared" si="676"/>
        <v>19022</v>
      </c>
      <c r="C21557">
        <f t="shared" si="677"/>
        <v>11.52299999999895</v>
      </c>
      <c r="G21557" s="1">
        <v>410571.35771312501</v>
      </c>
      <c r="H21557" s="1">
        <v>39368.659701353397</v>
      </c>
    </row>
    <row r="21558" spans="2:8" x14ac:dyDescent="0.25">
      <c r="B21558">
        <f t="shared" si="676"/>
        <v>19022</v>
      </c>
      <c r="C21558">
        <f t="shared" si="677"/>
        <v>11.523999999998949</v>
      </c>
      <c r="G21558" s="1">
        <v>410571.35729297402</v>
      </c>
      <c r="H21558" s="1">
        <v>39368.6587938995</v>
      </c>
    </row>
    <row r="21559" spans="2:8" x14ac:dyDescent="0.25">
      <c r="B21559">
        <f t="shared" si="676"/>
        <v>19022</v>
      </c>
      <c r="C21559">
        <f t="shared" si="677"/>
        <v>11.524999999998949</v>
      </c>
      <c r="G21559" s="1">
        <v>410571.35687282198</v>
      </c>
      <c r="H21559" s="1">
        <v>39368.657886445697</v>
      </c>
    </row>
    <row r="21560" spans="2:8" x14ac:dyDescent="0.25">
      <c r="B21560">
        <f t="shared" si="676"/>
        <v>19022</v>
      </c>
      <c r="C21560">
        <f t="shared" si="677"/>
        <v>11.525999999998948</v>
      </c>
      <c r="G21560" s="1">
        <v>410571.35645267001</v>
      </c>
      <c r="H21560" s="1">
        <v>39368.656978991799</v>
      </c>
    </row>
    <row r="21561" spans="2:8" x14ac:dyDescent="0.25">
      <c r="B21561">
        <f t="shared" si="676"/>
        <v>19022</v>
      </c>
      <c r="C21561">
        <f t="shared" si="677"/>
        <v>11.526999999998948</v>
      </c>
      <c r="G21561" s="1">
        <v>410571.35603251797</v>
      </c>
      <c r="H21561" s="1">
        <v>39368.656071537996</v>
      </c>
    </row>
    <row r="21562" spans="2:8" x14ac:dyDescent="0.25">
      <c r="B21562">
        <f t="shared" si="676"/>
        <v>19022</v>
      </c>
      <c r="C21562">
        <f t="shared" si="677"/>
        <v>11.527999999998947</v>
      </c>
      <c r="G21562" s="1">
        <v>410571.35561236698</v>
      </c>
      <c r="H21562" s="1">
        <v>39368.655164084099</v>
      </c>
    </row>
    <row r="21563" spans="2:8" x14ac:dyDescent="0.25">
      <c r="B21563">
        <f t="shared" si="676"/>
        <v>19022</v>
      </c>
      <c r="C21563">
        <f t="shared" si="677"/>
        <v>11.528999999998947</v>
      </c>
      <c r="G21563" s="1">
        <v>410571.35519221501</v>
      </c>
      <c r="H21563" s="1">
        <v>39368.654256630303</v>
      </c>
    </row>
    <row r="21564" spans="2:8" x14ac:dyDescent="0.25">
      <c r="B21564">
        <f t="shared" si="676"/>
        <v>19022</v>
      </c>
      <c r="C21564">
        <f t="shared" si="677"/>
        <v>11.529999999998946</v>
      </c>
      <c r="G21564" s="1">
        <v>410571.35477206297</v>
      </c>
      <c r="H21564" s="1">
        <v>39368.653349176398</v>
      </c>
    </row>
    <row r="21565" spans="2:8" x14ac:dyDescent="0.25">
      <c r="B21565">
        <f t="shared" si="676"/>
        <v>19022</v>
      </c>
      <c r="C21565">
        <f t="shared" si="677"/>
        <v>11.530999999998945</v>
      </c>
      <c r="G21565" s="1">
        <v>410571.354351911</v>
      </c>
      <c r="H21565" s="1">
        <v>39368.652441722603</v>
      </c>
    </row>
    <row r="21566" spans="2:8" x14ac:dyDescent="0.25">
      <c r="B21566">
        <f t="shared" si="676"/>
        <v>19022</v>
      </c>
      <c r="C21566">
        <f t="shared" si="677"/>
        <v>11.531999999998945</v>
      </c>
      <c r="G21566" s="1">
        <v>410571.35393175902</v>
      </c>
      <c r="H21566" s="1">
        <v>39368.651534268698</v>
      </c>
    </row>
    <row r="21567" spans="2:8" x14ac:dyDescent="0.25">
      <c r="B21567">
        <f t="shared" si="676"/>
        <v>19022</v>
      </c>
      <c r="C21567">
        <f t="shared" si="677"/>
        <v>11.532999999998944</v>
      </c>
      <c r="G21567" s="1">
        <v>410571.35351160797</v>
      </c>
      <c r="H21567" s="1">
        <v>39368.650626814902</v>
      </c>
    </row>
    <row r="21568" spans="2:8" x14ac:dyDescent="0.25">
      <c r="B21568">
        <f t="shared" si="676"/>
        <v>19022</v>
      </c>
      <c r="C21568">
        <f t="shared" si="677"/>
        <v>11.533999999998944</v>
      </c>
      <c r="G21568" s="1">
        <v>410571.353091456</v>
      </c>
      <c r="H21568" s="1">
        <v>39368.649719360998</v>
      </c>
    </row>
    <row r="21569" spans="2:8" x14ac:dyDescent="0.25">
      <c r="B21569">
        <f t="shared" si="676"/>
        <v>19022</v>
      </c>
      <c r="C21569">
        <f t="shared" si="677"/>
        <v>11.534999999998943</v>
      </c>
      <c r="G21569" s="1">
        <v>410571.35267130402</v>
      </c>
      <c r="H21569" s="1">
        <v>39368.648811907202</v>
      </c>
    </row>
    <row r="21570" spans="2:8" x14ac:dyDescent="0.25">
      <c r="B21570">
        <f t="shared" si="676"/>
        <v>19022</v>
      </c>
      <c r="C21570">
        <f t="shared" si="677"/>
        <v>11.535999999998943</v>
      </c>
      <c r="G21570" s="1">
        <v>410571.35225115198</v>
      </c>
      <c r="H21570" s="1">
        <v>39368.647904453297</v>
      </c>
    </row>
    <row r="21571" spans="2:8" x14ac:dyDescent="0.25">
      <c r="B21571">
        <f t="shared" si="676"/>
        <v>19022</v>
      </c>
      <c r="C21571">
        <f t="shared" si="677"/>
        <v>11.536999999998942</v>
      </c>
      <c r="G21571" s="1">
        <v>410571.351831001</v>
      </c>
      <c r="H21571" s="1">
        <v>39368.646996999501</v>
      </c>
    </row>
    <row r="21572" spans="2:8" x14ac:dyDescent="0.25">
      <c r="B21572">
        <f t="shared" si="676"/>
        <v>19022</v>
      </c>
      <c r="C21572">
        <f t="shared" si="677"/>
        <v>11.537999999998942</v>
      </c>
      <c r="G21572" s="1">
        <v>410571.35141084902</v>
      </c>
      <c r="H21572" s="1">
        <v>39368.646089545597</v>
      </c>
    </row>
    <row r="21573" spans="2:8" x14ac:dyDescent="0.25">
      <c r="B21573">
        <f t="shared" si="676"/>
        <v>19022</v>
      </c>
      <c r="C21573">
        <f t="shared" si="677"/>
        <v>11.538999999998941</v>
      </c>
      <c r="G21573" s="1">
        <v>410571.35099069698</v>
      </c>
      <c r="H21573" s="1">
        <v>39368.645182091801</v>
      </c>
    </row>
    <row r="21574" spans="2:8" x14ac:dyDescent="0.25">
      <c r="B21574">
        <f t="shared" si="676"/>
        <v>19022</v>
      </c>
      <c r="C21574">
        <f t="shared" si="677"/>
        <v>11.53999999999894</v>
      </c>
      <c r="G21574" s="1">
        <v>410571.35057054501</v>
      </c>
      <c r="H21574" s="1">
        <v>39368.644274637903</v>
      </c>
    </row>
    <row r="21575" spans="2:8" x14ac:dyDescent="0.25">
      <c r="B21575">
        <f t="shared" si="676"/>
        <v>19022</v>
      </c>
      <c r="C21575">
        <f t="shared" si="677"/>
        <v>11.54099999999894</v>
      </c>
      <c r="G21575" s="1">
        <v>410571.35015039402</v>
      </c>
      <c r="H21575" s="1">
        <v>39368.6433671841</v>
      </c>
    </row>
    <row r="21576" spans="2:8" x14ac:dyDescent="0.25">
      <c r="B21576">
        <f t="shared" si="676"/>
        <v>19022</v>
      </c>
      <c r="C21576">
        <f t="shared" si="677"/>
        <v>11.541999999998939</v>
      </c>
      <c r="G21576" s="1">
        <v>410571.34973024199</v>
      </c>
      <c r="H21576" s="1">
        <v>39368.642459730203</v>
      </c>
    </row>
    <row r="21577" spans="2:8" x14ac:dyDescent="0.25">
      <c r="B21577">
        <f t="shared" si="676"/>
        <v>19022</v>
      </c>
      <c r="C21577">
        <f t="shared" si="677"/>
        <v>11.542999999998939</v>
      </c>
      <c r="G21577" s="1">
        <v>410571.34931009001</v>
      </c>
      <c r="H21577" s="1">
        <v>39368.6415522764</v>
      </c>
    </row>
    <row r="21578" spans="2:8" x14ac:dyDescent="0.25">
      <c r="B21578">
        <f t="shared" si="676"/>
        <v>19022</v>
      </c>
      <c r="C21578">
        <f t="shared" si="677"/>
        <v>11.543999999998938</v>
      </c>
      <c r="G21578" s="1">
        <v>410571.34888993797</v>
      </c>
      <c r="H21578" s="1">
        <v>39368.640644822503</v>
      </c>
    </row>
    <row r="21579" spans="2:8" x14ac:dyDescent="0.25">
      <c r="B21579">
        <f t="shared" si="676"/>
        <v>19022</v>
      </c>
      <c r="C21579">
        <f t="shared" si="677"/>
        <v>11.544999999998938</v>
      </c>
      <c r="G21579" s="1">
        <v>410571.348469786</v>
      </c>
      <c r="H21579" s="1">
        <v>39368.6397373687</v>
      </c>
    </row>
    <row r="21580" spans="2:8" x14ac:dyDescent="0.25">
      <c r="B21580">
        <f t="shared" si="676"/>
        <v>19022</v>
      </c>
      <c r="C21580">
        <f t="shared" si="677"/>
        <v>11.545999999998937</v>
      </c>
      <c r="G21580" s="1">
        <v>410571.34804963501</v>
      </c>
      <c r="H21580" s="1">
        <v>39368.638829914802</v>
      </c>
    </row>
    <row r="21581" spans="2:8" x14ac:dyDescent="0.25">
      <c r="B21581">
        <f t="shared" si="676"/>
        <v>19022</v>
      </c>
      <c r="C21581">
        <f t="shared" si="677"/>
        <v>11.546999999998937</v>
      </c>
      <c r="G21581" s="1">
        <v>410571.34762948297</v>
      </c>
      <c r="H21581" s="1">
        <v>39368.637922460999</v>
      </c>
    </row>
    <row r="21582" spans="2:8" x14ac:dyDescent="0.25">
      <c r="B21582">
        <f t="shared" si="676"/>
        <v>19022</v>
      </c>
      <c r="C21582">
        <f t="shared" si="677"/>
        <v>11.547999999998936</v>
      </c>
      <c r="G21582" s="1">
        <v>410571.347209331</v>
      </c>
      <c r="H21582" s="1">
        <v>39368.637015007102</v>
      </c>
    </row>
    <row r="21583" spans="2:8" x14ac:dyDescent="0.25">
      <c r="B21583">
        <f t="shared" si="676"/>
        <v>19022</v>
      </c>
      <c r="C21583">
        <f t="shared" si="677"/>
        <v>11.548999999998935</v>
      </c>
      <c r="G21583" s="1">
        <v>410571.34678917902</v>
      </c>
      <c r="H21583" s="1">
        <v>39368.636107553299</v>
      </c>
    </row>
    <row r="21584" spans="2:8" x14ac:dyDescent="0.25">
      <c r="B21584">
        <f t="shared" si="676"/>
        <v>19022</v>
      </c>
      <c r="C21584">
        <f t="shared" si="677"/>
        <v>11.549999999998935</v>
      </c>
      <c r="G21584" s="1">
        <v>410571.34636902798</v>
      </c>
      <c r="H21584" s="1">
        <v>39368.635200099401</v>
      </c>
    </row>
    <row r="21585" spans="2:8" x14ac:dyDescent="0.25">
      <c r="B21585">
        <f t="shared" si="676"/>
        <v>19022</v>
      </c>
      <c r="C21585">
        <f t="shared" si="677"/>
        <v>11.550999999998934</v>
      </c>
      <c r="G21585" s="1">
        <v>410571.345948876</v>
      </c>
      <c r="H21585" s="1">
        <v>39368.634292645598</v>
      </c>
    </row>
    <row r="21586" spans="2:8" x14ac:dyDescent="0.25">
      <c r="B21586">
        <f t="shared" si="676"/>
        <v>19022</v>
      </c>
      <c r="C21586">
        <f t="shared" si="677"/>
        <v>11.551999999998934</v>
      </c>
      <c r="G21586" s="1">
        <v>410571.34552872402</v>
      </c>
      <c r="H21586" s="1">
        <v>39368.633385191701</v>
      </c>
    </row>
    <row r="21587" spans="2:8" x14ac:dyDescent="0.25">
      <c r="B21587">
        <f t="shared" si="676"/>
        <v>19022</v>
      </c>
      <c r="C21587">
        <f t="shared" si="677"/>
        <v>11.552999999998933</v>
      </c>
      <c r="G21587" s="1">
        <v>410571.34510857199</v>
      </c>
      <c r="H21587" s="1">
        <v>39368.632477737898</v>
      </c>
    </row>
    <row r="21588" spans="2:8" x14ac:dyDescent="0.25">
      <c r="B21588">
        <f t="shared" si="676"/>
        <v>19022</v>
      </c>
      <c r="C21588">
        <f t="shared" si="677"/>
        <v>11.553999999998933</v>
      </c>
      <c r="G21588" s="1">
        <v>410571.344688421</v>
      </c>
      <c r="H21588" s="1">
        <v>39368.631570284</v>
      </c>
    </row>
    <row r="21589" spans="2:8" x14ac:dyDescent="0.25">
      <c r="B21589">
        <f t="shared" si="676"/>
        <v>19022</v>
      </c>
      <c r="C21589">
        <f t="shared" si="677"/>
        <v>11.554999999998932</v>
      </c>
      <c r="G21589" s="1">
        <v>410571.34426826902</v>
      </c>
      <c r="H21589" s="1">
        <v>39368.630662830197</v>
      </c>
    </row>
    <row r="21590" spans="2:8" x14ac:dyDescent="0.25">
      <c r="B21590">
        <f t="shared" si="676"/>
        <v>19022</v>
      </c>
      <c r="C21590">
        <f t="shared" si="677"/>
        <v>11.555999999998932</v>
      </c>
      <c r="G21590" s="1">
        <v>410571.34384811699</v>
      </c>
      <c r="H21590" s="1">
        <v>39368.6297553763</v>
      </c>
    </row>
    <row r="21591" spans="2:8" x14ac:dyDescent="0.25">
      <c r="B21591">
        <f t="shared" si="676"/>
        <v>19022</v>
      </c>
      <c r="C21591">
        <f t="shared" si="677"/>
        <v>11.556999999998931</v>
      </c>
      <c r="G21591" s="1">
        <v>410571.34342796501</v>
      </c>
      <c r="H21591" s="1">
        <v>39368.628847922497</v>
      </c>
    </row>
    <row r="21592" spans="2:8" x14ac:dyDescent="0.25">
      <c r="B21592">
        <f t="shared" si="676"/>
        <v>19022</v>
      </c>
      <c r="C21592">
        <f t="shared" si="677"/>
        <v>11.55799999999893</v>
      </c>
      <c r="G21592" s="1">
        <v>410571.34300781297</v>
      </c>
      <c r="H21592" s="1">
        <v>39368.627940468599</v>
      </c>
    </row>
    <row r="21593" spans="2:8" x14ac:dyDescent="0.25">
      <c r="B21593">
        <f t="shared" si="676"/>
        <v>19022</v>
      </c>
      <c r="C21593">
        <f t="shared" si="677"/>
        <v>11.55899999999893</v>
      </c>
      <c r="G21593" s="1">
        <v>410571.34258766199</v>
      </c>
      <c r="H21593" s="1">
        <v>39368.627033014804</v>
      </c>
    </row>
    <row r="21594" spans="2:8" x14ac:dyDescent="0.25">
      <c r="B21594">
        <f t="shared" si="676"/>
        <v>19022</v>
      </c>
      <c r="C21594">
        <f t="shared" si="677"/>
        <v>11.559999999998929</v>
      </c>
      <c r="G21594" s="1">
        <v>410571.34216751001</v>
      </c>
      <c r="H21594" s="1">
        <v>39368.626125560899</v>
      </c>
    </row>
    <row r="21595" spans="2:8" x14ac:dyDescent="0.25">
      <c r="B21595">
        <f t="shared" si="676"/>
        <v>19022</v>
      </c>
      <c r="C21595">
        <f t="shared" si="677"/>
        <v>11.560999999998929</v>
      </c>
      <c r="G21595" s="1">
        <v>410571.34174735798</v>
      </c>
      <c r="H21595" s="1">
        <v>39368.625218107103</v>
      </c>
    </row>
    <row r="21596" spans="2:8" x14ac:dyDescent="0.25">
      <c r="B21596">
        <f t="shared" si="676"/>
        <v>19022</v>
      </c>
      <c r="C21596">
        <f t="shared" si="677"/>
        <v>11.561999999998928</v>
      </c>
      <c r="G21596" s="1">
        <v>410571.341327206</v>
      </c>
      <c r="H21596" s="1">
        <v>39368.624310653198</v>
      </c>
    </row>
    <row r="21597" spans="2:8" x14ac:dyDescent="0.25">
      <c r="B21597">
        <f t="shared" si="676"/>
        <v>19022</v>
      </c>
      <c r="C21597">
        <f t="shared" si="677"/>
        <v>11.562999999998928</v>
      </c>
      <c r="G21597" s="1">
        <v>410571.34090705501</v>
      </c>
      <c r="H21597" s="1">
        <v>39368.623403199403</v>
      </c>
    </row>
    <row r="21598" spans="2:8" x14ac:dyDescent="0.25">
      <c r="B21598">
        <f t="shared" si="676"/>
        <v>19022</v>
      </c>
      <c r="C21598">
        <f t="shared" si="677"/>
        <v>11.563999999998927</v>
      </c>
      <c r="G21598" s="1">
        <v>410571.34048690298</v>
      </c>
      <c r="H21598" s="1">
        <v>39368.622495745498</v>
      </c>
    </row>
    <row r="21599" spans="2:8" x14ac:dyDescent="0.25">
      <c r="B21599">
        <f t="shared" si="676"/>
        <v>19022</v>
      </c>
      <c r="C21599">
        <f t="shared" si="677"/>
        <v>11.564999999998927</v>
      </c>
      <c r="G21599" s="1">
        <v>410571.340066751</v>
      </c>
      <c r="H21599" s="1">
        <v>39368.621588291702</v>
      </c>
    </row>
    <row r="21600" spans="2:8" x14ac:dyDescent="0.25">
      <c r="B21600">
        <f t="shared" si="676"/>
        <v>19022</v>
      </c>
      <c r="C21600">
        <f t="shared" si="677"/>
        <v>11.565999999998926</v>
      </c>
      <c r="G21600" s="1">
        <v>410571.33964659902</v>
      </c>
      <c r="H21600" s="1">
        <v>39368.620680837797</v>
      </c>
    </row>
    <row r="21601" spans="2:8" x14ac:dyDescent="0.25">
      <c r="B21601">
        <f t="shared" si="676"/>
        <v>19022</v>
      </c>
      <c r="C21601">
        <f t="shared" si="677"/>
        <v>11.566999999998925</v>
      </c>
      <c r="G21601" s="1">
        <v>410571.33922644798</v>
      </c>
      <c r="H21601" s="1">
        <v>39368.619773384002</v>
      </c>
    </row>
    <row r="21602" spans="2:8" x14ac:dyDescent="0.25">
      <c r="B21602">
        <f t="shared" si="676"/>
        <v>19022</v>
      </c>
      <c r="C21602">
        <f t="shared" si="677"/>
        <v>11.567999999998925</v>
      </c>
      <c r="G21602" s="1">
        <v>410571.338806296</v>
      </c>
      <c r="H21602" s="1">
        <v>39368.618865930097</v>
      </c>
    </row>
    <row r="21603" spans="2:8" x14ac:dyDescent="0.25">
      <c r="B21603">
        <f t="shared" ref="B21603:B21666" si="678">B21602</f>
        <v>19022</v>
      </c>
      <c r="C21603">
        <f t="shared" si="677"/>
        <v>11.568999999998924</v>
      </c>
      <c r="G21603" s="1">
        <v>410571.33838614402</v>
      </c>
      <c r="H21603" s="1">
        <v>39368.617958476301</v>
      </c>
    </row>
    <row r="21604" spans="2:8" x14ac:dyDescent="0.25">
      <c r="B21604">
        <f t="shared" si="678"/>
        <v>19022</v>
      </c>
      <c r="C21604">
        <f t="shared" ref="C21604:C21667" si="679">C21603+0.001</f>
        <v>11.569999999998924</v>
      </c>
      <c r="G21604" s="1">
        <v>410571.33796599199</v>
      </c>
      <c r="H21604" s="1">
        <v>39368.617051022396</v>
      </c>
    </row>
    <row r="21605" spans="2:8" x14ac:dyDescent="0.25">
      <c r="B21605">
        <f t="shared" si="678"/>
        <v>19022</v>
      </c>
      <c r="C21605">
        <f t="shared" si="679"/>
        <v>11.570999999998923</v>
      </c>
      <c r="G21605" s="1">
        <v>410571.33754584001</v>
      </c>
      <c r="H21605" s="1">
        <v>39368.616143568601</v>
      </c>
    </row>
    <row r="21606" spans="2:8" x14ac:dyDescent="0.25">
      <c r="B21606">
        <f t="shared" si="678"/>
        <v>19022</v>
      </c>
      <c r="C21606">
        <f t="shared" si="679"/>
        <v>11.571999999998923</v>
      </c>
      <c r="G21606" s="1">
        <v>410571.33712568902</v>
      </c>
      <c r="H21606" s="1">
        <v>39368.615236114703</v>
      </c>
    </row>
    <row r="21607" spans="2:8" x14ac:dyDescent="0.25">
      <c r="B21607">
        <f t="shared" si="678"/>
        <v>19022</v>
      </c>
      <c r="C21607">
        <f t="shared" si="679"/>
        <v>11.572999999998922</v>
      </c>
      <c r="G21607" s="1">
        <v>410571.33670553699</v>
      </c>
      <c r="H21607" s="1">
        <v>39368.614328660798</v>
      </c>
    </row>
    <row r="21608" spans="2:8" x14ac:dyDescent="0.25">
      <c r="B21608">
        <f t="shared" si="678"/>
        <v>19022</v>
      </c>
      <c r="C21608">
        <f t="shared" si="679"/>
        <v>11.573999999998922</v>
      </c>
      <c r="G21608" s="1">
        <v>410571.33628538501</v>
      </c>
      <c r="H21608" s="1">
        <v>39368.613421207003</v>
      </c>
    </row>
    <row r="21609" spans="2:8" x14ac:dyDescent="0.25">
      <c r="B21609">
        <f t="shared" si="678"/>
        <v>19022</v>
      </c>
      <c r="C21609">
        <f t="shared" si="679"/>
        <v>11.574999999998921</v>
      </c>
      <c r="G21609" s="1">
        <v>410571.33586523298</v>
      </c>
      <c r="H21609" s="1">
        <v>39368.612513753098</v>
      </c>
    </row>
    <row r="21610" spans="2:8" x14ac:dyDescent="0.25">
      <c r="B21610">
        <f t="shared" si="678"/>
        <v>19022</v>
      </c>
      <c r="C21610">
        <f t="shared" si="679"/>
        <v>11.57599999999892</v>
      </c>
      <c r="G21610" s="1">
        <v>410571.33544508199</v>
      </c>
      <c r="H21610" s="1">
        <v>39368.611606299302</v>
      </c>
    </row>
    <row r="21611" spans="2:8" x14ac:dyDescent="0.25">
      <c r="B21611">
        <f t="shared" si="678"/>
        <v>19022</v>
      </c>
      <c r="C21611">
        <f t="shared" si="679"/>
        <v>11.57699999999892</v>
      </c>
      <c r="G21611" s="1">
        <v>410571.33502493001</v>
      </c>
      <c r="H21611" s="1">
        <v>39368.610698845398</v>
      </c>
    </row>
    <row r="21612" spans="2:8" x14ac:dyDescent="0.25">
      <c r="B21612">
        <f t="shared" si="678"/>
        <v>19022</v>
      </c>
      <c r="C21612">
        <f t="shared" si="679"/>
        <v>11.577999999998919</v>
      </c>
      <c r="G21612" s="1">
        <v>410571.33460477798</v>
      </c>
      <c r="H21612" s="1">
        <v>39368.609791391602</v>
      </c>
    </row>
    <row r="21613" spans="2:8" x14ac:dyDescent="0.25">
      <c r="B21613">
        <f t="shared" si="678"/>
        <v>19022</v>
      </c>
      <c r="C21613">
        <f t="shared" si="679"/>
        <v>11.578999999998919</v>
      </c>
      <c r="G21613" s="1">
        <v>410571.334184626</v>
      </c>
      <c r="H21613" s="1">
        <v>39368.608883937697</v>
      </c>
    </row>
    <row r="21614" spans="2:8" x14ac:dyDescent="0.25">
      <c r="B21614">
        <f t="shared" si="678"/>
        <v>19022</v>
      </c>
      <c r="C21614">
        <f t="shared" si="679"/>
        <v>11.579999999998918</v>
      </c>
      <c r="G21614" s="1">
        <v>410571.33376447501</v>
      </c>
      <c r="H21614" s="1">
        <v>39368.607976483901</v>
      </c>
    </row>
    <row r="21615" spans="2:8" x14ac:dyDescent="0.25">
      <c r="B21615">
        <f t="shared" si="678"/>
        <v>19022</v>
      </c>
      <c r="C21615">
        <f t="shared" si="679"/>
        <v>11.580999999998918</v>
      </c>
      <c r="G21615" s="1">
        <v>410571.33334432298</v>
      </c>
      <c r="H21615" s="1">
        <v>39368.607069029997</v>
      </c>
    </row>
    <row r="21616" spans="2:8" x14ac:dyDescent="0.25">
      <c r="B21616">
        <f t="shared" si="678"/>
        <v>19022</v>
      </c>
      <c r="C21616">
        <f t="shared" si="679"/>
        <v>11.581999999998917</v>
      </c>
      <c r="G21616" s="1">
        <v>410571.332924171</v>
      </c>
      <c r="H21616" s="1">
        <v>39368.606161576201</v>
      </c>
    </row>
    <row r="21617" spans="2:8" x14ac:dyDescent="0.25">
      <c r="B21617">
        <f t="shared" si="678"/>
        <v>19022</v>
      </c>
      <c r="C21617">
        <f t="shared" si="679"/>
        <v>11.582999999998917</v>
      </c>
      <c r="G21617" s="1">
        <v>410571.33250401902</v>
      </c>
      <c r="H21617" s="1">
        <v>39368.605254122303</v>
      </c>
    </row>
    <row r="21618" spans="2:8" x14ac:dyDescent="0.25">
      <c r="B21618">
        <f t="shared" si="678"/>
        <v>19022</v>
      </c>
      <c r="C21618">
        <f t="shared" si="679"/>
        <v>11.583999999998916</v>
      </c>
      <c r="G21618" s="1">
        <v>410571.33208386699</v>
      </c>
      <c r="H21618" s="1">
        <v>39368.604346668501</v>
      </c>
    </row>
    <row r="21619" spans="2:8" x14ac:dyDescent="0.25">
      <c r="B21619">
        <f t="shared" si="678"/>
        <v>19022</v>
      </c>
      <c r="C21619">
        <f t="shared" si="679"/>
        <v>11.584999999998915</v>
      </c>
      <c r="G21619" s="1">
        <v>410571.331663716</v>
      </c>
      <c r="H21619" s="1">
        <v>39368.603439214603</v>
      </c>
    </row>
    <row r="21620" spans="2:8" x14ac:dyDescent="0.25">
      <c r="B21620">
        <f t="shared" si="678"/>
        <v>19022</v>
      </c>
      <c r="C21620">
        <f t="shared" si="679"/>
        <v>11.585999999998915</v>
      </c>
      <c r="G21620" s="1">
        <v>410571.33124356403</v>
      </c>
      <c r="H21620" s="1">
        <v>39368.6025317608</v>
      </c>
    </row>
    <row r="21621" spans="2:8" x14ac:dyDescent="0.25">
      <c r="B21621">
        <f t="shared" si="678"/>
        <v>19022</v>
      </c>
      <c r="C21621">
        <f t="shared" si="679"/>
        <v>11.586999999998914</v>
      </c>
      <c r="G21621" s="1">
        <v>410571.33082341199</v>
      </c>
      <c r="H21621" s="1">
        <v>39368.601624306903</v>
      </c>
    </row>
    <row r="21622" spans="2:8" x14ac:dyDescent="0.25">
      <c r="B21622">
        <f t="shared" si="678"/>
        <v>19022</v>
      </c>
      <c r="C21622">
        <f t="shared" si="679"/>
        <v>11.587999999998914</v>
      </c>
      <c r="G21622" s="1">
        <v>410571.33040326001</v>
      </c>
      <c r="H21622" s="1">
        <v>39368.6007168531</v>
      </c>
    </row>
    <row r="21623" spans="2:8" x14ac:dyDescent="0.25">
      <c r="B21623">
        <f t="shared" si="678"/>
        <v>19022</v>
      </c>
      <c r="C21623">
        <f t="shared" si="679"/>
        <v>11.588999999998913</v>
      </c>
      <c r="G21623" s="1">
        <v>410571.32998310903</v>
      </c>
      <c r="H21623" s="1">
        <v>39368.599809399202</v>
      </c>
    </row>
    <row r="21624" spans="2:8" x14ac:dyDescent="0.25">
      <c r="B21624">
        <f t="shared" si="678"/>
        <v>19022</v>
      </c>
      <c r="C21624">
        <f t="shared" si="679"/>
        <v>11.589999999998913</v>
      </c>
      <c r="G21624" s="1">
        <v>410571.32956295699</v>
      </c>
      <c r="H21624" s="1">
        <v>39368.598901945399</v>
      </c>
    </row>
    <row r="21625" spans="2:8" x14ac:dyDescent="0.25">
      <c r="B21625">
        <f t="shared" si="678"/>
        <v>19022</v>
      </c>
      <c r="C21625">
        <f t="shared" si="679"/>
        <v>11.590999999998912</v>
      </c>
      <c r="G21625" s="1">
        <v>410571.32914280501</v>
      </c>
      <c r="H21625" s="1">
        <v>39368.597994491502</v>
      </c>
    </row>
    <row r="21626" spans="2:8" x14ac:dyDescent="0.25">
      <c r="B21626">
        <f t="shared" si="678"/>
        <v>19022</v>
      </c>
      <c r="C21626">
        <f t="shared" si="679"/>
        <v>11.591999999998912</v>
      </c>
      <c r="G21626" s="1">
        <v>410571.32872265298</v>
      </c>
      <c r="H21626" s="1">
        <v>39368.597087037699</v>
      </c>
    </row>
    <row r="21627" spans="2:8" x14ac:dyDescent="0.25">
      <c r="B21627">
        <f t="shared" si="678"/>
        <v>19022</v>
      </c>
      <c r="C21627">
        <f t="shared" si="679"/>
        <v>11.592999999998911</v>
      </c>
      <c r="G21627" s="1">
        <v>410571.32830250199</v>
      </c>
      <c r="H21627" s="1">
        <v>39368.596179583801</v>
      </c>
    </row>
    <row r="21628" spans="2:8" x14ac:dyDescent="0.25">
      <c r="B21628">
        <f t="shared" si="678"/>
        <v>19022</v>
      </c>
      <c r="C21628">
        <f t="shared" si="679"/>
        <v>11.593999999998911</v>
      </c>
      <c r="G21628" s="1">
        <v>410571.32788235001</v>
      </c>
      <c r="H21628" s="1">
        <v>39368.595272129998</v>
      </c>
    </row>
    <row r="21629" spans="2:8" x14ac:dyDescent="0.25">
      <c r="B21629">
        <f t="shared" si="678"/>
        <v>19022</v>
      </c>
      <c r="C21629">
        <f t="shared" si="679"/>
        <v>11.59499999999891</v>
      </c>
      <c r="G21629" s="1">
        <v>410571.32746219798</v>
      </c>
      <c r="H21629" s="1">
        <v>39368.594364676101</v>
      </c>
    </row>
    <row r="21630" spans="2:8" x14ac:dyDescent="0.25">
      <c r="B21630">
        <f t="shared" si="678"/>
        <v>19022</v>
      </c>
      <c r="C21630">
        <f t="shared" si="679"/>
        <v>11.595999999998909</v>
      </c>
      <c r="G21630" s="1">
        <v>410571.327042046</v>
      </c>
      <c r="H21630" s="1">
        <v>39368.593457222298</v>
      </c>
    </row>
    <row r="21631" spans="2:8" x14ac:dyDescent="0.25">
      <c r="B21631">
        <f t="shared" si="678"/>
        <v>19022</v>
      </c>
      <c r="C21631">
        <f t="shared" si="679"/>
        <v>11.596999999998909</v>
      </c>
      <c r="G21631" s="1">
        <v>410571.32662189403</v>
      </c>
      <c r="H21631" s="1">
        <v>39368.5925497684</v>
      </c>
    </row>
    <row r="21632" spans="2:8" x14ac:dyDescent="0.25">
      <c r="B21632">
        <f t="shared" si="678"/>
        <v>19022</v>
      </c>
      <c r="C21632">
        <f t="shared" si="679"/>
        <v>11.597999999998908</v>
      </c>
      <c r="G21632" s="1">
        <v>410571.32620174298</v>
      </c>
      <c r="H21632" s="1">
        <v>39368.591642314597</v>
      </c>
    </row>
    <row r="21633" spans="2:8" x14ac:dyDescent="0.25">
      <c r="B21633">
        <f t="shared" si="678"/>
        <v>19022</v>
      </c>
      <c r="C21633">
        <f t="shared" si="679"/>
        <v>11.598999999998908</v>
      </c>
      <c r="G21633" s="1">
        <v>410571.325781591</v>
      </c>
      <c r="H21633" s="1">
        <v>39368.5907348607</v>
      </c>
    </row>
    <row r="21634" spans="2:8" x14ac:dyDescent="0.25">
      <c r="B21634">
        <f t="shared" si="678"/>
        <v>19022</v>
      </c>
      <c r="C21634">
        <f t="shared" si="679"/>
        <v>11.599999999998907</v>
      </c>
      <c r="G21634" s="1">
        <v>410571.32536143903</v>
      </c>
      <c r="H21634" s="1">
        <v>39368.589827406897</v>
      </c>
    </row>
    <row r="21635" spans="2:8" x14ac:dyDescent="0.25">
      <c r="B21635">
        <f t="shared" si="678"/>
        <v>19022</v>
      </c>
      <c r="C21635">
        <f t="shared" si="679"/>
        <v>11.600999999998907</v>
      </c>
      <c r="G21635" s="1">
        <v>410571.32494128699</v>
      </c>
      <c r="H21635" s="1">
        <v>39368.588919952999</v>
      </c>
    </row>
    <row r="21636" spans="2:8" x14ac:dyDescent="0.25">
      <c r="B21636">
        <f t="shared" si="678"/>
        <v>19022</v>
      </c>
      <c r="C21636">
        <f t="shared" si="679"/>
        <v>11.601999999998906</v>
      </c>
      <c r="G21636" s="1">
        <v>410571.324521136</v>
      </c>
      <c r="H21636" s="1">
        <v>39368.588012499204</v>
      </c>
    </row>
    <row r="21637" spans="2:8" x14ac:dyDescent="0.25">
      <c r="B21637">
        <f t="shared" si="678"/>
        <v>19022</v>
      </c>
      <c r="C21637">
        <f t="shared" si="679"/>
        <v>11.602999999998906</v>
      </c>
      <c r="G21637" s="1">
        <v>410571.32410098403</v>
      </c>
      <c r="H21637" s="1">
        <v>39368.587105045299</v>
      </c>
    </row>
    <row r="21638" spans="2:8" x14ac:dyDescent="0.25">
      <c r="B21638">
        <f t="shared" si="678"/>
        <v>19022</v>
      </c>
      <c r="C21638">
        <f t="shared" si="679"/>
        <v>11.603999999998905</v>
      </c>
      <c r="G21638" s="1">
        <v>410571.32368083199</v>
      </c>
      <c r="H21638" s="1">
        <v>39368.586197591503</v>
      </c>
    </row>
    <row r="21639" spans="2:8" x14ac:dyDescent="0.25">
      <c r="B21639">
        <f t="shared" si="678"/>
        <v>19022</v>
      </c>
      <c r="C21639">
        <f t="shared" si="679"/>
        <v>11.604999999998904</v>
      </c>
      <c r="G21639" s="1">
        <v>410571.32326068002</v>
      </c>
      <c r="H21639" s="1">
        <v>39368.585290137598</v>
      </c>
    </row>
    <row r="21640" spans="2:8" x14ac:dyDescent="0.25">
      <c r="B21640">
        <f t="shared" si="678"/>
        <v>19022</v>
      </c>
      <c r="C21640">
        <f t="shared" si="679"/>
        <v>11.605999999998904</v>
      </c>
      <c r="G21640" s="1">
        <v>410571.32284052903</v>
      </c>
      <c r="H21640" s="1">
        <v>39368.584382683803</v>
      </c>
    </row>
    <row r="21641" spans="2:8" x14ac:dyDescent="0.25">
      <c r="B21641">
        <f t="shared" si="678"/>
        <v>19022</v>
      </c>
      <c r="C21641">
        <f t="shared" si="679"/>
        <v>11.606999999998903</v>
      </c>
      <c r="G21641" s="1">
        <v>410571.32242037699</v>
      </c>
      <c r="H21641" s="1">
        <v>39368.583475229898</v>
      </c>
    </row>
    <row r="21642" spans="2:8" x14ac:dyDescent="0.25">
      <c r="B21642">
        <f t="shared" si="678"/>
        <v>19022</v>
      </c>
      <c r="C21642">
        <f t="shared" si="679"/>
        <v>11.607999999998903</v>
      </c>
      <c r="G21642" s="1">
        <v>410571.32200022502</v>
      </c>
      <c r="H21642" s="1">
        <v>39368.582567776102</v>
      </c>
    </row>
    <row r="21643" spans="2:8" x14ac:dyDescent="0.25">
      <c r="B21643">
        <f t="shared" si="678"/>
        <v>19022</v>
      </c>
      <c r="C21643">
        <f t="shared" si="679"/>
        <v>11.608999999998902</v>
      </c>
      <c r="G21643" s="1">
        <v>410571.32158007298</v>
      </c>
      <c r="H21643" s="1">
        <v>39368.581660322197</v>
      </c>
    </row>
    <row r="21644" spans="2:8" x14ac:dyDescent="0.25">
      <c r="B21644">
        <f t="shared" si="678"/>
        <v>19022</v>
      </c>
      <c r="C21644">
        <f t="shared" si="679"/>
        <v>11.609999999998902</v>
      </c>
      <c r="G21644" s="1">
        <v>410571.321159921</v>
      </c>
      <c r="H21644" s="1">
        <v>39368.580752868402</v>
      </c>
    </row>
    <row r="21645" spans="2:8" x14ac:dyDescent="0.25">
      <c r="B21645">
        <f t="shared" si="678"/>
        <v>19022</v>
      </c>
      <c r="C21645">
        <f t="shared" si="679"/>
        <v>11.610999999998901</v>
      </c>
      <c r="G21645" s="1">
        <v>410571.32073977002</v>
      </c>
      <c r="H21645" s="1">
        <v>39368.579845414497</v>
      </c>
    </row>
    <row r="21646" spans="2:8" x14ac:dyDescent="0.25">
      <c r="B21646">
        <f t="shared" si="678"/>
        <v>19022</v>
      </c>
      <c r="C21646">
        <f t="shared" si="679"/>
        <v>11.611999999998901</v>
      </c>
      <c r="G21646" s="1">
        <v>410571.32031961798</v>
      </c>
      <c r="H21646" s="1">
        <v>39368.578937960701</v>
      </c>
    </row>
    <row r="21647" spans="2:8" x14ac:dyDescent="0.25">
      <c r="B21647">
        <f t="shared" si="678"/>
        <v>19022</v>
      </c>
      <c r="C21647">
        <f t="shared" si="679"/>
        <v>11.6129999999989</v>
      </c>
      <c r="G21647" s="1">
        <v>410571.31989946601</v>
      </c>
      <c r="H21647" s="1">
        <v>39368.578030506796</v>
      </c>
    </row>
    <row r="21648" spans="2:8" x14ac:dyDescent="0.25">
      <c r="B21648">
        <f t="shared" si="678"/>
        <v>19022</v>
      </c>
      <c r="C21648">
        <f t="shared" si="679"/>
        <v>11.613999999998899</v>
      </c>
      <c r="G21648" s="1">
        <v>410571.31947931403</v>
      </c>
      <c r="H21648" s="1">
        <v>39368.577123053001</v>
      </c>
    </row>
    <row r="21649" spans="2:8" x14ac:dyDescent="0.25">
      <c r="B21649">
        <f t="shared" si="678"/>
        <v>19022</v>
      </c>
      <c r="C21649">
        <f t="shared" si="679"/>
        <v>11.614999999998899</v>
      </c>
      <c r="G21649" s="1">
        <v>410571.31905916298</v>
      </c>
      <c r="H21649" s="1">
        <v>39368.576215599103</v>
      </c>
    </row>
    <row r="21650" spans="2:8" x14ac:dyDescent="0.25">
      <c r="B21650">
        <f t="shared" si="678"/>
        <v>19022</v>
      </c>
      <c r="C21650">
        <f t="shared" si="679"/>
        <v>11.615999999998898</v>
      </c>
      <c r="G21650" s="1">
        <v>410571.31863901101</v>
      </c>
      <c r="H21650" s="1">
        <v>39368.5753081453</v>
      </c>
    </row>
    <row r="21651" spans="2:8" x14ac:dyDescent="0.25">
      <c r="B21651">
        <f t="shared" si="678"/>
        <v>19022</v>
      </c>
      <c r="C21651">
        <f t="shared" si="679"/>
        <v>11.616999999998898</v>
      </c>
      <c r="G21651" s="1">
        <v>410571.31821885903</v>
      </c>
      <c r="H21651" s="1">
        <v>39368.574400691403</v>
      </c>
    </row>
    <row r="21652" spans="2:8" x14ac:dyDescent="0.25">
      <c r="B21652">
        <f t="shared" si="678"/>
        <v>19022</v>
      </c>
      <c r="C21652">
        <f t="shared" si="679"/>
        <v>11.617999999998897</v>
      </c>
      <c r="G21652" s="1">
        <v>410571.31779870699</v>
      </c>
      <c r="H21652" s="1">
        <v>39368.5734932376</v>
      </c>
    </row>
    <row r="21653" spans="2:8" x14ac:dyDescent="0.25">
      <c r="B21653">
        <f t="shared" si="678"/>
        <v>19022</v>
      </c>
      <c r="C21653">
        <f t="shared" si="679"/>
        <v>11.618999999998897</v>
      </c>
      <c r="G21653" s="1">
        <v>410571.31737855601</v>
      </c>
      <c r="H21653" s="1">
        <v>39368.572585783702</v>
      </c>
    </row>
    <row r="21654" spans="2:8" x14ac:dyDescent="0.25">
      <c r="B21654">
        <f t="shared" si="678"/>
        <v>19022</v>
      </c>
      <c r="C21654">
        <f t="shared" si="679"/>
        <v>11.619999999998896</v>
      </c>
      <c r="G21654" s="1">
        <v>410571.31695840397</v>
      </c>
      <c r="H21654" s="1">
        <v>39368.571678329899</v>
      </c>
    </row>
    <row r="21655" spans="2:8" x14ac:dyDescent="0.25">
      <c r="B21655">
        <f t="shared" si="678"/>
        <v>19022</v>
      </c>
      <c r="C21655">
        <f t="shared" si="679"/>
        <v>11.620999999998896</v>
      </c>
      <c r="G21655" s="1">
        <v>410571.31653825199</v>
      </c>
      <c r="H21655" s="1">
        <v>39368.570770876002</v>
      </c>
    </row>
    <row r="21656" spans="2:8" x14ac:dyDescent="0.25">
      <c r="B21656">
        <f t="shared" si="678"/>
        <v>19022</v>
      </c>
      <c r="C21656">
        <f t="shared" si="679"/>
        <v>11.621999999998895</v>
      </c>
      <c r="G21656" s="1">
        <v>410571.31611810002</v>
      </c>
      <c r="H21656" s="1">
        <v>39368.569863422199</v>
      </c>
    </row>
    <row r="21657" spans="2:8" x14ac:dyDescent="0.25">
      <c r="B21657">
        <f t="shared" si="678"/>
        <v>19022</v>
      </c>
      <c r="C21657">
        <f t="shared" si="679"/>
        <v>11.622999999998894</v>
      </c>
      <c r="G21657" s="1">
        <v>410571.31569794798</v>
      </c>
      <c r="H21657" s="1">
        <v>39368.568955968301</v>
      </c>
    </row>
    <row r="21658" spans="2:8" x14ac:dyDescent="0.25">
      <c r="B21658">
        <f t="shared" si="678"/>
        <v>19022</v>
      </c>
      <c r="C21658">
        <f t="shared" si="679"/>
        <v>11.623999999998894</v>
      </c>
      <c r="G21658" s="1">
        <v>410571.315277797</v>
      </c>
      <c r="H21658" s="1">
        <v>39368.568048514499</v>
      </c>
    </row>
    <row r="21659" spans="2:8" x14ac:dyDescent="0.25">
      <c r="B21659">
        <f t="shared" si="678"/>
        <v>19022</v>
      </c>
      <c r="C21659">
        <f t="shared" si="679"/>
        <v>11.624999999998893</v>
      </c>
      <c r="G21659" s="1">
        <v>410571.31485764502</v>
      </c>
      <c r="H21659" s="1">
        <v>39368.567141060601</v>
      </c>
    </row>
    <row r="21660" spans="2:8" x14ac:dyDescent="0.25">
      <c r="B21660">
        <f t="shared" si="678"/>
        <v>19022</v>
      </c>
      <c r="C21660">
        <f t="shared" si="679"/>
        <v>11.625999999998893</v>
      </c>
      <c r="G21660" s="1">
        <v>410571.31443749298</v>
      </c>
      <c r="H21660" s="1">
        <v>39368.566233606798</v>
      </c>
    </row>
    <row r="21661" spans="2:8" x14ac:dyDescent="0.25">
      <c r="B21661">
        <f t="shared" si="678"/>
        <v>19022</v>
      </c>
      <c r="C21661">
        <f t="shared" si="679"/>
        <v>11.626999999998892</v>
      </c>
      <c r="G21661" s="1">
        <v>410571.31401734101</v>
      </c>
      <c r="H21661" s="1">
        <v>39368.565326152901</v>
      </c>
    </row>
    <row r="21662" spans="2:8" x14ac:dyDescent="0.25">
      <c r="B21662">
        <f t="shared" si="678"/>
        <v>19022</v>
      </c>
      <c r="C21662">
        <f t="shared" si="679"/>
        <v>11.627999999998892</v>
      </c>
      <c r="G21662" s="1">
        <v>410571.31359719002</v>
      </c>
      <c r="H21662" s="1">
        <v>39368.564418699098</v>
      </c>
    </row>
    <row r="21663" spans="2:8" x14ac:dyDescent="0.25">
      <c r="B21663">
        <f t="shared" si="678"/>
        <v>19022</v>
      </c>
      <c r="C21663">
        <f t="shared" si="679"/>
        <v>11.628999999998891</v>
      </c>
      <c r="G21663" s="1">
        <v>410571.31317703798</v>
      </c>
      <c r="H21663" s="1">
        <v>39368.5635112452</v>
      </c>
    </row>
    <row r="21664" spans="2:8" x14ac:dyDescent="0.25">
      <c r="B21664">
        <f t="shared" si="678"/>
        <v>19022</v>
      </c>
      <c r="C21664">
        <f t="shared" si="679"/>
        <v>11.629999999998891</v>
      </c>
      <c r="G21664" s="1">
        <v>410571.31275688601</v>
      </c>
      <c r="H21664" s="1">
        <v>39368.562603791397</v>
      </c>
    </row>
    <row r="21665" spans="2:8" x14ac:dyDescent="0.25">
      <c r="B21665">
        <f t="shared" si="678"/>
        <v>19022</v>
      </c>
      <c r="C21665">
        <f t="shared" si="679"/>
        <v>11.63099999999889</v>
      </c>
      <c r="G21665" s="1">
        <v>410571.31233673397</v>
      </c>
      <c r="H21665" s="1">
        <v>39368.5616963375</v>
      </c>
    </row>
    <row r="21666" spans="2:8" x14ac:dyDescent="0.25">
      <c r="B21666">
        <f t="shared" si="678"/>
        <v>19022</v>
      </c>
      <c r="C21666">
        <f t="shared" si="679"/>
        <v>11.631999999998889</v>
      </c>
      <c r="G21666" s="1">
        <v>410571.31191658298</v>
      </c>
      <c r="H21666" s="1">
        <v>39368.560788883697</v>
      </c>
    </row>
    <row r="21667" spans="2:8" x14ac:dyDescent="0.25">
      <c r="B21667">
        <f t="shared" ref="B21667:B21730" si="680">B21666</f>
        <v>19022</v>
      </c>
      <c r="C21667">
        <f t="shared" si="679"/>
        <v>11.632999999998889</v>
      </c>
      <c r="G21667" s="1">
        <v>410571.31149643101</v>
      </c>
      <c r="H21667" s="1">
        <v>39368.559881429799</v>
      </c>
    </row>
    <row r="21668" spans="2:8" x14ac:dyDescent="0.25">
      <c r="B21668">
        <f t="shared" si="680"/>
        <v>19022</v>
      </c>
      <c r="C21668">
        <f t="shared" ref="C21668:C21731" si="681">C21667+0.001</f>
        <v>11.633999999998888</v>
      </c>
      <c r="G21668" s="1">
        <v>410571.31107627897</v>
      </c>
      <c r="H21668" s="1">
        <v>39368.558973976003</v>
      </c>
    </row>
    <row r="21669" spans="2:8" x14ac:dyDescent="0.25">
      <c r="B21669">
        <f t="shared" si="680"/>
        <v>19022</v>
      </c>
      <c r="C21669">
        <f t="shared" si="681"/>
        <v>11.634999999998888</v>
      </c>
      <c r="G21669" s="1">
        <v>410571.310656127</v>
      </c>
      <c r="H21669" s="1">
        <v>39368.558066522099</v>
      </c>
    </row>
    <row r="21670" spans="2:8" x14ac:dyDescent="0.25">
      <c r="B21670">
        <f t="shared" si="680"/>
        <v>19022</v>
      </c>
      <c r="C21670">
        <f t="shared" si="681"/>
        <v>11.635999999998887</v>
      </c>
      <c r="G21670" s="1">
        <v>410571.31023597502</v>
      </c>
      <c r="H21670" s="1">
        <v>39368.557159068303</v>
      </c>
    </row>
    <row r="21671" spans="2:8" x14ac:dyDescent="0.25">
      <c r="B21671">
        <f t="shared" si="680"/>
        <v>19022</v>
      </c>
      <c r="C21671">
        <f t="shared" si="681"/>
        <v>11.636999999998887</v>
      </c>
      <c r="G21671" s="1">
        <v>410571.30981582397</v>
      </c>
      <c r="H21671" s="1">
        <v>39368.556251614398</v>
      </c>
    </row>
    <row r="21672" spans="2:8" x14ac:dyDescent="0.25">
      <c r="B21672">
        <f t="shared" si="680"/>
        <v>19022</v>
      </c>
      <c r="C21672">
        <f t="shared" si="681"/>
        <v>11.637999999998886</v>
      </c>
      <c r="G21672" s="1">
        <v>410571.309395672</v>
      </c>
      <c r="H21672" s="1">
        <v>39368.555344160603</v>
      </c>
    </row>
    <row r="21673" spans="2:8" x14ac:dyDescent="0.25">
      <c r="B21673">
        <f t="shared" si="680"/>
        <v>19022</v>
      </c>
      <c r="C21673">
        <f t="shared" si="681"/>
        <v>11.638999999998886</v>
      </c>
      <c r="G21673" s="1">
        <v>410571.30897552002</v>
      </c>
      <c r="H21673" s="1">
        <v>39368.554436706698</v>
      </c>
    </row>
    <row r="21674" spans="2:8" x14ac:dyDescent="0.25">
      <c r="B21674">
        <f t="shared" si="680"/>
        <v>19022</v>
      </c>
      <c r="C21674">
        <f t="shared" si="681"/>
        <v>11.639999999998885</v>
      </c>
      <c r="G21674" s="1">
        <v>410571.30855536798</v>
      </c>
      <c r="H21674" s="1">
        <v>39368.553529252902</v>
      </c>
    </row>
    <row r="21675" spans="2:8" x14ac:dyDescent="0.25">
      <c r="B21675">
        <f t="shared" si="680"/>
        <v>19022</v>
      </c>
      <c r="C21675">
        <f t="shared" si="681"/>
        <v>11.640999999998884</v>
      </c>
      <c r="G21675" s="1">
        <v>410571.308135217</v>
      </c>
      <c r="H21675" s="1">
        <v>39368.552621798997</v>
      </c>
    </row>
    <row r="21676" spans="2:8" x14ac:dyDescent="0.25">
      <c r="B21676">
        <f t="shared" si="680"/>
        <v>19022</v>
      </c>
      <c r="C21676">
        <f t="shared" si="681"/>
        <v>11.641999999998884</v>
      </c>
      <c r="G21676" s="1">
        <v>410571.30771506502</v>
      </c>
      <c r="H21676" s="1">
        <v>39368.551714345202</v>
      </c>
    </row>
    <row r="21677" spans="2:8" x14ac:dyDescent="0.25">
      <c r="B21677">
        <f t="shared" si="680"/>
        <v>19022</v>
      </c>
      <c r="C21677">
        <f t="shared" si="681"/>
        <v>11.642999999998883</v>
      </c>
      <c r="G21677" s="1">
        <v>410571.30729491299</v>
      </c>
      <c r="H21677" s="1">
        <v>39368.550806891297</v>
      </c>
    </row>
    <row r="21678" spans="2:8" x14ac:dyDescent="0.25">
      <c r="B21678">
        <f t="shared" si="680"/>
        <v>19022</v>
      </c>
      <c r="C21678">
        <f t="shared" si="681"/>
        <v>11.643999999998883</v>
      </c>
      <c r="G21678" s="1">
        <v>410571.30687476101</v>
      </c>
      <c r="H21678" s="1">
        <v>39368.549899437501</v>
      </c>
    </row>
    <row r="21679" spans="2:8" x14ac:dyDescent="0.25">
      <c r="B21679">
        <f t="shared" si="680"/>
        <v>19022</v>
      </c>
      <c r="C21679">
        <f t="shared" si="681"/>
        <v>11.644999999998882</v>
      </c>
      <c r="G21679" s="1">
        <v>410571.30645461002</v>
      </c>
      <c r="H21679" s="1">
        <v>39368.548991983604</v>
      </c>
    </row>
    <row r="21680" spans="2:8" x14ac:dyDescent="0.25">
      <c r="B21680">
        <f t="shared" si="680"/>
        <v>19022</v>
      </c>
      <c r="C21680">
        <f t="shared" si="681"/>
        <v>11.645999999998882</v>
      </c>
      <c r="G21680" s="1">
        <v>410571.30603445799</v>
      </c>
      <c r="H21680" s="1">
        <v>39368.548084529801</v>
      </c>
    </row>
    <row r="21681" spans="2:8" x14ac:dyDescent="0.25">
      <c r="B21681">
        <f t="shared" si="680"/>
        <v>19022</v>
      </c>
      <c r="C21681">
        <f t="shared" si="681"/>
        <v>11.646999999998881</v>
      </c>
      <c r="G21681" s="1">
        <v>410571.30561430601</v>
      </c>
      <c r="H21681" s="1">
        <v>39368.547177075903</v>
      </c>
    </row>
    <row r="21682" spans="2:8" x14ac:dyDescent="0.25">
      <c r="B21682">
        <f t="shared" si="680"/>
        <v>19022</v>
      </c>
      <c r="C21682">
        <f t="shared" si="681"/>
        <v>11.647999999998881</v>
      </c>
      <c r="G21682" s="1">
        <v>410571.30519415397</v>
      </c>
      <c r="H21682" s="1">
        <v>39368.546269621998</v>
      </c>
    </row>
    <row r="21683" spans="2:8" x14ac:dyDescent="0.25">
      <c r="B21683">
        <f t="shared" si="680"/>
        <v>19022</v>
      </c>
      <c r="C21683">
        <f t="shared" si="681"/>
        <v>11.64899999999888</v>
      </c>
      <c r="G21683" s="1">
        <v>410571.304774002</v>
      </c>
      <c r="H21683" s="1">
        <v>39368.545362168203</v>
      </c>
    </row>
    <row r="21684" spans="2:8" x14ac:dyDescent="0.25">
      <c r="B21684">
        <f t="shared" si="680"/>
        <v>19022</v>
      </c>
      <c r="C21684">
        <f t="shared" si="681"/>
        <v>11.649999999998879</v>
      </c>
      <c r="G21684" s="1">
        <v>410571.30435385101</v>
      </c>
      <c r="H21684" s="1">
        <v>39368.544454714298</v>
      </c>
    </row>
    <row r="21685" spans="2:8" x14ac:dyDescent="0.25">
      <c r="B21685">
        <f t="shared" si="680"/>
        <v>19022</v>
      </c>
      <c r="C21685">
        <f t="shared" si="681"/>
        <v>11.650999999998879</v>
      </c>
      <c r="G21685" s="1">
        <v>410571.30393369898</v>
      </c>
      <c r="H21685" s="1">
        <v>39368.543547260502</v>
      </c>
    </row>
    <row r="21686" spans="2:8" x14ac:dyDescent="0.25">
      <c r="B21686">
        <f t="shared" si="680"/>
        <v>19022</v>
      </c>
      <c r="C21686">
        <f t="shared" si="681"/>
        <v>11.651999999998878</v>
      </c>
      <c r="G21686" s="1">
        <v>410571.303513547</v>
      </c>
      <c r="H21686" s="1">
        <v>39368.542639806597</v>
      </c>
    </row>
    <row r="21687" spans="2:8" x14ac:dyDescent="0.25">
      <c r="B21687">
        <f t="shared" si="680"/>
        <v>19022</v>
      </c>
      <c r="C21687">
        <f t="shared" si="681"/>
        <v>11.652999999998878</v>
      </c>
      <c r="G21687" s="1">
        <v>410571.30309339502</v>
      </c>
      <c r="H21687" s="1">
        <v>39368.541732352802</v>
      </c>
    </row>
    <row r="21688" spans="2:8" x14ac:dyDescent="0.25">
      <c r="B21688">
        <f t="shared" si="680"/>
        <v>19022</v>
      </c>
      <c r="C21688">
        <f t="shared" si="681"/>
        <v>11.653999999998877</v>
      </c>
      <c r="G21688" s="1">
        <v>410571.30267324398</v>
      </c>
      <c r="H21688" s="1">
        <v>39368.540824898897</v>
      </c>
    </row>
    <row r="21689" spans="2:8" x14ac:dyDescent="0.25">
      <c r="B21689">
        <f t="shared" si="680"/>
        <v>19022</v>
      </c>
      <c r="C21689">
        <f t="shared" si="681"/>
        <v>11.654999999998877</v>
      </c>
      <c r="G21689" s="1">
        <v>410571.302253092</v>
      </c>
      <c r="H21689" s="1">
        <v>39368.539917445101</v>
      </c>
    </row>
    <row r="21690" spans="2:8" x14ac:dyDescent="0.25">
      <c r="B21690">
        <f t="shared" si="680"/>
        <v>19022</v>
      </c>
      <c r="C21690">
        <f t="shared" si="681"/>
        <v>11.655999999998876</v>
      </c>
      <c r="G21690" s="1">
        <v>410571.30183294002</v>
      </c>
      <c r="H21690" s="1">
        <v>39368.539009991197</v>
      </c>
    </row>
    <row r="21691" spans="2:8" x14ac:dyDescent="0.25">
      <c r="B21691">
        <f t="shared" si="680"/>
        <v>19022</v>
      </c>
      <c r="C21691">
        <f t="shared" si="681"/>
        <v>11.656999999998876</v>
      </c>
      <c r="G21691" s="1">
        <v>410571.30141278799</v>
      </c>
      <c r="H21691" s="1">
        <v>39368.538102537401</v>
      </c>
    </row>
    <row r="21692" spans="2:8" x14ac:dyDescent="0.25">
      <c r="B21692">
        <f t="shared" si="680"/>
        <v>19022</v>
      </c>
      <c r="C21692">
        <f t="shared" si="681"/>
        <v>11.657999999998875</v>
      </c>
      <c r="G21692" s="1">
        <v>410571.300992637</v>
      </c>
      <c r="H21692" s="1">
        <v>39368.537195083503</v>
      </c>
    </row>
    <row r="21693" spans="2:8" x14ac:dyDescent="0.25">
      <c r="B21693">
        <f t="shared" si="680"/>
        <v>19022</v>
      </c>
      <c r="C21693">
        <f t="shared" si="681"/>
        <v>11.658999999998874</v>
      </c>
      <c r="G21693" s="1">
        <v>410571.30057248502</v>
      </c>
      <c r="H21693" s="1">
        <v>39368.5362876297</v>
      </c>
    </row>
    <row r="21694" spans="2:8" x14ac:dyDescent="0.25">
      <c r="B21694">
        <f t="shared" si="680"/>
        <v>19022</v>
      </c>
      <c r="C21694">
        <f t="shared" si="681"/>
        <v>11.659999999998874</v>
      </c>
      <c r="G21694" s="1">
        <v>410571.30015233299</v>
      </c>
      <c r="H21694" s="1">
        <v>39368.535380175803</v>
      </c>
    </row>
    <row r="21695" spans="2:8" x14ac:dyDescent="0.25">
      <c r="B21695">
        <f t="shared" si="680"/>
        <v>19022</v>
      </c>
      <c r="C21695">
        <f t="shared" si="681"/>
        <v>11.660999999998873</v>
      </c>
      <c r="G21695" s="1">
        <v>410571.29973218101</v>
      </c>
      <c r="H21695" s="1">
        <v>39368.534472722</v>
      </c>
    </row>
    <row r="21696" spans="2:8" x14ac:dyDescent="0.25">
      <c r="B21696">
        <f t="shared" si="680"/>
        <v>19022</v>
      </c>
      <c r="C21696">
        <f t="shared" si="681"/>
        <v>11.661999999998873</v>
      </c>
      <c r="G21696" s="1">
        <v>410571.29931203002</v>
      </c>
      <c r="H21696" s="1">
        <v>39368.533565268102</v>
      </c>
    </row>
    <row r="21697" spans="2:8" x14ac:dyDescent="0.25">
      <c r="B21697">
        <f t="shared" si="680"/>
        <v>19022</v>
      </c>
      <c r="C21697">
        <f t="shared" si="681"/>
        <v>11.662999999998872</v>
      </c>
      <c r="G21697" s="1">
        <v>410571.29889187799</v>
      </c>
      <c r="H21697" s="1">
        <v>39368.532657814299</v>
      </c>
    </row>
    <row r="21698" spans="2:8" x14ac:dyDescent="0.25">
      <c r="B21698">
        <f t="shared" si="680"/>
        <v>19022</v>
      </c>
      <c r="C21698">
        <f t="shared" si="681"/>
        <v>11.663999999998872</v>
      </c>
      <c r="G21698" s="1">
        <v>410571.29847172601</v>
      </c>
      <c r="H21698" s="1">
        <v>39368.531750360402</v>
      </c>
    </row>
    <row r="21699" spans="2:8" x14ac:dyDescent="0.25">
      <c r="B21699">
        <f t="shared" si="680"/>
        <v>19022</v>
      </c>
      <c r="C21699">
        <f t="shared" si="681"/>
        <v>11.664999999998871</v>
      </c>
      <c r="G21699" s="1">
        <v>410571.29805157398</v>
      </c>
      <c r="H21699" s="1">
        <v>39368.530842906599</v>
      </c>
    </row>
    <row r="21700" spans="2:8" x14ac:dyDescent="0.25">
      <c r="B21700">
        <f t="shared" si="680"/>
        <v>19022</v>
      </c>
      <c r="C21700">
        <f t="shared" si="681"/>
        <v>11.665999999998871</v>
      </c>
      <c r="G21700" s="1">
        <v>410571.297631422</v>
      </c>
      <c r="H21700" s="1">
        <v>39368.529935452701</v>
      </c>
    </row>
    <row r="21701" spans="2:8" x14ac:dyDescent="0.25">
      <c r="B21701">
        <f t="shared" si="680"/>
        <v>19022</v>
      </c>
      <c r="C21701">
        <f t="shared" si="681"/>
        <v>11.66699999999887</v>
      </c>
      <c r="G21701" s="1">
        <v>410571.29721127101</v>
      </c>
      <c r="H21701" s="1">
        <v>39368.529027998899</v>
      </c>
    </row>
    <row r="21702" spans="2:8" x14ac:dyDescent="0.25">
      <c r="B21702">
        <f t="shared" si="680"/>
        <v>19022</v>
      </c>
      <c r="C21702">
        <f t="shared" si="681"/>
        <v>11.667999999998869</v>
      </c>
      <c r="G21702" s="1">
        <v>410571.29679111898</v>
      </c>
      <c r="H21702" s="1">
        <v>39368.528120545001</v>
      </c>
    </row>
    <row r="21703" spans="2:8" x14ac:dyDescent="0.25">
      <c r="B21703">
        <f t="shared" si="680"/>
        <v>19022</v>
      </c>
      <c r="C21703">
        <f t="shared" si="681"/>
        <v>11.668999999998869</v>
      </c>
      <c r="G21703" s="1">
        <v>410571.296370967</v>
      </c>
      <c r="H21703" s="1">
        <v>39368.527213091198</v>
      </c>
    </row>
    <row r="21704" spans="2:8" x14ac:dyDescent="0.25">
      <c r="B21704">
        <f t="shared" si="680"/>
        <v>19022</v>
      </c>
      <c r="C21704">
        <f t="shared" si="681"/>
        <v>11.669999999998868</v>
      </c>
      <c r="G21704" s="1">
        <v>410571.29595081502</v>
      </c>
      <c r="H21704" s="1">
        <v>39368.526305637301</v>
      </c>
    </row>
    <row r="21705" spans="2:8" x14ac:dyDescent="0.25">
      <c r="B21705">
        <f t="shared" si="680"/>
        <v>19022</v>
      </c>
      <c r="C21705">
        <f t="shared" si="681"/>
        <v>11.670999999998868</v>
      </c>
      <c r="G21705" s="1">
        <v>410571.29553066398</v>
      </c>
      <c r="H21705" s="1">
        <v>39368.525398183498</v>
      </c>
    </row>
    <row r="21706" spans="2:8" x14ac:dyDescent="0.25">
      <c r="B21706">
        <f t="shared" si="680"/>
        <v>19022</v>
      </c>
      <c r="C21706">
        <f t="shared" si="681"/>
        <v>11.671999999998867</v>
      </c>
      <c r="G21706" s="1">
        <v>410571.295110512</v>
      </c>
      <c r="H21706" s="1">
        <v>39368.5244907296</v>
      </c>
    </row>
    <row r="21707" spans="2:8" x14ac:dyDescent="0.25">
      <c r="B21707">
        <f t="shared" si="680"/>
        <v>19022</v>
      </c>
      <c r="C21707">
        <f t="shared" si="681"/>
        <v>11.672999999998867</v>
      </c>
      <c r="G21707" s="1">
        <v>410571.29469036002</v>
      </c>
      <c r="H21707" s="1">
        <v>39368.523583275797</v>
      </c>
    </row>
    <row r="21708" spans="2:8" x14ac:dyDescent="0.25">
      <c r="B21708">
        <f t="shared" si="680"/>
        <v>19022</v>
      </c>
      <c r="C21708">
        <f t="shared" si="681"/>
        <v>11.673999999998866</v>
      </c>
      <c r="G21708" s="1">
        <v>410571.29427020799</v>
      </c>
      <c r="H21708" s="1">
        <v>39368.5226758219</v>
      </c>
    </row>
    <row r="21709" spans="2:8" x14ac:dyDescent="0.25">
      <c r="B21709">
        <f t="shared" si="680"/>
        <v>19022</v>
      </c>
      <c r="C21709">
        <f t="shared" si="681"/>
        <v>11.674999999998866</v>
      </c>
      <c r="G21709" s="1">
        <v>410571.29385005601</v>
      </c>
      <c r="H21709" s="1">
        <v>39368.521768368097</v>
      </c>
    </row>
    <row r="21710" spans="2:8" x14ac:dyDescent="0.25">
      <c r="B21710">
        <f t="shared" si="680"/>
        <v>19022</v>
      </c>
      <c r="C21710">
        <f t="shared" si="681"/>
        <v>11.675999999998865</v>
      </c>
      <c r="G21710" s="1">
        <v>410571.29342990502</v>
      </c>
      <c r="H21710" s="1">
        <v>39368.520860914199</v>
      </c>
    </row>
    <row r="21711" spans="2:8" x14ac:dyDescent="0.25">
      <c r="B21711">
        <f t="shared" si="680"/>
        <v>19022</v>
      </c>
      <c r="C21711">
        <f t="shared" si="681"/>
        <v>11.676999999998865</v>
      </c>
      <c r="G21711" s="1">
        <v>410571.29300975299</v>
      </c>
      <c r="H21711" s="1">
        <v>39368.519953460403</v>
      </c>
    </row>
    <row r="21712" spans="2:8" x14ac:dyDescent="0.25">
      <c r="B21712">
        <f t="shared" si="680"/>
        <v>19022</v>
      </c>
      <c r="C21712">
        <f t="shared" si="681"/>
        <v>11.677999999998864</v>
      </c>
      <c r="G21712" s="1">
        <v>410571.29258960101</v>
      </c>
      <c r="H21712" s="1">
        <v>39368.519046006499</v>
      </c>
    </row>
    <row r="21713" spans="2:8" x14ac:dyDescent="0.25">
      <c r="B21713">
        <f t="shared" si="680"/>
        <v>19022</v>
      </c>
      <c r="C21713">
        <f t="shared" si="681"/>
        <v>11.678999999998863</v>
      </c>
      <c r="G21713" s="1">
        <v>410571.29216944898</v>
      </c>
      <c r="H21713" s="1">
        <v>39368.518138552703</v>
      </c>
    </row>
    <row r="21714" spans="2:8" x14ac:dyDescent="0.25">
      <c r="B21714">
        <f t="shared" si="680"/>
        <v>19022</v>
      </c>
      <c r="C21714">
        <f t="shared" si="681"/>
        <v>11.679999999998863</v>
      </c>
      <c r="G21714" s="1">
        <v>410571.29174929799</v>
      </c>
      <c r="H21714" s="1">
        <v>39368.517231098798</v>
      </c>
    </row>
    <row r="21715" spans="2:8" x14ac:dyDescent="0.25">
      <c r="B21715">
        <f t="shared" si="680"/>
        <v>19022</v>
      </c>
      <c r="C21715">
        <f t="shared" si="681"/>
        <v>11.680999999998862</v>
      </c>
      <c r="G21715" s="1">
        <v>410571.29132914601</v>
      </c>
      <c r="H21715" s="1">
        <v>39368.516323645003</v>
      </c>
    </row>
    <row r="21716" spans="2:8" x14ac:dyDescent="0.25">
      <c r="B21716">
        <f t="shared" si="680"/>
        <v>19022</v>
      </c>
      <c r="C21716">
        <f t="shared" si="681"/>
        <v>11.681999999998862</v>
      </c>
      <c r="G21716" s="1">
        <v>410571.29090899398</v>
      </c>
      <c r="H21716" s="1">
        <v>39368.515416191098</v>
      </c>
    </row>
    <row r="21717" spans="2:8" x14ac:dyDescent="0.25">
      <c r="B21717">
        <f t="shared" si="680"/>
        <v>19022</v>
      </c>
      <c r="C21717">
        <f t="shared" si="681"/>
        <v>11.682999999998861</v>
      </c>
      <c r="G21717" s="1">
        <v>410571.290488842</v>
      </c>
      <c r="H21717" s="1">
        <v>39368.514508737302</v>
      </c>
    </row>
    <row r="21718" spans="2:8" x14ac:dyDescent="0.25">
      <c r="B21718">
        <f t="shared" si="680"/>
        <v>19022</v>
      </c>
      <c r="C21718">
        <f t="shared" si="681"/>
        <v>11.683999999998861</v>
      </c>
      <c r="G21718" s="1">
        <v>410571.29006869101</v>
      </c>
      <c r="H21718" s="1">
        <v>39368.513601283397</v>
      </c>
    </row>
    <row r="21719" spans="2:8" x14ac:dyDescent="0.25">
      <c r="B21719">
        <f t="shared" si="680"/>
        <v>19022</v>
      </c>
      <c r="C21719">
        <f t="shared" si="681"/>
        <v>11.68499999999886</v>
      </c>
      <c r="G21719" s="1">
        <v>410571.28964853898</v>
      </c>
      <c r="H21719" s="1">
        <v>39368.512693829602</v>
      </c>
    </row>
    <row r="21720" spans="2:8" x14ac:dyDescent="0.25">
      <c r="B21720">
        <f t="shared" si="680"/>
        <v>19022</v>
      </c>
      <c r="C21720">
        <f t="shared" si="681"/>
        <v>11.68599999999886</v>
      </c>
      <c r="G21720" s="1">
        <v>410571.289228387</v>
      </c>
      <c r="H21720" s="1">
        <v>39368.511786375697</v>
      </c>
    </row>
    <row r="21721" spans="2:8" x14ac:dyDescent="0.25">
      <c r="B21721">
        <f t="shared" si="680"/>
        <v>19022</v>
      </c>
      <c r="C21721">
        <f t="shared" si="681"/>
        <v>11.686999999998859</v>
      </c>
      <c r="G21721" s="1">
        <v>410571.28880823503</v>
      </c>
      <c r="H21721" s="1">
        <v>39368.510878921901</v>
      </c>
    </row>
    <row r="21722" spans="2:8" x14ac:dyDescent="0.25">
      <c r="B21722">
        <f t="shared" si="680"/>
        <v>19022</v>
      </c>
      <c r="C21722">
        <f t="shared" si="681"/>
        <v>11.687999999998858</v>
      </c>
      <c r="G21722" s="1">
        <v>410571.28838808398</v>
      </c>
      <c r="H21722" s="1">
        <v>39368.509971467996</v>
      </c>
    </row>
    <row r="21723" spans="2:8" x14ac:dyDescent="0.25">
      <c r="B21723">
        <f t="shared" si="680"/>
        <v>19022</v>
      </c>
      <c r="C21723">
        <f t="shared" si="681"/>
        <v>11.688999999998858</v>
      </c>
      <c r="G21723" s="1">
        <v>410571.287967932</v>
      </c>
      <c r="H21723" s="1">
        <v>39368.509064014201</v>
      </c>
    </row>
    <row r="21724" spans="2:8" x14ac:dyDescent="0.25">
      <c r="B21724">
        <f t="shared" si="680"/>
        <v>19022</v>
      </c>
      <c r="C21724">
        <f t="shared" si="681"/>
        <v>11.689999999998857</v>
      </c>
      <c r="G21724" s="1">
        <v>410571.28754778003</v>
      </c>
      <c r="H21724" s="1">
        <v>39368.508156560303</v>
      </c>
    </row>
    <row r="21725" spans="2:8" x14ac:dyDescent="0.25">
      <c r="B21725">
        <f t="shared" si="680"/>
        <v>19022</v>
      </c>
      <c r="C21725">
        <f t="shared" si="681"/>
        <v>11.690999999998857</v>
      </c>
      <c r="G21725" s="1">
        <v>410571.28712762799</v>
      </c>
      <c r="H21725" s="1">
        <v>39368.5072491065</v>
      </c>
    </row>
    <row r="21726" spans="2:8" x14ac:dyDescent="0.25">
      <c r="B21726">
        <f t="shared" si="680"/>
        <v>19022</v>
      </c>
      <c r="C21726">
        <f t="shared" si="681"/>
        <v>11.691999999998856</v>
      </c>
      <c r="G21726" s="1">
        <v>410571.28670747601</v>
      </c>
      <c r="H21726" s="1">
        <v>39368.506341652603</v>
      </c>
    </row>
    <row r="21727" spans="2:8" x14ac:dyDescent="0.25">
      <c r="B21727">
        <f t="shared" si="680"/>
        <v>19022</v>
      </c>
      <c r="C21727">
        <f t="shared" si="681"/>
        <v>11.692999999998856</v>
      </c>
      <c r="G21727" s="1">
        <v>410571.28628732503</v>
      </c>
      <c r="H21727" s="1">
        <v>39368.5054341988</v>
      </c>
    </row>
    <row r="21728" spans="2:8" x14ac:dyDescent="0.25">
      <c r="B21728">
        <f t="shared" si="680"/>
        <v>19022</v>
      </c>
      <c r="C21728">
        <f t="shared" si="681"/>
        <v>11.693999999998855</v>
      </c>
      <c r="G21728" s="1">
        <v>410571.28586717299</v>
      </c>
      <c r="H21728" s="1">
        <v>39368.504526744902</v>
      </c>
    </row>
    <row r="21729" spans="2:8" x14ac:dyDescent="0.25">
      <c r="B21729">
        <f t="shared" si="680"/>
        <v>19022</v>
      </c>
      <c r="C21729">
        <f t="shared" si="681"/>
        <v>11.694999999998855</v>
      </c>
      <c r="G21729" s="1">
        <v>410571.28544702101</v>
      </c>
      <c r="H21729" s="1">
        <v>39368.503619291099</v>
      </c>
    </row>
    <row r="21730" spans="2:8" x14ac:dyDescent="0.25">
      <c r="B21730">
        <f t="shared" si="680"/>
        <v>19022</v>
      </c>
      <c r="C21730">
        <f t="shared" si="681"/>
        <v>11.695999999998854</v>
      </c>
      <c r="G21730" s="1">
        <v>410571.28502686898</v>
      </c>
      <c r="H21730" s="1">
        <v>39368.502711837202</v>
      </c>
    </row>
    <row r="21731" spans="2:8" x14ac:dyDescent="0.25">
      <c r="B21731">
        <f t="shared" ref="B21731:B21794" si="682">B21730</f>
        <v>19022</v>
      </c>
      <c r="C21731">
        <f t="shared" si="681"/>
        <v>11.696999999998853</v>
      </c>
      <c r="G21731" s="1">
        <v>410571.28460671799</v>
      </c>
      <c r="H21731" s="1">
        <v>39368.501804383399</v>
      </c>
    </row>
    <row r="21732" spans="2:8" x14ac:dyDescent="0.25">
      <c r="B21732">
        <f t="shared" si="682"/>
        <v>19022</v>
      </c>
      <c r="C21732">
        <f t="shared" ref="C21732:C21795" si="683">C21731+0.001</f>
        <v>11.697999999998853</v>
      </c>
      <c r="G21732" s="1">
        <v>410571.28418656602</v>
      </c>
      <c r="H21732" s="1">
        <v>39368.500896929501</v>
      </c>
    </row>
    <row r="21733" spans="2:8" x14ac:dyDescent="0.25">
      <c r="B21733">
        <f t="shared" si="682"/>
        <v>19022</v>
      </c>
      <c r="C21733">
        <f t="shared" si="683"/>
        <v>11.698999999998852</v>
      </c>
      <c r="G21733" s="1">
        <v>410571.28376641398</v>
      </c>
      <c r="H21733" s="1">
        <v>39368.499989475698</v>
      </c>
    </row>
    <row r="21734" spans="2:8" x14ac:dyDescent="0.25">
      <c r="B21734">
        <f t="shared" si="682"/>
        <v>19022</v>
      </c>
      <c r="C21734">
        <f t="shared" si="683"/>
        <v>11.699999999998852</v>
      </c>
      <c r="G21734" s="1">
        <v>410571.283346262</v>
      </c>
      <c r="H21734" s="1">
        <v>39368.499082021801</v>
      </c>
    </row>
    <row r="21735" spans="2:8" x14ac:dyDescent="0.25">
      <c r="B21735">
        <f t="shared" si="682"/>
        <v>19022</v>
      </c>
      <c r="C21735">
        <f t="shared" si="683"/>
        <v>11.700999999998851</v>
      </c>
      <c r="G21735" s="1">
        <v>410571.28292611003</v>
      </c>
      <c r="H21735" s="1">
        <v>39368.498174567998</v>
      </c>
    </row>
    <row r="21736" spans="2:8" x14ac:dyDescent="0.25">
      <c r="B21736">
        <f t="shared" si="682"/>
        <v>19022</v>
      </c>
      <c r="C21736">
        <f t="shared" si="683"/>
        <v>11.701999999998851</v>
      </c>
      <c r="G21736" s="1">
        <v>410571.28250595898</v>
      </c>
      <c r="H21736" s="1">
        <v>39368.4972671141</v>
      </c>
    </row>
    <row r="21737" spans="2:8" x14ac:dyDescent="0.25">
      <c r="B21737">
        <f t="shared" si="682"/>
        <v>19022</v>
      </c>
      <c r="C21737">
        <f t="shared" si="683"/>
        <v>11.70299999999885</v>
      </c>
      <c r="G21737" s="1">
        <v>410571.282085807</v>
      </c>
      <c r="H21737" s="1">
        <v>39368.496359660297</v>
      </c>
    </row>
    <row r="21738" spans="2:8" x14ac:dyDescent="0.25">
      <c r="B21738">
        <f t="shared" si="682"/>
        <v>19022</v>
      </c>
      <c r="C21738">
        <f t="shared" si="683"/>
        <v>11.70399999999885</v>
      </c>
      <c r="G21738" s="1">
        <v>410571.28166565503</v>
      </c>
      <c r="H21738" s="1">
        <v>39368.4954522064</v>
      </c>
    </row>
    <row r="21739" spans="2:8" x14ac:dyDescent="0.25">
      <c r="B21739">
        <f t="shared" si="682"/>
        <v>19022</v>
      </c>
      <c r="C21739">
        <f t="shared" si="683"/>
        <v>11.704999999998849</v>
      </c>
      <c r="G21739" s="1">
        <v>410571.28124550299</v>
      </c>
      <c r="H21739" s="1">
        <v>39368.494544752597</v>
      </c>
    </row>
    <row r="21740" spans="2:8" x14ac:dyDescent="0.25">
      <c r="B21740">
        <f t="shared" si="682"/>
        <v>19022</v>
      </c>
      <c r="C21740">
        <f t="shared" si="683"/>
        <v>11.705999999998848</v>
      </c>
      <c r="G21740" s="1">
        <v>410571.28082535201</v>
      </c>
      <c r="H21740" s="1">
        <v>39368.493637298699</v>
      </c>
    </row>
    <row r="21741" spans="2:8" x14ac:dyDescent="0.25">
      <c r="B21741">
        <f t="shared" si="682"/>
        <v>19022</v>
      </c>
      <c r="C21741">
        <f t="shared" si="683"/>
        <v>11.706999999998848</v>
      </c>
      <c r="G21741" s="1">
        <v>410571.28040520003</v>
      </c>
      <c r="H21741" s="1">
        <v>39368.492729844897</v>
      </c>
    </row>
    <row r="21742" spans="2:8" x14ac:dyDescent="0.25">
      <c r="B21742">
        <f t="shared" si="682"/>
        <v>19022</v>
      </c>
      <c r="C21742">
        <f t="shared" si="683"/>
        <v>11.707999999998847</v>
      </c>
      <c r="G21742" s="1">
        <v>410571.27998504799</v>
      </c>
      <c r="H21742" s="1">
        <v>39368.491822390999</v>
      </c>
    </row>
    <row r="21743" spans="2:8" x14ac:dyDescent="0.25">
      <c r="B21743">
        <f t="shared" si="682"/>
        <v>19022</v>
      </c>
      <c r="C21743">
        <f t="shared" si="683"/>
        <v>11.708999999998847</v>
      </c>
      <c r="G21743" s="1">
        <v>410571.27956489602</v>
      </c>
      <c r="H21743" s="1">
        <v>39368.490914937203</v>
      </c>
    </row>
    <row r="21744" spans="2:8" x14ac:dyDescent="0.25">
      <c r="B21744">
        <f t="shared" si="682"/>
        <v>19022</v>
      </c>
      <c r="C21744">
        <f t="shared" si="683"/>
        <v>11.709999999998846</v>
      </c>
      <c r="G21744" s="1">
        <v>410571.27914474503</v>
      </c>
      <c r="H21744" s="1">
        <v>39368.490007483299</v>
      </c>
    </row>
    <row r="21745" spans="2:8" x14ac:dyDescent="0.25">
      <c r="B21745">
        <f t="shared" si="682"/>
        <v>19022</v>
      </c>
      <c r="C21745">
        <f t="shared" si="683"/>
        <v>11.710999999998846</v>
      </c>
      <c r="G21745" s="1">
        <v>410571.27872459299</v>
      </c>
      <c r="H21745" s="1">
        <v>39368.489100029503</v>
      </c>
    </row>
    <row r="21746" spans="2:8" x14ac:dyDescent="0.25">
      <c r="B21746">
        <f t="shared" si="682"/>
        <v>19022</v>
      </c>
      <c r="C21746">
        <f t="shared" si="683"/>
        <v>11.711999999998845</v>
      </c>
      <c r="G21746" s="1">
        <v>410571.27830444102</v>
      </c>
      <c r="H21746" s="1">
        <v>39368.488192575598</v>
      </c>
    </row>
    <row r="21747" spans="2:8" x14ac:dyDescent="0.25">
      <c r="B21747">
        <f t="shared" si="682"/>
        <v>19022</v>
      </c>
      <c r="C21747">
        <f t="shared" si="683"/>
        <v>11.712999999998845</v>
      </c>
      <c r="G21747" s="1">
        <v>410571.27788428898</v>
      </c>
      <c r="H21747" s="1">
        <v>39368.487285121802</v>
      </c>
    </row>
    <row r="21748" spans="2:8" x14ac:dyDescent="0.25">
      <c r="B21748">
        <f t="shared" si="682"/>
        <v>19022</v>
      </c>
      <c r="C21748">
        <f t="shared" si="683"/>
        <v>11.713999999998844</v>
      </c>
      <c r="G21748" s="1">
        <v>410571.27746413799</v>
      </c>
      <c r="H21748" s="1">
        <v>39368.486377667898</v>
      </c>
    </row>
    <row r="21749" spans="2:8" x14ac:dyDescent="0.25">
      <c r="B21749">
        <f t="shared" si="682"/>
        <v>19022</v>
      </c>
      <c r="C21749">
        <f t="shared" si="683"/>
        <v>11.714999999998843</v>
      </c>
      <c r="G21749" s="1">
        <v>410571.27704398602</v>
      </c>
      <c r="H21749" s="1">
        <v>39368.485470214102</v>
      </c>
    </row>
    <row r="21750" spans="2:8" x14ac:dyDescent="0.25">
      <c r="B21750">
        <f t="shared" si="682"/>
        <v>19022</v>
      </c>
      <c r="C21750">
        <f t="shared" si="683"/>
        <v>11.715999999998843</v>
      </c>
      <c r="G21750" s="1">
        <v>410571.27662383398</v>
      </c>
      <c r="H21750" s="1">
        <v>39368.484562760197</v>
      </c>
    </row>
    <row r="21751" spans="2:8" x14ac:dyDescent="0.25">
      <c r="B21751">
        <f t="shared" si="682"/>
        <v>19022</v>
      </c>
      <c r="C21751">
        <f t="shared" si="683"/>
        <v>11.716999999998842</v>
      </c>
      <c r="G21751" s="1">
        <v>410571.27620368201</v>
      </c>
      <c r="H21751" s="1">
        <v>39368.483655306401</v>
      </c>
    </row>
    <row r="21752" spans="2:8" x14ac:dyDescent="0.25">
      <c r="B21752">
        <f t="shared" si="682"/>
        <v>19022</v>
      </c>
      <c r="C21752">
        <f t="shared" si="683"/>
        <v>11.717999999998842</v>
      </c>
      <c r="G21752" s="1">
        <v>410571.27578353003</v>
      </c>
      <c r="H21752" s="1">
        <v>39368.482747852497</v>
      </c>
    </row>
    <row r="21753" spans="2:8" x14ac:dyDescent="0.25">
      <c r="B21753">
        <f t="shared" si="682"/>
        <v>19022</v>
      </c>
      <c r="C21753">
        <f t="shared" si="683"/>
        <v>11.718999999998841</v>
      </c>
      <c r="G21753" s="1">
        <v>410571.27536337898</v>
      </c>
      <c r="H21753" s="1">
        <v>39368.481840398701</v>
      </c>
    </row>
    <row r="21754" spans="2:8" x14ac:dyDescent="0.25">
      <c r="B21754">
        <f t="shared" si="682"/>
        <v>19022</v>
      </c>
      <c r="C21754">
        <f t="shared" si="683"/>
        <v>11.719999999998841</v>
      </c>
      <c r="G21754" s="1">
        <v>410571.27494322701</v>
      </c>
      <c r="H21754" s="1">
        <v>39368.480932944803</v>
      </c>
    </row>
    <row r="21755" spans="2:8" x14ac:dyDescent="0.25">
      <c r="B21755">
        <f t="shared" si="682"/>
        <v>19022</v>
      </c>
      <c r="C21755">
        <f t="shared" si="683"/>
        <v>11.72099999999884</v>
      </c>
      <c r="G21755" s="1">
        <v>410571.27452307497</v>
      </c>
      <c r="H21755" s="1">
        <v>39368.480025491001</v>
      </c>
    </row>
    <row r="21756" spans="2:8" x14ac:dyDescent="0.25">
      <c r="B21756">
        <f t="shared" si="682"/>
        <v>19022</v>
      </c>
      <c r="C21756">
        <f t="shared" si="683"/>
        <v>11.72199999999884</v>
      </c>
      <c r="G21756" s="1">
        <v>410571.27410292299</v>
      </c>
      <c r="H21756" s="1">
        <v>39368.479118037103</v>
      </c>
    </row>
    <row r="21757" spans="2:8" x14ac:dyDescent="0.25">
      <c r="B21757">
        <f t="shared" si="682"/>
        <v>19022</v>
      </c>
      <c r="C21757">
        <f t="shared" si="683"/>
        <v>11.722999999998839</v>
      </c>
      <c r="G21757" s="1">
        <v>410571.27368277201</v>
      </c>
      <c r="H21757" s="1">
        <v>39368.478210583198</v>
      </c>
    </row>
    <row r="21758" spans="2:8" x14ac:dyDescent="0.25">
      <c r="B21758">
        <f t="shared" si="682"/>
        <v>19022</v>
      </c>
      <c r="C21758">
        <f t="shared" si="683"/>
        <v>11.723999999998838</v>
      </c>
      <c r="G21758" s="1">
        <v>410571.27326261997</v>
      </c>
      <c r="H21758" s="1">
        <v>39368.477303129403</v>
      </c>
    </row>
    <row r="21759" spans="2:8" x14ac:dyDescent="0.25">
      <c r="B21759">
        <f t="shared" si="682"/>
        <v>19022</v>
      </c>
      <c r="C21759">
        <f t="shared" si="683"/>
        <v>11.724999999998838</v>
      </c>
      <c r="G21759" s="1">
        <v>410571.272842468</v>
      </c>
      <c r="H21759" s="1">
        <v>39368.476395675498</v>
      </c>
    </row>
    <row r="21760" spans="2:8" x14ac:dyDescent="0.25">
      <c r="B21760">
        <f t="shared" si="682"/>
        <v>19022</v>
      </c>
      <c r="C21760">
        <f t="shared" si="683"/>
        <v>11.725999999998837</v>
      </c>
      <c r="G21760" s="1">
        <v>410571.27242231602</v>
      </c>
      <c r="H21760" s="1">
        <v>39368.475488221702</v>
      </c>
    </row>
    <row r="21761" spans="2:8" x14ac:dyDescent="0.25">
      <c r="B21761">
        <f t="shared" si="682"/>
        <v>19022</v>
      </c>
      <c r="C21761">
        <f t="shared" si="683"/>
        <v>11.726999999998837</v>
      </c>
      <c r="G21761" s="1">
        <v>410571.27200216497</v>
      </c>
      <c r="H21761" s="1">
        <v>39368.474580767797</v>
      </c>
    </row>
    <row r="21762" spans="2:8" x14ac:dyDescent="0.25">
      <c r="B21762">
        <f t="shared" si="682"/>
        <v>19022</v>
      </c>
      <c r="C21762">
        <f t="shared" si="683"/>
        <v>11.727999999998836</v>
      </c>
      <c r="G21762" s="1">
        <v>410571.271582013</v>
      </c>
      <c r="H21762" s="1">
        <v>39368.473673314002</v>
      </c>
    </row>
    <row r="21763" spans="2:8" x14ac:dyDescent="0.25">
      <c r="B21763">
        <f t="shared" si="682"/>
        <v>19022</v>
      </c>
      <c r="C21763">
        <f t="shared" si="683"/>
        <v>11.728999999998836</v>
      </c>
      <c r="G21763" s="1">
        <v>410571.27116186102</v>
      </c>
      <c r="H21763" s="1">
        <v>39368.472765860097</v>
      </c>
    </row>
    <row r="21764" spans="2:8" x14ac:dyDescent="0.25">
      <c r="B21764">
        <f t="shared" si="682"/>
        <v>19022</v>
      </c>
      <c r="C21764">
        <f t="shared" si="683"/>
        <v>11.729999999998835</v>
      </c>
      <c r="G21764" s="1">
        <v>410571.27074170898</v>
      </c>
      <c r="H21764" s="1">
        <v>39368.471858406301</v>
      </c>
    </row>
    <row r="21765" spans="2:8" x14ac:dyDescent="0.25">
      <c r="B21765">
        <f t="shared" si="682"/>
        <v>19022</v>
      </c>
      <c r="C21765">
        <f t="shared" si="683"/>
        <v>11.730999999998835</v>
      </c>
      <c r="G21765" s="1">
        <v>410571.27032155701</v>
      </c>
      <c r="H21765" s="1">
        <v>39368.470950952396</v>
      </c>
    </row>
    <row r="21766" spans="2:8" x14ac:dyDescent="0.25">
      <c r="B21766">
        <f t="shared" si="682"/>
        <v>19022</v>
      </c>
      <c r="C21766">
        <f t="shared" si="683"/>
        <v>11.731999999998834</v>
      </c>
      <c r="G21766" s="1">
        <v>410571.26990140602</v>
      </c>
      <c r="H21766" s="1">
        <v>39368.470043498601</v>
      </c>
    </row>
    <row r="21767" spans="2:8" x14ac:dyDescent="0.25">
      <c r="B21767">
        <f t="shared" si="682"/>
        <v>19022</v>
      </c>
      <c r="C21767">
        <f t="shared" si="683"/>
        <v>11.732999999998833</v>
      </c>
      <c r="G21767" s="1">
        <v>410571.26948125398</v>
      </c>
      <c r="H21767" s="1">
        <v>39368.469136044703</v>
      </c>
    </row>
    <row r="21768" spans="2:8" x14ac:dyDescent="0.25">
      <c r="B21768">
        <f t="shared" si="682"/>
        <v>19022</v>
      </c>
      <c r="C21768">
        <f t="shared" si="683"/>
        <v>11.733999999998833</v>
      </c>
      <c r="G21768" s="1">
        <v>410571.26906110201</v>
      </c>
      <c r="H21768" s="1">
        <v>39368.4682285909</v>
      </c>
    </row>
    <row r="21769" spans="2:8" x14ac:dyDescent="0.25">
      <c r="B21769">
        <f t="shared" si="682"/>
        <v>19022</v>
      </c>
      <c r="C21769">
        <f t="shared" si="683"/>
        <v>11.734999999998832</v>
      </c>
      <c r="G21769" s="1">
        <v>410571.26864094997</v>
      </c>
      <c r="H21769" s="1">
        <v>39368.467321137003</v>
      </c>
    </row>
    <row r="21770" spans="2:8" x14ac:dyDescent="0.25">
      <c r="B21770">
        <f t="shared" si="682"/>
        <v>19022</v>
      </c>
      <c r="C21770">
        <f t="shared" si="683"/>
        <v>11.735999999998832</v>
      </c>
      <c r="G21770" s="1">
        <v>410571.26822079899</v>
      </c>
      <c r="H21770" s="1">
        <v>39368.4664136832</v>
      </c>
    </row>
    <row r="21771" spans="2:8" x14ac:dyDescent="0.25">
      <c r="B21771">
        <f t="shared" si="682"/>
        <v>19022</v>
      </c>
      <c r="C21771">
        <f t="shared" si="683"/>
        <v>11.736999999998831</v>
      </c>
      <c r="G21771" s="1">
        <v>410571.26780064701</v>
      </c>
      <c r="H21771" s="1">
        <v>39368.465506229302</v>
      </c>
    </row>
    <row r="21772" spans="2:8" x14ac:dyDescent="0.25">
      <c r="B21772">
        <f t="shared" si="682"/>
        <v>19022</v>
      </c>
      <c r="C21772">
        <f t="shared" si="683"/>
        <v>11.737999999998831</v>
      </c>
      <c r="G21772" s="1">
        <v>410571.26738049497</v>
      </c>
      <c r="H21772" s="1">
        <v>39368.464598775499</v>
      </c>
    </row>
    <row r="21773" spans="2:8" x14ac:dyDescent="0.25">
      <c r="B21773">
        <f t="shared" si="682"/>
        <v>19022</v>
      </c>
      <c r="C21773">
        <f t="shared" si="683"/>
        <v>11.73899999999883</v>
      </c>
      <c r="G21773" s="1">
        <v>410571.266960343</v>
      </c>
      <c r="H21773" s="1">
        <v>39368.463691321602</v>
      </c>
    </row>
    <row r="21774" spans="2:8" x14ac:dyDescent="0.25">
      <c r="B21774">
        <f t="shared" si="682"/>
        <v>19022</v>
      </c>
      <c r="C21774">
        <f t="shared" si="683"/>
        <v>11.73999999999883</v>
      </c>
      <c r="G21774" s="1">
        <v>410571.26654019102</v>
      </c>
      <c r="H21774" s="1">
        <v>39368.462783867799</v>
      </c>
    </row>
    <row r="21775" spans="2:8" x14ac:dyDescent="0.25">
      <c r="B21775">
        <f t="shared" si="682"/>
        <v>19022</v>
      </c>
      <c r="C21775">
        <f t="shared" si="683"/>
        <v>11.740999999998829</v>
      </c>
      <c r="G21775" s="1">
        <v>410571.26612003997</v>
      </c>
      <c r="H21775" s="1">
        <v>39368.461876413901</v>
      </c>
    </row>
    <row r="21776" spans="2:8" x14ac:dyDescent="0.25">
      <c r="B21776">
        <f t="shared" si="682"/>
        <v>19022</v>
      </c>
      <c r="C21776">
        <f t="shared" si="683"/>
        <v>11.741999999998828</v>
      </c>
      <c r="G21776" s="1">
        <v>410571.265699888</v>
      </c>
      <c r="H21776" s="1">
        <v>39368.460968960098</v>
      </c>
    </row>
    <row r="21777" spans="2:8" x14ac:dyDescent="0.25">
      <c r="B21777">
        <f t="shared" si="682"/>
        <v>19022</v>
      </c>
      <c r="C21777">
        <f t="shared" si="683"/>
        <v>11.742999999998828</v>
      </c>
      <c r="G21777" s="1">
        <v>410571.26527973602</v>
      </c>
      <c r="H21777" s="1">
        <v>39368.460061506201</v>
      </c>
    </row>
    <row r="21778" spans="2:8" x14ac:dyDescent="0.25">
      <c r="B21778">
        <f t="shared" si="682"/>
        <v>19022</v>
      </c>
      <c r="C21778">
        <f t="shared" si="683"/>
        <v>11.743999999998827</v>
      </c>
      <c r="G21778" s="1">
        <v>410571.26485958399</v>
      </c>
      <c r="H21778" s="1">
        <v>39368.459154052398</v>
      </c>
    </row>
    <row r="21779" spans="2:8" x14ac:dyDescent="0.25">
      <c r="B21779">
        <f t="shared" si="682"/>
        <v>19022</v>
      </c>
      <c r="C21779">
        <f t="shared" si="683"/>
        <v>11.744999999998827</v>
      </c>
      <c r="G21779" s="1">
        <v>410571.264439433</v>
      </c>
      <c r="H21779" s="1">
        <v>39368.4582465985</v>
      </c>
    </row>
    <row r="21780" spans="2:8" x14ac:dyDescent="0.25">
      <c r="B21780">
        <f t="shared" si="682"/>
        <v>19022</v>
      </c>
      <c r="C21780">
        <f t="shared" si="683"/>
        <v>11.745999999998826</v>
      </c>
      <c r="G21780" s="1">
        <v>410571.26401928102</v>
      </c>
      <c r="H21780" s="1">
        <v>39368.457339144697</v>
      </c>
    </row>
    <row r="21781" spans="2:8" x14ac:dyDescent="0.25">
      <c r="B21781">
        <f t="shared" si="682"/>
        <v>19022</v>
      </c>
      <c r="C21781">
        <f t="shared" si="683"/>
        <v>11.746999999998826</v>
      </c>
      <c r="G21781" s="1">
        <v>410571.26359912899</v>
      </c>
      <c r="H21781" s="1">
        <v>39368.4564316908</v>
      </c>
    </row>
    <row r="21782" spans="2:8" x14ac:dyDescent="0.25">
      <c r="B21782">
        <f t="shared" si="682"/>
        <v>19022</v>
      </c>
      <c r="C21782">
        <f t="shared" si="683"/>
        <v>11.747999999998825</v>
      </c>
      <c r="G21782" s="1">
        <v>410571.26317897701</v>
      </c>
      <c r="H21782" s="1">
        <v>39368.455524236997</v>
      </c>
    </row>
    <row r="21783" spans="2:8" x14ac:dyDescent="0.25">
      <c r="B21783">
        <f t="shared" si="682"/>
        <v>19022</v>
      </c>
      <c r="C21783">
        <f t="shared" si="683"/>
        <v>11.748999999998825</v>
      </c>
      <c r="G21783" s="1">
        <v>410571.26275882602</v>
      </c>
      <c r="H21783" s="1">
        <v>39368.454616783099</v>
      </c>
    </row>
    <row r="21784" spans="2:8" x14ac:dyDescent="0.25">
      <c r="B21784">
        <f t="shared" si="682"/>
        <v>19022</v>
      </c>
      <c r="C21784">
        <f t="shared" si="683"/>
        <v>11.749999999998824</v>
      </c>
      <c r="G21784" s="1">
        <v>410571.26233867399</v>
      </c>
      <c r="H21784" s="1">
        <v>39368.453709329297</v>
      </c>
    </row>
    <row r="21785" spans="2:8" x14ac:dyDescent="0.25">
      <c r="B21785">
        <f t="shared" si="682"/>
        <v>19022</v>
      </c>
      <c r="C21785">
        <f t="shared" si="683"/>
        <v>11.750999999998823</v>
      </c>
      <c r="G21785" s="1">
        <v>410571.26191852201</v>
      </c>
      <c r="H21785" s="1">
        <v>39368.452801875399</v>
      </c>
    </row>
    <row r="21786" spans="2:8" x14ac:dyDescent="0.25">
      <c r="B21786">
        <f t="shared" si="682"/>
        <v>19022</v>
      </c>
      <c r="C21786">
        <f t="shared" si="683"/>
        <v>11.751999999998823</v>
      </c>
      <c r="G21786" s="1">
        <v>410571.26149836998</v>
      </c>
      <c r="H21786" s="1">
        <v>39368.451894421603</v>
      </c>
    </row>
    <row r="21787" spans="2:8" x14ac:dyDescent="0.25">
      <c r="B21787">
        <f t="shared" si="682"/>
        <v>19022</v>
      </c>
      <c r="C21787">
        <f t="shared" si="683"/>
        <v>11.752999999998822</v>
      </c>
      <c r="G21787" s="1">
        <v>410571.26107821899</v>
      </c>
      <c r="H21787" s="1">
        <v>39368.450986967699</v>
      </c>
    </row>
    <row r="21788" spans="2:8" x14ac:dyDescent="0.25">
      <c r="B21788">
        <f t="shared" si="682"/>
        <v>19022</v>
      </c>
      <c r="C21788">
        <f t="shared" si="683"/>
        <v>11.753999999998822</v>
      </c>
      <c r="G21788" s="1">
        <v>410571.26065806701</v>
      </c>
      <c r="H21788" s="1">
        <v>39368.450079513903</v>
      </c>
    </row>
    <row r="21789" spans="2:8" x14ac:dyDescent="0.25">
      <c r="B21789">
        <f t="shared" si="682"/>
        <v>19022</v>
      </c>
      <c r="C21789">
        <f t="shared" si="683"/>
        <v>11.754999999998821</v>
      </c>
      <c r="G21789" s="1">
        <v>410571.26023791498</v>
      </c>
      <c r="H21789" s="1">
        <v>39368.449172059998</v>
      </c>
    </row>
    <row r="21790" spans="2:8" x14ac:dyDescent="0.25">
      <c r="B21790">
        <f t="shared" si="682"/>
        <v>19022</v>
      </c>
      <c r="C21790">
        <f t="shared" si="683"/>
        <v>11.755999999998821</v>
      </c>
      <c r="G21790" s="1">
        <v>410571.259817763</v>
      </c>
      <c r="H21790" s="1">
        <v>39368.448264606202</v>
      </c>
    </row>
    <row r="21791" spans="2:8" x14ac:dyDescent="0.25">
      <c r="B21791">
        <f t="shared" si="682"/>
        <v>19022</v>
      </c>
      <c r="C21791">
        <f t="shared" si="683"/>
        <v>11.75699999999882</v>
      </c>
      <c r="G21791" s="1">
        <v>410571.25939761102</v>
      </c>
      <c r="H21791" s="1">
        <v>39368.447357152298</v>
      </c>
    </row>
    <row r="21792" spans="2:8" x14ac:dyDescent="0.25">
      <c r="B21792">
        <f t="shared" si="682"/>
        <v>19022</v>
      </c>
      <c r="C21792">
        <f t="shared" si="683"/>
        <v>11.75799999999882</v>
      </c>
      <c r="G21792" s="1">
        <v>410571.25897745998</v>
      </c>
      <c r="H21792" s="1">
        <v>39368.446449698502</v>
      </c>
    </row>
    <row r="21793" spans="2:8" x14ac:dyDescent="0.25">
      <c r="B21793">
        <f t="shared" si="682"/>
        <v>19022</v>
      </c>
      <c r="C21793">
        <f t="shared" si="683"/>
        <v>11.758999999998819</v>
      </c>
      <c r="G21793" s="1">
        <v>410571.258557308</v>
      </c>
      <c r="H21793" s="1">
        <v>39368.445542244597</v>
      </c>
    </row>
    <row r="21794" spans="2:8" x14ac:dyDescent="0.25">
      <c r="B21794">
        <f t="shared" si="682"/>
        <v>19022</v>
      </c>
      <c r="C21794">
        <f t="shared" si="683"/>
        <v>11.759999999998819</v>
      </c>
      <c r="G21794" s="1">
        <v>410571.25813715602</v>
      </c>
      <c r="H21794" s="1">
        <v>39368.444634790802</v>
      </c>
    </row>
    <row r="21795" spans="2:8" x14ac:dyDescent="0.25">
      <c r="B21795">
        <f t="shared" ref="B21795:B21858" si="684">B21794</f>
        <v>19022</v>
      </c>
      <c r="C21795">
        <f t="shared" si="683"/>
        <v>11.760999999998818</v>
      </c>
      <c r="G21795" s="1">
        <v>410571.25771700399</v>
      </c>
      <c r="H21795" s="1">
        <v>39368.443727336897</v>
      </c>
    </row>
    <row r="21796" spans="2:8" x14ac:dyDescent="0.25">
      <c r="B21796">
        <f t="shared" si="684"/>
        <v>19022</v>
      </c>
      <c r="C21796">
        <f t="shared" ref="C21796:C21859" si="685">C21795+0.001</f>
        <v>11.761999999998817</v>
      </c>
      <c r="G21796" s="1">
        <v>410571.257296853</v>
      </c>
      <c r="H21796" s="1">
        <v>39368.442819883101</v>
      </c>
    </row>
    <row r="21797" spans="2:8" x14ac:dyDescent="0.25">
      <c r="B21797">
        <f t="shared" si="684"/>
        <v>19022</v>
      </c>
      <c r="C21797">
        <f t="shared" si="685"/>
        <v>11.762999999998817</v>
      </c>
      <c r="G21797" s="1">
        <v>410571.25687670102</v>
      </c>
      <c r="H21797" s="1">
        <v>39368.441912429204</v>
      </c>
    </row>
    <row r="21798" spans="2:8" x14ac:dyDescent="0.25">
      <c r="B21798">
        <f t="shared" si="684"/>
        <v>19022</v>
      </c>
      <c r="C21798">
        <f t="shared" si="685"/>
        <v>11.763999999998816</v>
      </c>
      <c r="G21798" s="1">
        <v>410571.25645654899</v>
      </c>
      <c r="H21798" s="1">
        <v>39368.441004975401</v>
      </c>
    </row>
    <row r="21799" spans="2:8" x14ac:dyDescent="0.25">
      <c r="B21799">
        <f t="shared" si="684"/>
        <v>19022</v>
      </c>
      <c r="C21799">
        <f t="shared" si="685"/>
        <v>11.764999999998816</v>
      </c>
      <c r="G21799" s="1">
        <v>410571.25603639701</v>
      </c>
      <c r="H21799" s="1">
        <v>39368.440097521503</v>
      </c>
    </row>
    <row r="21800" spans="2:8" x14ac:dyDescent="0.25">
      <c r="B21800">
        <f t="shared" si="684"/>
        <v>19022</v>
      </c>
      <c r="C21800">
        <f t="shared" si="685"/>
        <v>11.765999999998815</v>
      </c>
      <c r="G21800" s="1">
        <v>410571.25561624602</v>
      </c>
      <c r="H21800" s="1">
        <v>39368.4391900677</v>
      </c>
    </row>
    <row r="21801" spans="2:8" x14ac:dyDescent="0.25">
      <c r="B21801">
        <f t="shared" si="684"/>
        <v>19022</v>
      </c>
      <c r="C21801">
        <f t="shared" si="685"/>
        <v>11.766999999998815</v>
      </c>
      <c r="G21801" s="1">
        <v>410571.25519609399</v>
      </c>
      <c r="H21801" s="1">
        <v>39368.438282613803</v>
      </c>
    </row>
    <row r="21802" spans="2:8" x14ac:dyDescent="0.25">
      <c r="B21802">
        <f t="shared" si="684"/>
        <v>19022</v>
      </c>
      <c r="C21802">
        <f t="shared" si="685"/>
        <v>11.767999999998814</v>
      </c>
      <c r="G21802" s="1">
        <v>410571.25477594201</v>
      </c>
      <c r="H21802" s="1">
        <v>39368.43737516</v>
      </c>
    </row>
    <row r="21803" spans="2:8" x14ac:dyDescent="0.25">
      <c r="B21803">
        <f t="shared" si="684"/>
        <v>19022</v>
      </c>
      <c r="C21803">
        <f t="shared" si="685"/>
        <v>11.768999999998814</v>
      </c>
      <c r="G21803" s="1">
        <v>410571.25435578998</v>
      </c>
      <c r="H21803" s="1">
        <v>39368.436467706102</v>
      </c>
    </row>
    <row r="21804" spans="2:8" x14ac:dyDescent="0.25">
      <c r="B21804">
        <f t="shared" si="684"/>
        <v>19022</v>
      </c>
      <c r="C21804">
        <f t="shared" si="685"/>
        <v>11.769999999998813</v>
      </c>
      <c r="G21804" s="1">
        <v>410571.253935638</v>
      </c>
      <c r="H21804" s="1">
        <v>39368.435560252299</v>
      </c>
    </row>
    <row r="21805" spans="2:8" x14ac:dyDescent="0.25">
      <c r="B21805">
        <f t="shared" si="684"/>
        <v>19022</v>
      </c>
      <c r="C21805">
        <f t="shared" si="685"/>
        <v>11.770999999998812</v>
      </c>
      <c r="G21805" s="1">
        <v>410571.25351548701</v>
      </c>
      <c r="H21805" s="1">
        <v>39368.434652798402</v>
      </c>
    </row>
    <row r="21806" spans="2:8" x14ac:dyDescent="0.25">
      <c r="B21806">
        <f t="shared" si="684"/>
        <v>19022</v>
      </c>
      <c r="C21806">
        <f t="shared" si="685"/>
        <v>11.771999999998812</v>
      </c>
      <c r="G21806" s="1">
        <v>410571.25309533498</v>
      </c>
      <c r="H21806" s="1">
        <v>39368.433745344599</v>
      </c>
    </row>
    <row r="21807" spans="2:8" x14ac:dyDescent="0.25">
      <c r="B21807">
        <f t="shared" si="684"/>
        <v>19022</v>
      </c>
      <c r="C21807">
        <f t="shared" si="685"/>
        <v>11.772999999998811</v>
      </c>
      <c r="G21807" s="1">
        <v>410571.252675183</v>
      </c>
      <c r="H21807" s="1">
        <v>39368.432837890701</v>
      </c>
    </row>
    <row r="21808" spans="2:8" x14ac:dyDescent="0.25">
      <c r="B21808">
        <f t="shared" si="684"/>
        <v>19022</v>
      </c>
      <c r="C21808">
        <f t="shared" si="685"/>
        <v>11.773999999998811</v>
      </c>
      <c r="G21808" s="1">
        <v>410571.25225503102</v>
      </c>
      <c r="H21808" s="1">
        <v>39368.431930436898</v>
      </c>
    </row>
    <row r="21809" spans="2:8" x14ac:dyDescent="0.25">
      <c r="B21809">
        <f t="shared" si="684"/>
        <v>19022</v>
      </c>
      <c r="C21809">
        <f t="shared" si="685"/>
        <v>11.77499999999881</v>
      </c>
      <c r="G21809" s="1">
        <v>410571.25183487998</v>
      </c>
      <c r="H21809" s="1">
        <v>39368.431022983001</v>
      </c>
    </row>
    <row r="21810" spans="2:8" x14ac:dyDescent="0.25">
      <c r="B21810">
        <f t="shared" si="684"/>
        <v>19022</v>
      </c>
      <c r="C21810">
        <f t="shared" si="685"/>
        <v>11.77599999999881</v>
      </c>
      <c r="G21810" s="1">
        <v>410571.251414728</v>
      </c>
      <c r="H21810" s="1">
        <v>39368.430115529198</v>
      </c>
    </row>
    <row r="21811" spans="2:8" x14ac:dyDescent="0.25">
      <c r="B21811">
        <f t="shared" si="684"/>
        <v>19022</v>
      </c>
      <c r="C21811">
        <f t="shared" si="685"/>
        <v>11.776999999998809</v>
      </c>
      <c r="G21811" s="1">
        <v>410571.25099457602</v>
      </c>
      <c r="H21811" s="1">
        <v>39368.4292080753</v>
      </c>
    </row>
    <row r="21812" spans="2:8" x14ac:dyDescent="0.25">
      <c r="B21812">
        <f t="shared" si="684"/>
        <v>19022</v>
      </c>
      <c r="C21812">
        <f t="shared" si="685"/>
        <v>11.777999999998809</v>
      </c>
      <c r="G21812" s="1">
        <v>410571.25057442399</v>
      </c>
      <c r="H21812" s="1">
        <v>39368.428300621497</v>
      </c>
    </row>
    <row r="21813" spans="2:8" x14ac:dyDescent="0.25">
      <c r="B21813">
        <f t="shared" si="684"/>
        <v>19022</v>
      </c>
      <c r="C21813">
        <f t="shared" si="685"/>
        <v>11.778999999998808</v>
      </c>
      <c r="G21813" s="1">
        <v>410571.250154273</v>
      </c>
      <c r="H21813" s="1">
        <v>39368.4273931676</v>
      </c>
    </row>
    <row r="21814" spans="2:8" x14ac:dyDescent="0.25">
      <c r="B21814">
        <f t="shared" si="684"/>
        <v>19022</v>
      </c>
      <c r="C21814">
        <f t="shared" si="685"/>
        <v>11.779999999998807</v>
      </c>
      <c r="G21814" s="1">
        <v>410571.24973412103</v>
      </c>
      <c r="H21814" s="1">
        <v>39368.426485713797</v>
      </c>
    </row>
    <row r="21815" spans="2:8" x14ac:dyDescent="0.25">
      <c r="B21815">
        <f t="shared" si="684"/>
        <v>19022</v>
      </c>
      <c r="C21815">
        <f t="shared" si="685"/>
        <v>11.780999999998807</v>
      </c>
      <c r="G21815" s="1">
        <v>410571.24931396899</v>
      </c>
      <c r="H21815" s="1">
        <v>39368.425578259899</v>
      </c>
    </row>
    <row r="21816" spans="2:8" x14ac:dyDescent="0.25">
      <c r="B21816">
        <f t="shared" si="684"/>
        <v>19022</v>
      </c>
      <c r="C21816">
        <f t="shared" si="685"/>
        <v>11.781999999998806</v>
      </c>
      <c r="G21816" s="1">
        <v>410571.24889381701</v>
      </c>
      <c r="H21816" s="1">
        <v>39368.424670806096</v>
      </c>
    </row>
    <row r="21817" spans="2:8" x14ac:dyDescent="0.25">
      <c r="B21817">
        <f t="shared" si="684"/>
        <v>19022</v>
      </c>
      <c r="C21817">
        <f t="shared" si="685"/>
        <v>11.782999999998806</v>
      </c>
      <c r="G21817" s="1">
        <v>410571.24847366498</v>
      </c>
      <c r="H21817" s="1">
        <v>39368.423763352199</v>
      </c>
    </row>
    <row r="21818" spans="2:8" x14ac:dyDescent="0.25">
      <c r="B21818">
        <f t="shared" si="684"/>
        <v>19022</v>
      </c>
      <c r="C21818">
        <f t="shared" si="685"/>
        <v>11.783999999998805</v>
      </c>
      <c r="G21818" s="1">
        <v>410571.24805351399</v>
      </c>
      <c r="H21818" s="1">
        <v>39368.422855898403</v>
      </c>
    </row>
    <row r="21819" spans="2:8" x14ac:dyDescent="0.25">
      <c r="B21819">
        <f t="shared" si="684"/>
        <v>19022</v>
      </c>
      <c r="C21819">
        <f t="shared" si="685"/>
        <v>11.784999999998805</v>
      </c>
      <c r="G21819" s="1">
        <v>410571.24763336201</v>
      </c>
      <c r="H21819" s="1">
        <v>39368.421948444498</v>
      </c>
    </row>
    <row r="21820" spans="2:8" x14ac:dyDescent="0.25">
      <c r="B21820">
        <f t="shared" si="684"/>
        <v>19022</v>
      </c>
      <c r="C21820">
        <f t="shared" si="685"/>
        <v>11.785999999998804</v>
      </c>
      <c r="G21820" s="1">
        <v>410571.24721320998</v>
      </c>
      <c r="H21820" s="1">
        <v>39368.421040990703</v>
      </c>
    </row>
    <row r="21821" spans="2:8" x14ac:dyDescent="0.25">
      <c r="B21821">
        <f t="shared" si="684"/>
        <v>19022</v>
      </c>
      <c r="C21821">
        <f t="shared" si="685"/>
        <v>11.786999999998804</v>
      </c>
      <c r="G21821" s="1">
        <v>410571.246793058</v>
      </c>
      <c r="H21821" s="1">
        <v>39368.420133536798</v>
      </c>
    </row>
    <row r="21822" spans="2:8" x14ac:dyDescent="0.25">
      <c r="B21822">
        <f t="shared" si="684"/>
        <v>19022</v>
      </c>
      <c r="C21822">
        <f t="shared" si="685"/>
        <v>11.787999999998803</v>
      </c>
      <c r="G21822" s="1">
        <v>410571.24637290702</v>
      </c>
      <c r="H21822" s="1">
        <v>39368.419226083002</v>
      </c>
    </row>
    <row r="21823" spans="2:8" x14ac:dyDescent="0.25">
      <c r="B21823">
        <f t="shared" si="684"/>
        <v>19022</v>
      </c>
      <c r="C21823">
        <f t="shared" si="685"/>
        <v>11.788999999998802</v>
      </c>
      <c r="G21823" s="1">
        <v>410571.24595275498</v>
      </c>
      <c r="H21823" s="1">
        <v>39368.418318629097</v>
      </c>
    </row>
    <row r="21824" spans="2:8" x14ac:dyDescent="0.25">
      <c r="B21824">
        <f t="shared" si="684"/>
        <v>19022</v>
      </c>
      <c r="C21824">
        <f t="shared" si="685"/>
        <v>11.789999999998802</v>
      </c>
      <c r="G21824" s="1">
        <v>410571.245532603</v>
      </c>
      <c r="H21824" s="1">
        <v>39368.417411175302</v>
      </c>
    </row>
    <row r="21825" spans="2:8" x14ac:dyDescent="0.25">
      <c r="B21825">
        <f t="shared" si="684"/>
        <v>19022</v>
      </c>
      <c r="C21825">
        <f t="shared" si="685"/>
        <v>11.790999999998801</v>
      </c>
      <c r="G21825" s="1">
        <v>410571.24511245103</v>
      </c>
      <c r="H21825" s="1">
        <v>39368.416503721397</v>
      </c>
    </row>
    <row r="21826" spans="2:8" x14ac:dyDescent="0.25">
      <c r="B21826">
        <f t="shared" si="684"/>
        <v>19022</v>
      </c>
      <c r="C21826">
        <f t="shared" si="685"/>
        <v>11.791999999998801</v>
      </c>
      <c r="G21826" s="1">
        <v>410571.24469229998</v>
      </c>
      <c r="H21826" s="1">
        <v>39368.415596267601</v>
      </c>
    </row>
    <row r="21827" spans="2:8" x14ac:dyDescent="0.25">
      <c r="B21827">
        <f t="shared" si="684"/>
        <v>19022</v>
      </c>
      <c r="C21827">
        <f t="shared" si="685"/>
        <v>11.7929999999988</v>
      </c>
      <c r="G21827" s="1">
        <v>410571.244272148</v>
      </c>
      <c r="H21827" s="1">
        <v>39368.414688813697</v>
      </c>
    </row>
    <row r="21828" spans="2:8" x14ac:dyDescent="0.25">
      <c r="B21828">
        <f t="shared" si="684"/>
        <v>19022</v>
      </c>
      <c r="C21828">
        <f t="shared" si="685"/>
        <v>11.7939999999988</v>
      </c>
      <c r="G21828" s="1">
        <v>410571.24385199603</v>
      </c>
      <c r="H21828" s="1">
        <v>39368.413781359901</v>
      </c>
    </row>
    <row r="21829" spans="2:8" x14ac:dyDescent="0.25">
      <c r="B21829">
        <f t="shared" si="684"/>
        <v>19022</v>
      </c>
      <c r="C21829">
        <f t="shared" si="685"/>
        <v>11.794999999998799</v>
      </c>
      <c r="G21829" s="1">
        <v>410571.24343184399</v>
      </c>
      <c r="H21829" s="1">
        <v>39368.412873906003</v>
      </c>
    </row>
    <row r="21830" spans="2:8" x14ac:dyDescent="0.25">
      <c r="B21830">
        <f t="shared" si="684"/>
        <v>19022</v>
      </c>
      <c r="C21830">
        <f t="shared" si="685"/>
        <v>11.795999999998799</v>
      </c>
      <c r="G21830" s="1">
        <v>410571.24301169201</v>
      </c>
      <c r="H21830" s="1">
        <v>39368.4119664522</v>
      </c>
    </row>
    <row r="21831" spans="2:8" x14ac:dyDescent="0.25">
      <c r="B21831">
        <f t="shared" si="684"/>
        <v>19022</v>
      </c>
      <c r="C21831">
        <f t="shared" si="685"/>
        <v>11.796999999998798</v>
      </c>
      <c r="G21831" s="1">
        <v>410571.24259154103</v>
      </c>
      <c r="H21831" s="1">
        <v>39368.411058998303</v>
      </c>
    </row>
    <row r="21832" spans="2:8" x14ac:dyDescent="0.25">
      <c r="B21832">
        <f t="shared" si="684"/>
        <v>19022</v>
      </c>
      <c r="C21832">
        <f t="shared" si="685"/>
        <v>11.797999999998797</v>
      </c>
      <c r="G21832" s="1">
        <v>410571.24217138899</v>
      </c>
      <c r="H21832" s="1">
        <v>39368.4101515445</v>
      </c>
    </row>
    <row r="21833" spans="2:8" x14ac:dyDescent="0.25">
      <c r="B21833">
        <f t="shared" si="684"/>
        <v>19022</v>
      </c>
      <c r="C21833">
        <f t="shared" si="685"/>
        <v>11.798999999998797</v>
      </c>
      <c r="G21833" s="1">
        <v>410571.24175123702</v>
      </c>
      <c r="H21833" s="1">
        <v>39368.409244090602</v>
      </c>
    </row>
    <row r="21834" spans="2:8" x14ac:dyDescent="0.25">
      <c r="B21834">
        <f t="shared" si="684"/>
        <v>19022</v>
      </c>
      <c r="C21834">
        <f t="shared" si="685"/>
        <v>11.799999999998796</v>
      </c>
      <c r="G21834" s="1">
        <v>410571.24133108498</v>
      </c>
      <c r="H21834" s="1">
        <v>39368.408336636698</v>
      </c>
    </row>
    <row r="21835" spans="2:8" x14ac:dyDescent="0.25">
      <c r="B21835">
        <f t="shared" si="684"/>
        <v>19022</v>
      </c>
      <c r="C21835">
        <f t="shared" si="685"/>
        <v>11.800999999998796</v>
      </c>
      <c r="G21835" s="1">
        <v>410571.24091093399</v>
      </c>
      <c r="H21835" s="1">
        <v>39368.407429182902</v>
      </c>
    </row>
    <row r="21836" spans="2:8" x14ac:dyDescent="0.25">
      <c r="B21836">
        <f t="shared" si="684"/>
        <v>19022</v>
      </c>
      <c r="C21836">
        <f t="shared" si="685"/>
        <v>11.801999999998795</v>
      </c>
      <c r="G21836" s="1">
        <v>410571.24049078202</v>
      </c>
      <c r="H21836" s="1">
        <v>39368.406521728997</v>
      </c>
    </row>
    <row r="21837" spans="2:8" x14ac:dyDescent="0.25">
      <c r="B21837">
        <f t="shared" si="684"/>
        <v>19022</v>
      </c>
      <c r="C21837">
        <f t="shared" si="685"/>
        <v>11.802999999998795</v>
      </c>
      <c r="G21837" s="1">
        <v>410571.24007062998</v>
      </c>
      <c r="H21837" s="1">
        <v>39368.405614275202</v>
      </c>
    </row>
    <row r="21838" spans="2:8" x14ac:dyDescent="0.25">
      <c r="B21838">
        <f t="shared" si="684"/>
        <v>19022</v>
      </c>
      <c r="C21838">
        <f t="shared" si="685"/>
        <v>11.803999999998794</v>
      </c>
      <c r="G21838" s="1">
        <v>410571.239650478</v>
      </c>
      <c r="H21838" s="1">
        <v>39368.404706821297</v>
      </c>
    </row>
    <row r="21839" spans="2:8" x14ac:dyDescent="0.25">
      <c r="B21839">
        <f t="shared" si="684"/>
        <v>19022</v>
      </c>
      <c r="C21839">
        <f t="shared" si="685"/>
        <v>11.804999999998794</v>
      </c>
      <c r="G21839" s="1">
        <v>410571.23923032702</v>
      </c>
      <c r="H21839" s="1">
        <v>39368.403799367501</v>
      </c>
    </row>
    <row r="21840" spans="2:8" x14ac:dyDescent="0.25">
      <c r="B21840">
        <f t="shared" si="684"/>
        <v>19022</v>
      </c>
      <c r="C21840">
        <f t="shared" si="685"/>
        <v>11.805999999998793</v>
      </c>
      <c r="G21840" s="1">
        <v>410571.23881017498</v>
      </c>
      <c r="H21840" s="1">
        <v>39368.402891913604</v>
      </c>
    </row>
    <row r="21841" spans="2:8" x14ac:dyDescent="0.25">
      <c r="B21841">
        <f t="shared" si="684"/>
        <v>19022</v>
      </c>
      <c r="C21841">
        <f t="shared" si="685"/>
        <v>11.806999999998792</v>
      </c>
      <c r="G21841" s="1">
        <v>410571.23839002301</v>
      </c>
      <c r="H21841" s="1">
        <v>39368.401984459801</v>
      </c>
    </row>
    <row r="21842" spans="2:8" x14ac:dyDescent="0.25">
      <c r="B21842">
        <f t="shared" si="684"/>
        <v>19022</v>
      </c>
      <c r="C21842">
        <f t="shared" si="685"/>
        <v>11.807999999998792</v>
      </c>
      <c r="G21842" s="1">
        <v>410571.23796987103</v>
      </c>
      <c r="H21842" s="1">
        <v>39368.401077005903</v>
      </c>
    </row>
    <row r="21843" spans="2:8" x14ac:dyDescent="0.25">
      <c r="B21843">
        <f t="shared" si="684"/>
        <v>19022</v>
      </c>
      <c r="C21843">
        <f t="shared" si="685"/>
        <v>11.808999999998791</v>
      </c>
      <c r="G21843" s="1">
        <v>410571.23754971899</v>
      </c>
      <c r="H21843" s="1">
        <v>39368.4001695521</v>
      </c>
    </row>
    <row r="21844" spans="2:8" x14ac:dyDescent="0.25">
      <c r="B21844">
        <f t="shared" si="684"/>
        <v>19022</v>
      </c>
      <c r="C21844">
        <f t="shared" si="685"/>
        <v>11.809999999998791</v>
      </c>
      <c r="G21844" s="1">
        <v>410571.23712956801</v>
      </c>
      <c r="H21844" s="1">
        <v>39368.399262098203</v>
      </c>
    </row>
    <row r="21845" spans="2:8" x14ac:dyDescent="0.25">
      <c r="B21845">
        <f t="shared" si="684"/>
        <v>19022</v>
      </c>
      <c r="C21845">
        <f t="shared" si="685"/>
        <v>11.81099999999879</v>
      </c>
      <c r="G21845" s="1">
        <v>410571.23670941603</v>
      </c>
      <c r="H21845" s="1">
        <v>39368.3983546444</v>
      </c>
    </row>
    <row r="21846" spans="2:8" x14ac:dyDescent="0.25">
      <c r="B21846">
        <f t="shared" si="684"/>
        <v>19022</v>
      </c>
      <c r="C21846">
        <f t="shared" si="685"/>
        <v>11.81199999999879</v>
      </c>
      <c r="G21846" s="1">
        <v>410571.23628926399</v>
      </c>
      <c r="H21846" s="1">
        <v>39368.397447190502</v>
      </c>
    </row>
    <row r="21847" spans="2:8" x14ac:dyDescent="0.25">
      <c r="B21847">
        <f t="shared" si="684"/>
        <v>19022</v>
      </c>
      <c r="C21847">
        <f t="shared" si="685"/>
        <v>11.812999999998789</v>
      </c>
      <c r="G21847" s="1">
        <v>410571.23586911202</v>
      </c>
      <c r="H21847" s="1">
        <v>39368.396539736699</v>
      </c>
    </row>
    <row r="21848" spans="2:8" x14ac:dyDescent="0.25">
      <c r="B21848">
        <f t="shared" si="684"/>
        <v>19022</v>
      </c>
      <c r="C21848">
        <f t="shared" si="685"/>
        <v>11.813999999998789</v>
      </c>
      <c r="G21848" s="1">
        <v>410571.23544896097</v>
      </c>
      <c r="H21848" s="1">
        <v>39368.395632282802</v>
      </c>
    </row>
    <row r="21849" spans="2:8" x14ac:dyDescent="0.25">
      <c r="B21849">
        <f t="shared" si="684"/>
        <v>19022</v>
      </c>
      <c r="C21849">
        <f t="shared" si="685"/>
        <v>11.814999999998788</v>
      </c>
      <c r="G21849" s="1">
        <v>410571.23502880899</v>
      </c>
      <c r="H21849" s="1">
        <v>39368.394724828999</v>
      </c>
    </row>
    <row r="21850" spans="2:8" x14ac:dyDescent="0.25">
      <c r="B21850">
        <f t="shared" si="684"/>
        <v>19022</v>
      </c>
      <c r="C21850">
        <f t="shared" si="685"/>
        <v>11.815999999998787</v>
      </c>
      <c r="G21850" s="1">
        <v>410571.23460865702</v>
      </c>
      <c r="H21850" s="1">
        <v>39368.393817375101</v>
      </c>
    </row>
    <row r="21851" spans="2:8" x14ac:dyDescent="0.25">
      <c r="B21851">
        <f t="shared" si="684"/>
        <v>19022</v>
      </c>
      <c r="C21851">
        <f t="shared" si="685"/>
        <v>11.816999999998787</v>
      </c>
      <c r="G21851" s="1">
        <v>410571.23418850498</v>
      </c>
      <c r="H21851" s="1">
        <v>39368.392909921298</v>
      </c>
    </row>
    <row r="21852" spans="2:8" x14ac:dyDescent="0.25">
      <c r="B21852">
        <f t="shared" si="684"/>
        <v>19022</v>
      </c>
      <c r="C21852">
        <f t="shared" si="685"/>
        <v>11.817999999998786</v>
      </c>
      <c r="G21852" s="1">
        <v>410571.233768354</v>
      </c>
      <c r="H21852" s="1">
        <v>39368.392002467401</v>
      </c>
    </row>
    <row r="21853" spans="2:8" x14ac:dyDescent="0.25">
      <c r="B21853">
        <f t="shared" si="684"/>
        <v>19022</v>
      </c>
      <c r="C21853">
        <f t="shared" si="685"/>
        <v>11.818999999998786</v>
      </c>
      <c r="G21853" s="1">
        <v>410571.23334820202</v>
      </c>
      <c r="H21853" s="1">
        <v>39368.391095013598</v>
      </c>
    </row>
    <row r="21854" spans="2:8" x14ac:dyDescent="0.25">
      <c r="B21854">
        <f t="shared" si="684"/>
        <v>19022</v>
      </c>
      <c r="C21854">
        <f t="shared" si="685"/>
        <v>11.819999999998785</v>
      </c>
      <c r="G21854" s="1">
        <v>410571.23292804998</v>
      </c>
      <c r="H21854" s="1">
        <v>39368.3901875597</v>
      </c>
    </row>
    <row r="21855" spans="2:8" x14ac:dyDescent="0.25">
      <c r="B21855">
        <f t="shared" si="684"/>
        <v>19022</v>
      </c>
      <c r="C21855">
        <f t="shared" si="685"/>
        <v>11.820999999998785</v>
      </c>
      <c r="G21855" s="1">
        <v>410571.23250789801</v>
      </c>
      <c r="H21855" s="1">
        <v>39368.389280105897</v>
      </c>
    </row>
    <row r="21856" spans="2:8" x14ac:dyDescent="0.25">
      <c r="B21856">
        <f t="shared" si="684"/>
        <v>19022</v>
      </c>
      <c r="C21856">
        <f t="shared" si="685"/>
        <v>11.821999999998784</v>
      </c>
      <c r="G21856" s="1">
        <v>410571.23208774597</v>
      </c>
      <c r="H21856" s="1">
        <v>39368.388372652</v>
      </c>
    </row>
    <row r="21857" spans="2:8" x14ac:dyDescent="0.25">
      <c r="B21857">
        <f t="shared" si="684"/>
        <v>19022</v>
      </c>
      <c r="C21857">
        <f t="shared" si="685"/>
        <v>11.822999999998784</v>
      </c>
      <c r="G21857" s="1">
        <v>410571.23166759498</v>
      </c>
      <c r="H21857" s="1">
        <v>39368.387465198197</v>
      </c>
    </row>
    <row r="21858" spans="2:8" x14ac:dyDescent="0.25">
      <c r="B21858">
        <f t="shared" si="684"/>
        <v>19022</v>
      </c>
      <c r="C21858">
        <f t="shared" si="685"/>
        <v>11.823999999998783</v>
      </c>
      <c r="G21858" s="1">
        <v>410571.23124744301</v>
      </c>
      <c r="H21858" s="1">
        <v>39368.386557744299</v>
      </c>
    </row>
    <row r="21859" spans="2:8" x14ac:dyDescent="0.25">
      <c r="B21859">
        <f t="shared" ref="B21859:B21922" si="686">B21858</f>
        <v>19022</v>
      </c>
      <c r="C21859">
        <f t="shared" si="685"/>
        <v>11.824999999998782</v>
      </c>
      <c r="G21859" s="1">
        <v>410571.23082729097</v>
      </c>
      <c r="H21859" s="1">
        <v>39368.385650290496</v>
      </c>
    </row>
    <row r="21860" spans="2:8" x14ac:dyDescent="0.25">
      <c r="B21860">
        <f t="shared" si="686"/>
        <v>19022</v>
      </c>
      <c r="C21860">
        <f t="shared" ref="C21860:C21923" si="687">C21859+0.001</f>
        <v>11.825999999998782</v>
      </c>
      <c r="G21860" s="1">
        <v>410571.230407139</v>
      </c>
      <c r="H21860" s="1">
        <v>39368.384742836599</v>
      </c>
    </row>
    <row r="21861" spans="2:8" x14ac:dyDescent="0.25">
      <c r="B21861">
        <f t="shared" si="686"/>
        <v>19022</v>
      </c>
      <c r="C21861">
        <f t="shared" si="687"/>
        <v>11.826999999998781</v>
      </c>
      <c r="G21861" s="1">
        <v>410571.22998698801</v>
      </c>
      <c r="H21861" s="1">
        <v>39368.383835382803</v>
      </c>
    </row>
    <row r="21862" spans="2:8" x14ac:dyDescent="0.25">
      <c r="B21862">
        <f t="shared" si="686"/>
        <v>19022</v>
      </c>
      <c r="C21862">
        <f t="shared" si="687"/>
        <v>11.827999999998781</v>
      </c>
      <c r="G21862" s="1">
        <v>410571.22956683597</v>
      </c>
      <c r="H21862" s="1">
        <v>39368.382927928898</v>
      </c>
    </row>
    <row r="21863" spans="2:8" x14ac:dyDescent="0.25">
      <c r="B21863">
        <f t="shared" si="686"/>
        <v>19022</v>
      </c>
      <c r="C21863">
        <f t="shared" si="687"/>
        <v>11.82899999999878</v>
      </c>
      <c r="G21863" s="1">
        <v>410571.229146684</v>
      </c>
      <c r="H21863" s="1">
        <v>39368.382020475103</v>
      </c>
    </row>
    <row r="21864" spans="2:8" x14ac:dyDescent="0.25">
      <c r="B21864">
        <f t="shared" si="686"/>
        <v>19022</v>
      </c>
      <c r="C21864">
        <f t="shared" si="687"/>
        <v>11.82999999999878</v>
      </c>
      <c r="G21864" s="1">
        <v>410571.22872653202</v>
      </c>
      <c r="H21864" s="1">
        <v>39368.381113021198</v>
      </c>
    </row>
    <row r="21865" spans="2:8" x14ac:dyDescent="0.25">
      <c r="B21865">
        <f t="shared" si="686"/>
        <v>19022</v>
      </c>
      <c r="C21865">
        <f t="shared" si="687"/>
        <v>11.830999999998779</v>
      </c>
      <c r="G21865" s="1">
        <v>410571.22830638097</v>
      </c>
      <c r="H21865" s="1">
        <v>39368.380205567402</v>
      </c>
    </row>
    <row r="21866" spans="2:8" x14ac:dyDescent="0.25">
      <c r="B21866">
        <f t="shared" si="686"/>
        <v>19022</v>
      </c>
      <c r="C21866">
        <f t="shared" si="687"/>
        <v>11.831999999998779</v>
      </c>
      <c r="G21866" s="1">
        <v>410571.227886229</v>
      </c>
      <c r="H21866" s="1">
        <v>39368.379298113497</v>
      </c>
    </row>
    <row r="21867" spans="2:8" x14ac:dyDescent="0.25">
      <c r="B21867">
        <f t="shared" si="686"/>
        <v>19022</v>
      </c>
      <c r="C21867">
        <f t="shared" si="687"/>
        <v>11.832999999998778</v>
      </c>
      <c r="G21867" s="1">
        <v>410571.22746607702</v>
      </c>
      <c r="H21867" s="1">
        <v>39368.378390659702</v>
      </c>
    </row>
    <row r="21868" spans="2:8" x14ac:dyDescent="0.25">
      <c r="B21868">
        <f t="shared" si="686"/>
        <v>19022</v>
      </c>
      <c r="C21868">
        <f t="shared" si="687"/>
        <v>11.833999999998777</v>
      </c>
      <c r="G21868" s="1">
        <v>410571.22704592498</v>
      </c>
      <c r="H21868" s="1">
        <v>39368.377483205797</v>
      </c>
    </row>
    <row r="21869" spans="2:8" x14ac:dyDescent="0.25">
      <c r="B21869">
        <f t="shared" si="686"/>
        <v>19022</v>
      </c>
      <c r="C21869">
        <f t="shared" si="687"/>
        <v>11.834999999998777</v>
      </c>
      <c r="G21869" s="1">
        <v>410571.22662577301</v>
      </c>
      <c r="H21869" s="1">
        <v>39368.376575752001</v>
      </c>
    </row>
    <row r="21870" spans="2:8" x14ac:dyDescent="0.25">
      <c r="B21870">
        <f t="shared" si="686"/>
        <v>19022</v>
      </c>
      <c r="C21870">
        <f t="shared" si="687"/>
        <v>11.835999999998776</v>
      </c>
      <c r="G21870" s="1">
        <v>410571.22620562202</v>
      </c>
      <c r="H21870" s="1">
        <v>39368.375668298097</v>
      </c>
    </row>
    <row r="21871" spans="2:8" x14ac:dyDescent="0.25">
      <c r="B21871">
        <f t="shared" si="686"/>
        <v>19022</v>
      </c>
      <c r="C21871">
        <f t="shared" si="687"/>
        <v>11.836999999998776</v>
      </c>
      <c r="G21871" s="1">
        <v>410571.22578546999</v>
      </c>
      <c r="H21871" s="1">
        <v>39368.374760844301</v>
      </c>
    </row>
    <row r="21872" spans="2:8" x14ac:dyDescent="0.25">
      <c r="B21872">
        <f t="shared" si="686"/>
        <v>19022</v>
      </c>
      <c r="C21872">
        <f t="shared" si="687"/>
        <v>11.837999999998775</v>
      </c>
      <c r="G21872" s="1">
        <v>410571.22536531801</v>
      </c>
      <c r="H21872" s="1">
        <v>39368.373853390403</v>
      </c>
    </row>
    <row r="21873" spans="2:8" x14ac:dyDescent="0.25">
      <c r="B21873">
        <f t="shared" si="686"/>
        <v>19022</v>
      </c>
      <c r="C21873">
        <f t="shared" si="687"/>
        <v>11.838999999998775</v>
      </c>
      <c r="G21873" s="1">
        <v>410571.22494516597</v>
      </c>
      <c r="H21873" s="1">
        <v>39368.3729459366</v>
      </c>
    </row>
    <row r="21874" spans="2:8" x14ac:dyDescent="0.25">
      <c r="B21874">
        <f t="shared" si="686"/>
        <v>19022</v>
      </c>
      <c r="C21874">
        <f t="shared" si="687"/>
        <v>11.839999999998774</v>
      </c>
      <c r="G21874" s="1">
        <v>410571.22452501499</v>
      </c>
      <c r="H21874" s="1">
        <v>39368.372038482703</v>
      </c>
    </row>
    <row r="21875" spans="2:8" x14ac:dyDescent="0.25">
      <c r="B21875">
        <f t="shared" si="686"/>
        <v>19022</v>
      </c>
      <c r="C21875">
        <f t="shared" si="687"/>
        <v>11.840999999998774</v>
      </c>
      <c r="G21875" s="1">
        <v>410571.22410486301</v>
      </c>
      <c r="H21875" s="1">
        <v>39368.3711310289</v>
      </c>
    </row>
    <row r="21876" spans="2:8" x14ac:dyDescent="0.25">
      <c r="B21876">
        <f t="shared" si="686"/>
        <v>19022</v>
      </c>
      <c r="C21876">
        <f t="shared" si="687"/>
        <v>11.841999999998773</v>
      </c>
      <c r="G21876" s="1">
        <v>410571.22368471097</v>
      </c>
      <c r="H21876" s="1">
        <v>39368.370223575002</v>
      </c>
    </row>
    <row r="21877" spans="2:8" x14ac:dyDescent="0.25">
      <c r="B21877">
        <f t="shared" si="686"/>
        <v>19022</v>
      </c>
      <c r="C21877">
        <f t="shared" si="687"/>
        <v>11.842999999998773</v>
      </c>
      <c r="G21877" s="1">
        <v>410571.223264559</v>
      </c>
      <c r="H21877" s="1">
        <v>39368.3693161212</v>
      </c>
    </row>
    <row r="21878" spans="2:8" x14ac:dyDescent="0.25">
      <c r="B21878">
        <f t="shared" si="686"/>
        <v>19022</v>
      </c>
      <c r="C21878">
        <f t="shared" si="687"/>
        <v>11.843999999998772</v>
      </c>
      <c r="G21878" s="1">
        <v>410571.22284440801</v>
      </c>
      <c r="H21878" s="1">
        <v>39368.368408667302</v>
      </c>
    </row>
    <row r="21879" spans="2:8" x14ac:dyDescent="0.25">
      <c r="B21879">
        <f t="shared" si="686"/>
        <v>19022</v>
      </c>
      <c r="C21879">
        <f t="shared" si="687"/>
        <v>11.844999999998771</v>
      </c>
      <c r="G21879" s="1">
        <v>410571.22242425598</v>
      </c>
      <c r="H21879" s="1">
        <v>39368.367501213499</v>
      </c>
    </row>
    <row r="21880" spans="2:8" x14ac:dyDescent="0.25">
      <c r="B21880">
        <f t="shared" si="686"/>
        <v>19022</v>
      </c>
      <c r="C21880">
        <f t="shared" si="687"/>
        <v>11.845999999998771</v>
      </c>
      <c r="G21880" s="1">
        <v>410571.222004104</v>
      </c>
      <c r="H21880" s="1">
        <v>39368.366593759602</v>
      </c>
    </row>
    <row r="21881" spans="2:8" x14ac:dyDescent="0.25">
      <c r="B21881">
        <f t="shared" si="686"/>
        <v>19022</v>
      </c>
      <c r="C21881">
        <f t="shared" si="687"/>
        <v>11.84699999999877</v>
      </c>
      <c r="G21881" s="1">
        <v>410571.22158395202</v>
      </c>
      <c r="H21881" s="1">
        <v>39368.365686305799</v>
      </c>
    </row>
    <row r="21882" spans="2:8" x14ac:dyDescent="0.25">
      <c r="B21882">
        <f t="shared" si="686"/>
        <v>19022</v>
      </c>
      <c r="C21882">
        <f t="shared" si="687"/>
        <v>11.84799999999877</v>
      </c>
      <c r="G21882" s="1">
        <v>410571.22116379999</v>
      </c>
      <c r="H21882" s="1">
        <v>39368.364778851901</v>
      </c>
    </row>
    <row r="21883" spans="2:8" x14ac:dyDescent="0.25">
      <c r="B21883">
        <f t="shared" si="686"/>
        <v>19022</v>
      </c>
      <c r="C21883">
        <f t="shared" si="687"/>
        <v>11.848999999998769</v>
      </c>
      <c r="G21883" s="1">
        <v>410571.220743649</v>
      </c>
      <c r="H21883" s="1">
        <v>39368.363871398098</v>
      </c>
    </row>
    <row r="21884" spans="2:8" x14ac:dyDescent="0.25">
      <c r="B21884">
        <f t="shared" si="686"/>
        <v>19022</v>
      </c>
      <c r="C21884">
        <f t="shared" si="687"/>
        <v>11.849999999998769</v>
      </c>
      <c r="G21884" s="1">
        <v>410571.22032349702</v>
      </c>
      <c r="H21884" s="1">
        <v>39368.362963944201</v>
      </c>
    </row>
    <row r="21885" spans="2:8" x14ac:dyDescent="0.25">
      <c r="B21885">
        <f t="shared" si="686"/>
        <v>19022</v>
      </c>
      <c r="C21885">
        <f t="shared" si="687"/>
        <v>11.850999999998768</v>
      </c>
      <c r="G21885" s="1">
        <v>410571.21990334499</v>
      </c>
      <c r="H21885" s="1">
        <v>39368.362056490398</v>
      </c>
    </row>
    <row r="21886" spans="2:8" x14ac:dyDescent="0.25">
      <c r="B21886">
        <f t="shared" si="686"/>
        <v>19022</v>
      </c>
      <c r="C21886">
        <f t="shared" si="687"/>
        <v>11.851999999998768</v>
      </c>
      <c r="G21886" s="1">
        <v>410571.21948319301</v>
      </c>
      <c r="H21886" s="1">
        <v>39368.3611490365</v>
      </c>
    </row>
    <row r="21887" spans="2:8" x14ac:dyDescent="0.25">
      <c r="B21887">
        <f t="shared" si="686"/>
        <v>19022</v>
      </c>
      <c r="C21887">
        <f t="shared" si="687"/>
        <v>11.852999999998767</v>
      </c>
      <c r="G21887" s="1">
        <v>410571.21906304202</v>
      </c>
      <c r="H21887" s="1">
        <v>39368.360241582697</v>
      </c>
    </row>
    <row r="21888" spans="2:8" x14ac:dyDescent="0.25">
      <c r="B21888">
        <f t="shared" si="686"/>
        <v>19022</v>
      </c>
      <c r="C21888">
        <f t="shared" si="687"/>
        <v>11.853999999998766</v>
      </c>
      <c r="G21888" s="1">
        <v>410571.21864288999</v>
      </c>
      <c r="H21888" s="1">
        <v>39368.3593341288</v>
      </c>
    </row>
    <row r="21889" spans="2:8" x14ac:dyDescent="0.25">
      <c r="B21889">
        <f t="shared" si="686"/>
        <v>19022</v>
      </c>
      <c r="C21889">
        <f t="shared" si="687"/>
        <v>11.854999999998766</v>
      </c>
      <c r="G21889" s="1">
        <v>410571.21822273801</v>
      </c>
      <c r="H21889" s="1">
        <v>39368.358426674997</v>
      </c>
    </row>
    <row r="21890" spans="2:8" x14ac:dyDescent="0.25">
      <c r="B21890">
        <f t="shared" si="686"/>
        <v>19022</v>
      </c>
      <c r="C21890">
        <f t="shared" si="687"/>
        <v>11.855999999998765</v>
      </c>
      <c r="G21890" s="1">
        <v>410571.21780258598</v>
      </c>
      <c r="H21890" s="1">
        <v>39368.357519221099</v>
      </c>
    </row>
    <row r="21891" spans="2:8" x14ac:dyDescent="0.25">
      <c r="B21891">
        <f t="shared" si="686"/>
        <v>19022</v>
      </c>
      <c r="C21891">
        <f t="shared" si="687"/>
        <v>11.856999999998765</v>
      </c>
      <c r="G21891" s="1">
        <v>410571.21738243499</v>
      </c>
      <c r="H21891" s="1">
        <v>39368.356611767304</v>
      </c>
    </row>
    <row r="21892" spans="2:8" x14ac:dyDescent="0.25">
      <c r="B21892">
        <f t="shared" si="686"/>
        <v>19022</v>
      </c>
      <c r="C21892">
        <f t="shared" si="687"/>
        <v>11.857999999998764</v>
      </c>
      <c r="G21892" s="1">
        <v>410571.21696228301</v>
      </c>
      <c r="H21892" s="1">
        <v>39368.355704313399</v>
      </c>
    </row>
    <row r="21893" spans="2:8" x14ac:dyDescent="0.25">
      <c r="B21893">
        <f t="shared" si="686"/>
        <v>19022</v>
      </c>
      <c r="C21893">
        <f t="shared" si="687"/>
        <v>11.858999999998764</v>
      </c>
      <c r="G21893" s="1">
        <v>410571.21654213098</v>
      </c>
      <c r="H21893" s="1">
        <v>39368.354796859603</v>
      </c>
    </row>
    <row r="21894" spans="2:8" x14ac:dyDescent="0.25">
      <c r="B21894">
        <f t="shared" si="686"/>
        <v>19022</v>
      </c>
      <c r="C21894">
        <f t="shared" si="687"/>
        <v>11.859999999998763</v>
      </c>
      <c r="G21894" s="1">
        <v>410571.216121979</v>
      </c>
      <c r="H21894" s="1">
        <v>39368.353889405698</v>
      </c>
    </row>
    <row r="21895" spans="2:8" x14ac:dyDescent="0.25">
      <c r="B21895">
        <f t="shared" si="686"/>
        <v>19022</v>
      </c>
      <c r="C21895">
        <f t="shared" si="687"/>
        <v>11.860999999998763</v>
      </c>
      <c r="G21895" s="1">
        <v>410571.21570182702</v>
      </c>
      <c r="H21895" s="1">
        <v>39368.352981951903</v>
      </c>
    </row>
    <row r="21896" spans="2:8" x14ac:dyDescent="0.25">
      <c r="B21896">
        <f t="shared" si="686"/>
        <v>19022</v>
      </c>
      <c r="C21896">
        <f t="shared" si="687"/>
        <v>11.861999999998762</v>
      </c>
      <c r="G21896" s="1">
        <v>410571.21528167598</v>
      </c>
      <c r="H21896" s="1">
        <v>39368.352074497998</v>
      </c>
    </row>
    <row r="21897" spans="2:8" x14ac:dyDescent="0.25">
      <c r="B21897">
        <f t="shared" si="686"/>
        <v>19022</v>
      </c>
      <c r="C21897">
        <f t="shared" si="687"/>
        <v>11.862999999998761</v>
      </c>
      <c r="G21897" s="1">
        <v>410571.214861524</v>
      </c>
      <c r="H21897" s="1">
        <v>39368.351167044202</v>
      </c>
    </row>
    <row r="21898" spans="2:8" x14ac:dyDescent="0.25">
      <c r="B21898">
        <f t="shared" si="686"/>
        <v>19022</v>
      </c>
      <c r="C21898">
        <f t="shared" si="687"/>
        <v>11.863999999998761</v>
      </c>
      <c r="G21898" s="1">
        <v>410571.21444137202</v>
      </c>
      <c r="H21898" s="1">
        <v>39368.350259590297</v>
      </c>
    </row>
    <row r="21899" spans="2:8" x14ac:dyDescent="0.25">
      <c r="B21899">
        <f t="shared" si="686"/>
        <v>19022</v>
      </c>
      <c r="C21899">
        <f t="shared" si="687"/>
        <v>11.86499999999876</v>
      </c>
      <c r="G21899" s="1">
        <v>410571.21402121999</v>
      </c>
      <c r="H21899" s="1">
        <v>39368.349352136502</v>
      </c>
    </row>
    <row r="21900" spans="2:8" x14ac:dyDescent="0.25">
      <c r="B21900">
        <f t="shared" si="686"/>
        <v>19022</v>
      </c>
      <c r="C21900">
        <f t="shared" si="687"/>
        <v>11.86599999999876</v>
      </c>
      <c r="G21900" s="1">
        <v>410571.213601069</v>
      </c>
      <c r="H21900" s="1">
        <v>39368.348444682597</v>
      </c>
    </row>
    <row r="21901" spans="2:8" x14ac:dyDescent="0.25">
      <c r="B21901">
        <f t="shared" si="686"/>
        <v>19022</v>
      </c>
      <c r="C21901">
        <f t="shared" si="687"/>
        <v>11.866999999998759</v>
      </c>
      <c r="G21901" s="1">
        <v>410571.21318091702</v>
      </c>
      <c r="H21901" s="1">
        <v>39368.347537228801</v>
      </c>
    </row>
    <row r="21902" spans="2:8" x14ac:dyDescent="0.25">
      <c r="B21902">
        <f t="shared" si="686"/>
        <v>19022</v>
      </c>
      <c r="C21902">
        <f t="shared" si="687"/>
        <v>11.867999999998759</v>
      </c>
      <c r="G21902" s="1">
        <v>410571.21276076499</v>
      </c>
      <c r="H21902" s="1">
        <v>39368.346629774896</v>
      </c>
    </row>
    <row r="21903" spans="2:8" x14ac:dyDescent="0.25">
      <c r="B21903">
        <f t="shared" si="686"/>
        <v>19022</v>
      </c>
      <c r="C21903">
        <f t="shared" si="687"/>
        <v>11.868999999998758</v>
      </c>
      <c r="G21903" s="1">
        <v>410571.21234061301</v>
      </c>
      <c r="H21903" s="1">
        <v>39368.345722321101</v>
      </c>
    </row>
    <row r="21904" spans="2:8" x14ac:dyDescent="0.25">
      <c r="B21904">
        <f t="shared" si="686"/>
        <v>19022</v>
      </c>
      <c r="C21904">
        <f t="shared" si="687"/>
        <v>11.869999999998758</v>
      </c>
      <c r="G21904" s="1">
        <v>410571.21192046202</v>
      </c>
      <c r="H21904" s="1">
        <v>39368.344814867203</v>
      </c>
    </row>
    <row r="21905" spans="2:8" x14ac:dyDescent="0.25">
      <c r="B21905">
        <f t="shared" si="686"/>
        <v>19022</v>
      </c>
      <c r="C21905">
        <f t="shared" si="687"/>
        <v>11.870999999998757</v>
      </c>
      <c r="G21905" s="1">
        <v>410571.21150030999</v>
      </c>
      <c r="H21905" s="1">
        <v>39368.3439074134</v>
      </c>
    </row>
    <row r="21906" spans="2:8" x14ac:dyDescent="0.25">
      <c r="B21906">
        <f t="shared" si="686"/>
        <v>19022</v>
      </c>
      <c r="C21906">
        <f t="shared" si="687"/>
        <v>11.871999999998756</v>
      </c>
      <c r="G21906" s="1">
        <v>410571.21108015801</v>
      </c>
      <c r="H21906" s="1">
        <v>39368.342999959503</v>
      </c>
    </row>
    <row r="21907" spans="2:8" x14ac:dyDescent="0.25">
      <c r="B21907">
        <f t="shared" si="686"/>
        <v>19022</v>
      </c>
      <c r="C21907">
        <f t="shared" si="687"/>
        <v>11.872999999998756</v>
      </c>
      <c r="G21907" s="1">
        <v>410571.21066000598</v>
      </c>
      <c r="H21907" s="1">
        <v>39368.3420925057</v>
      </c>
    </row>
    <row r="21908" spans="2:8" x14ac:dyDescent="0.25">
      <c r="B21908">
        <f t="shared" si="686"/>
        <v>19022</v>
      </c>
      <c r="C21908">
        <f t="shared" si="687"/>
        <v>11.873999999998755</v>
      </c>
      <c r="G21908" s="1">
        <v>410571.210239854</v>
      </c>
      <c r="H21908" s="1">
        <v>39368.341185051802</v>
      </c>
    </row>
    <row r="21909" spans="2:8" x14ac:dyDescent="0.25">
      <c r="B21909">
        <f t="shared" si="686"/>
        <v>19022</v>
      </c>
      <c r="C21909">
        <f t="shared" si="687"/>
        <v>11.874999999998755</v>
      </c>
      <c r="G21909" s="1">
        <v>410571.20981970301</v>
      </c>
      <c r="H21909" s="1">
        <v>39368.340277597999</v>
      </c>
    </row>
    <row r="21910" spans="2:8" x14ac:dyDescent="0.25">
      <c r="B21910">
        <f t="shared" si="686"/>
        <v>19022</v>
      </c>
      <c r="C21910">
        <f t="shared" si="687"/>
        <v>11.875999999998754</v>
      </c>
      <c r="G21910" s="1">
        <v>410571.20939955098</v>
      </c>
      <c r="H21910" s="1">
        <v>39368.339370144102</v>
      </c>
    </row>
    <row r="21911" spans="2:8" x14ac:dyDescent="0.25">
      <c r="B21911">
        <f t="shared" si="686"/>
        <v>19022</v>
      </c>
      <c r="C21911">
        <f t="shared" si="687"/>
        <v>11.876999999998754</v>
      </c>
      <c r="G21911" s="1">
        <v>410571.208979399</v>
      </c>
      <c r="H21911" s="1">
        <v>39368.338462690197</v>
      </c>
    </row>
    <row r="21912" spans="2:8" x14ac:dyDescent="0.25">
      <c r="B21912">
        <f t="shared" si="686"/>
        <v>19022</v>
      </c>
      <c r="C21912">
        <f t="shared" si="687"/>
        <v>11.877999999998753</v>
      </c>
      <c r="G21912" s="1">
        <v>410571.20855924702</v>
      </c>
      <c r="H21912" s="1">
        <v>39368.337555236401</v>
      </c>
    </row>
    <row r="21913" spans="2:8" x14ac:dyDescent="0.25">
      <c r="B21913">
        <f t="shared" si="686"/>
        <v>19022</v>
      </c>
      <c r="C21913">
        <f t="shared" si="687"/>
        <v>11.878999999998753</v>
      </c>
      <c r="G21913" s="1">
        <v>410571.20813909598</v>
      </c>
      <c r="H21913" s="1">
        <v>39368.336647782497</v>
      </c>
    </row>
    <row r="21914" spans="2:8" x14ac:dyDescent="0.25">
      <c r="B21914">
        <f t="shared" si="686"/>
        <v>19022</v>
      </c>
      <c r="C21914">
        <f t="shared" si="687"/>
        <v>11.879999999998752</v>
      </c>
      <c r="G21914" s="1">
        <v>410571.207718944</v>
      </c>
      <c r="H21914" s="1">
        <v>39368.335740328701</v>
      </c>
    </row>
    <row r="21915" spans="2:8" x14ac:dyDescent="0.25">
      <c r="B21915">
        <f t="shared" si="686"/>
        <v>19022</v>
      </c>
      <c r="C21915">
        <f t="shared" si="687"/>
        <v>11.880999999998751</v>
      </c>
      <c r="G21915" s="1">
        <v>410571.20729879203</v>
      </c>
      <c r="H21915" s="1">
        <v>39368.334832874803</v>
      </c>
    </row>
    <row r="21916" spans="2:8" x14ac:dyDescent="0.25">
      <c r="B21916">
        <f t="shared" si="686"/>
        <v>19022</v>
      </c>
      <c r="C21916">
        <f t="shared" si="687"/>
        <v>11.881999999998751</v>
      </c>
      <c r="G21916" s="1">
        <v>410571.20687863999</v>
      </c>
      <c r="H21916" s="1">
        <v>39368.333925421</v>
      </c>
    </row>
    <row r="21917" spans="2:8" x14ac:dyDescent="0.25">
      <c r="B21917">
        <f t="shared" si="686"/>
        <v>19022</v>
      </c>
      <c r="C21917">
        <f t="shared" si="687"/>
        <v>11.88299999999875</v>
      </c>
      <c r="G21917" s="1">
        <v>410571.206458489</v>
      </c>
      <c r="H21917" s="1">
        <v>39368.333017967103</v>
      </c>
    </row>
    <row r="21918" spans="2:8" x14ac:dyDescent="0.25">
      <c r="B21918">
        <f t="shared" si="686"/>
        <v>19022</v>
      </c>
      <c r="C21918">
        <f t="shared" si="687"/>
        <v>11.88399999999875</v>
      </c>
      <c r="G21918" s="1">
        <v>410571.20603833703</v>
      </c>
      <c r="H21918" s="1">
        <v>39368.3321105133</v>
      </c>
    </row>
    <row r="21919" spans="2:8" x14ac:dyDescent="0.25">
      <c r="B21919">
        <f t="shared" si="686"/>
        <v>19022</v>
      </c>
      <c r="C21919">
        <f t="shared" si="687"/>
        <v>11.884999999998749</v>
      </c>
      <c r="G21919" s="1">
        <v>410571.20561818499</v>
      </c>
      <c r="H21919" s="1">
        <v>39368.331203059402</v>
      </c>
    </row>
    <row r="21920" spans="2:8" x14ac:dyDescent="0.25">
      <c r="B21920">
        <f t="shared" si="686"/>
        <v>19022</v>
      </c>
      <c r="C21920">
        <f t="shared" si="687"/>
        <v>11.885999999998749</v>
      </c>
      <c r="G21920" s="1">
        <v>410571.20519803301</v>
      </c>
      <c r="H21920" s="1">
        <v>39368.3302956056</v>
      </c>
    </row>
    <row r="21921" spans="2:8" x14ac:dyDescent="0.25">
      <c r="B21921">
        <f t="shared" si="686"/>
        <v>19022</v>
      </c>
      <c r="C21921">
        <f t="shared" si="687"/>
        <v>11.886999999998748</v>
      </c>
      <c r="G21921" s="1">
        <v>410571.20477788203</v>
      </c>
      <c r="H21921" s="1">
        <v>39368.329388151702</v>
      </c>
    </row>
    <row r="21922" spans="2:8" x14ac:dyDescent="0.25">
      <c r="B21922">
        <f t="shared" si="686"/>
        <v>19022</v>
      </c>
      <c r="C21922">
        <f t="shared" si="687"/>
        <v>11.887999999998748</v>
      </c>
      <c r="G21922" s="1">
        <v>410571.20435772999</v>
      </c>
      <c r="H21922" s="1">
        <v>39368.328480697899</v>
      </c>
    </row>
    <row r="21923" spans="2:8" x14ac:dyDescent="0.25">
      <c r="B21923">
        <f t="shared" ref="B21923:B21982" si="688">B21922</f>
        <v>19022</v>
      </c>
      <c r="C21923">
        <f t="shared" si="687"/>
        <v>11.888999999998747</v>
      </c>
      <c r="G21923" s="1">
        <v>410571.20393757802</v>
      </c>
      <c r="H21923" s="1">
        <v>39368.327573244002</v>
      </c>
    </row>
    <row r="21924" spans="2:8" x14ac:dyDescent="0.25">
      <c r="B21924">
        <f t="shared" si="688"/>
        <v>19022</v>
      </c>
      <c r="C21924">
        <f t="shared" ref="C21924:C21982" si="689">C21923+0.001</f>
        <v>11.889999999998746</v>
      </c>
      <c r="G21924" s="1">
        <v>410571.20351742598</v>
      </c>
      <c r="H21924" s="1">
        <v>39368.326665790199</v>
      </c>
    </row>
    <row r="21925" spans="2:8" x14ac:dyDescent="0.25">
      <c r="B21925">
        <f t="shared" si="688"/>
        <v>19022</v>
      </c>
      <c r="C21925">
        <f t="shared" si="689"/>
        <v>11.890999999998746</v>
      </c>
      <c r="G21925" s="1">
        <v>410571.203097274</v>
      </c>
      <c r="H21925" s="1">
        <v>39368.325758336301</v>
      </c>
    </row>
    <row r="21926" spans="2:8" x14ac:dyDescent="0.25">
      <c r="B21926">
        <f t="shared" si="688"/>
        <v>19022</v>
      </c>
      <c r="C21926">
        <f t="shared" si="689"/>
        <v>11.891999999998745</v>
      </c>
      <c r="G21926" s="1">
        <v>410571.20267712302</v>
      </c>
      <c r="H21926" s="1">
        <v>39368.324850882498</v>
      </c>
    </row>
    <row r="21927" spans="2:8" x14ac:dyDescent="0.25">
      <c r="B21927">
        <f t="shared" si="688"/>
        <v>19022</v>
      </c>
      <c r="C21927">
        <f t="shared" si="689"/>
        <v>11.892999999998745</v>
      </c>
      <c r="G21927" s="1">
        <v>410571.20225697098</v>
      </c>
      <c r="H21927" s="1">
        <v>39368.323943428601</v>
      </c>
    </row>
    <row r="21928" spans="2:8" x14ac:dyDescent="0.25">
      <c r="B21928">
        <f t="shared" si="688"/>
        <v>19022</v>
      </c>
      <c r="C21928">
        <f t="shared" si="689"/>
        <v>11.893999999998744</v>
      </c>
      <c r="G21928" s="1">
        <v>410571.201836819</v>
      </c>
      <c r="H21928" s="1">
        <v>39368.323035974798</v>
      </c>
    </row>
    <row r="21929" spans="2:8" x14ac:dyDescent="0.25">
      <c r="B21929">
        <f t="shared" si="688"/>
        <v>19022</v>
      </c>
      <c r="C21929">
        <f t="shared" si="689"/>
        <v>11.894999999998744</v>
      </c>
      <c r="G21929" s="1">
        <v>410571.20141666703</v>
      </c>
      <c r="H21929" s="1">
        <v>39368.3221285209</v>
      </c>
    </row>
    <row r="21930" spans="2:8" x14ac:dyDescent="0.25">
      <c r="B21930">
        <f t="shared" si="688"/>
        <v>19022</v>
      </c>
      <c r="C21930">
        <f t="shared" si="689"/>
        <v>11.895999999998743</v>
      </c>
      <c r="G21930" s="1">
        <v>410571.20099651598</v>
      </c>
      <c r="H21930" s="1">
        <v>39368.321221067097</v>
      </c>
    </row>
    <row r="21931" spans="2:8" x14ac:dyDescent="0.25">
      <c r="B21931">
        <f t="shared" si="688"/>
        <v>19022</v>
      </c>
      <c r="C21931">
        <f t="shared" si="689"/>
        <v>11.896999999998743</v>
      </c>
      <c r="G21931" s="1">
        <v>410571.200576364</v>
      </c>
      <c r="H21931" s="1">
        <v>39368.3203136132</v>
      </c>
    </row>
    <row r="21932" spans="2:8" x14ac:dyDescent="0.25">
      <c r="B21932">
        <f t="shared" si="688"/>
        <v>19022</v>
      </c>
      <c r="C21932">
        <f t="shared" si="689"/>
        <v>11.897999999998742</v>
      </c>
      <c r="G21932" s="1">
        <v>410571.20015621203</v>
      </c>
      <c r="H21932" s="1">
        <v>39368.319406159397</v>
      </c>
    </row>
    <row r="21933" spans="2:8" x14ac:dyDescent="0.25">
      <c r="B21933">
        <f t="shared" si="688"/>
        <v>19022</v>
      </c>
      <c r="C21933">
        <f t="shared" si="689"/>
        <v>11.898999999998741</v>
      </c>
      <c r="G21933" s="1">
        <v>410571.19973605999</v>
      </c>
      <c r="H21933" s="1">
        <v>39368.318498705499</v>
      </c>
    </row>
    <row r="21934" spans="2:8" x14ac:dyDescent="0.25">
      <c r="B21934">
        <f t="shared" si="688"/>
        <v>19022</v>
      </c>
      <c r="C21934">
        <f t="shared" si="689"/>
        <v>11.899999999998741</v>
      </c>
      <c r="G21934" s="1">
        <v>410571.19931590802</v>
      </c>
      <c r="H21934" s="1">
        <v>39368.317591251704</v>
      </c>
    </row>
    <row r="21935" spans="2:8" x14ac:dyDescent="0.25">
      <c r="B21935">
        <f t="shared" si="688"/>
        <v>19022</v>
      </c>
      <c r="C21935">
        <f t="shared" si="689"/>
        <v>11.90099999999874</v>
      </c>
      <c r="G21935" s="1">
        <v>410571.19889575703</v>
      </c>
      <c r="H21935" s="1">
        <v>39368.316683797799</v>
      </c>
    </row>
    <row r="21936" spans="2:8" x14ac:dyDescent="0.25">
      <c r="B21936">
        <f t="shared" si="688"/>
        <v>19022</v>
      </c>
      <c r="C21936">
        <f t="shared" si="689"/>
        <v>11.90199999999874</v>
      </c>
      <c r="G21936" s="1">
        <v>410571.19847560499</v>
      </c>
      <c r="H21936" s="1">
        <v>39368.315776344003</v>
      </c>
    </row>
    <row r="21937" spans="2:8" x14ac:dyDescent="0.25">
      <c r="B21937">
        <f t="shared" si="688"/>
        <v>19022</v>
      </c>
      <c r="C21937">
        <f t="shared" si="689"/>
        <v>11.902999999998739</v>
      </c>
      <c r="G21937" s="1">
        <v>410571.19805545302</v>
      </c>
      <c r="H21937" s="1">
        <v>39368.314868890098</v>
      </c>
    </row>
    <row r="21938" spans="2:8" x14ac:dyDescent="0.25">
      <c r="B21938">
        <f t="shared" si="688"/>
        <v>19022</v>
      </c>
      <c r="C21938">
        <f t="shared" si="689"/>
        <v>11.903999999998739</v>
      </c>
      <c r="G21938" s="1">
        <v>410571.19763530098</v>
      </c>
      <c r="H21938" s="1">
        <v>39368.313961436303</v>
      </c>
    </row>
    <row r="21939" spans="2:8" x14ac:dyDescent="0.25">
      <c r="B21939">
        <f t="shared" si="688"/>
        <v>19022</v>
      </c>
      <c r="C21939">
        <f t="shared" si="689"/>
        <v>11.904999999998738</v>
      </c>
      <c r="G21939" s="1">
        <v>410571.19721514999</v>
      </c>
      <c r="H21939" s="1">
        <v>39368.313053982398</v>
      </c>
    </row>
    <row r="21940" spans="2:8" x14ac:dyDescent="0.25">
      <c r="B21940">
        <f t="shared" si="688"/>
        <v>19022</v>
      </c>
      <c r="C21940">
        <f t="shared" si="689"/>
        <v>11.905999999998738</v>
      </c>
      <c r="G21940" s="1">
        <v>410571.19679499802</v>
      </c>
      <c r="H21940" s="1">
        <v>39368.312146528602</v>
      </c>
    </row>
    <row r="21941" spans="2:8" x14ac:dyDescent="0.25">
      <c r="B21941">
        <f t="shared" si="688"/>
        <v>19022</v>
      </c>
      <c r="C21941">
        <f t="shared" si="689"/>
        <v>11.906999999998737</v>
      </c>
      <c r="G21941" s="1">
        <v>410571.19637484598</v>
      </c>
      <c r="H21941" s="1">
        <v>39368.311239074697</v>
      </c>
    </row>
    <row r="21942" spans="2:8" x14ac:dyDescent="0.25">
      <c r="B21942">
        <f t="shared" si="688"/>
        <v>19022</v>
      </c>
      <c r="C21942">
        <f t="shared" si="689"/>
        <v>11.907999999998736</v>
      </c>
      <c r="G21942" s="1">
        <v>410571.19595469401</v>
      </c>
      <c r="H21942" s="1">
        <v>39368.310331620902</v>
      </c>
    </row>
    <row r="21943" spans="2:8" x14ac:dyDescent="0.25">
      <c r="B21943">
        <f t="shared" si="688"/>
        <v>19022</v>
      </c>
      <c r="C21943">
        <f t="shared" si="689"/>
        <v>11.908999999998736</v>
      </c>
      <c r="G21943" s="1">
        <v>410571.19553454302</v>
      </c>
      <c r="H21943" s="1">
        <v>39368.309424166997</v>
      </c>
    </row>
    <row r="21944" spans="2:8" x14ac:dyDescent="0.25">
      <c r="B21944">
        <f t="shared" si="688"/>
        <v>19022</v>
      </c>
      <c r="C21944">
        <f t="shared" si="689"/>
        <v>11.909999999998735</v>
      </c>
      <c r="G21944" s="1">
        <v>410571.19511439098</v>
      </c>
      <c r="H21944" s="1">
        <v>39368.308516713201</v>
      </c>
    </row>
    <row r="21945" spans="2:8" x14ac:dyDescent="0.25">
      <c r="B21945">
        <f t="shared" si="688"/>
        <v>19022</v>
      </c>
      <c r="C21945">
        <f t="shared" si="689"/>
        <v>11.910999999998735</v>
      </c>
      <c r="G21945" s="1">
        <v>410571.19469423901</v>
      </c>
      <c r="H21945" s="1">
        <v>39368.307609259296</v>
      </c>
    </row>
    <row r="21946" spans="2:8" x14ac:dyDescent="0.25">
      <c r="B21946">
        <f t="shared" si="688"/>
        <v>19022</v>
      </c>
      <c r="C21946">
        <f t="shared" si="689"/>
        <v>11.911999999998734</v>
      </c>
      <c r="G21946" s="1">
        <v>410571.19427408703</v>
      </c>
      <c r="H21946" s="1">
        <v>39368.306701805501</v>
      </c>
    </row>
    <row r="21947" spans="2:8" x14ac:dyDescent="0.25">
      <c r="B21947">
        <f t="shared" si="688"/>
        <v>19022</v>
      </c>
      <c r="C21947">
        <f t="shared" si="689"/>
        <v>11.912999999998734</v>
      </c>
      <c r="G21947" s="1">
        <v>410571.19385393499</v>
      </c>
      <c r="H21947" s="1">
        <v>39368.305794351603</v>
      </c>
    </row>
    <row r="21948" spans="2:8" x14ac:dyDescent="0.25">
      <c r="B21948">
        <f t="shared" si="688"/>
        <v>19022</v>
      </c>
      <c r="C21948">
        <f t="shared" si="689"/>
        <v>11.913999999998733</v>
      </c>
      <c r="G21948" s="1">
        <v>410571.19343378401</v>
      </c>
      <c r="H21948" s="1">
        <v>39368.3048868978</v>
      </c>
    </row>
    <row r="21949" spans="2:8" x14ac:dyDescent="0.25">
      <c r="B21949">
        <f t="shared" si="688"/>
        <v>19022</v>
      </c>
      <c r="C21949">
        <f t="shared" si="689"/>
        <v>11.914999999998733</v>
      </c>
      <c r="G21949" s="1">
        <v>410571.19301363197</v>
      </c>
      <c r="H21949" s="1">
        <v>39368.303979443903</v>
      </c>
    </row>
    <row r="21950" spans="2:8" x14ac:dyDescent="0.25">
      <c r="B21950">
        <f t="shared" si="688"/>
        <v>19022</v>
      </c>
      <c r="C21950">
        <f t="shared" si="689"/>
        <v>11.915999999998732</v>
      </c>
      <c r="G21950" s="1">
        <v>410571.19259347999</v>
      </c>
      <c r="H21950" s="1">
        <v>39368.3030719901</v>
      </c>
    </row>
    <row r="21951" spans="2:8" x14ac:dyDescent="0.25">
      <c r="B21951">
        <f t="shared" si="688"/>
        <v>19022</v>
      </c>
      <c r="C21951">
        <f t="shared" si="689"/>
        <v>11.916999999998731</v>
      </c>
      <c r="G21951" s="1">
        <v>410571.19217332802</v>
      </c>
      <c r="H21951" s="1">
        <v>39368.302164536202</v>
      </c>
    </row>
    <row r="21952" spans="2:8" x14ac:dyDescent="0.25">
      <c r="B21952">
        <f t="shared" si="688"/>
        <v>19022</v>
      </c>
      <c r="C21952">
        <f t="shared" si="689"/>
        <v>11.917999999998731</v>
      </c>
      <c r="G21952" s="1">
        <v>410571.19175317697</v>
      </c>
      <c r="H21952" s="1">
        <v>39368.301257082399</v>
      </c>
    </row>
    <row r="21953" spans="2:8" x14ac:dyDescent="0.25">
      <c r="B21953">
        <f t="shared" si="688"/>
        <v>19022</v>
      </c>
      <c r="C21953">
        <f t="shared" si="689"/>
        <v>11.91899999999873</v>
      </c>
      <c r="G21953" s="1">
        <v>410571.191333025</v>
      </c>
      <c r="H21953" s="1">
        <v>39368.300349628502</v>
      </c>
    </row>
    <row r="21954" spans="2:8" x14ac:dyDescent="0.25">
      <c r="B21954">
        <f t="shared" si="688"/>
        <v>19022</v>
      </c>
      <c r="C21954">
        <f t="shared" si="689"/>
        <v>11.91999999999873</v>
      </c>
      <c r="G21954" s="1">
        <v>410571.19091287302</v>
      </c>
      <c r="H21954" s="1">
        <v>39368.299442174699</v>
      </c>
    </row>
    <row r="21955" spans="2:8" x14ac:dyDescent="0.25">
      <c r="B21955">
        <f t="shared" si="688"/>
        <v>19022</v>
      </c>
      <c r="C21955">
        <f t="shared" si="689"/>
        <v>11.920999999998729</v>
      </c>
      <c r="G21955" s="1">
        <v>410571.19049272098</v>
      </c>
      <c r="H21955" s="1">
        <v>39368.298534720801</v>
      </c>
    </row>
    <row r="21956" spans="2:8" x14ac:dyDescent="0.25">
      <c r="B21956">
        <f t="shared" si="688"/>
        <v>19022</v>
      </c>
      <c r="C21956">
        <f t="shared" si="689"/>
        <v>11.921999999998729</v>
      </c>
      <c r="G21956" s="1">
        <v>410571.19007257</v>
      </c>
      <c r="H21956" s="1">
        <v>39368.297627266998</v>
      </c>
    </row>
    <row r="21957" spans="2:8" x14ac:dyDescent="0.25">
      <c r="B21957">
        <f t="shared" si="688"/>
        <v>19022</v>
      </c>
      <c r="C21957">
        <f t="shared" si="689"/>
        <v>11.922999999998728</v>
      </c>
      <c r="G21957" s="1">
        <v>410571.18965241802</v>
      </c>
      <c r="H21957" s="1">
        <v>39368.296719813101</v>
      </c>
    </row>
    <row r="21958" spans="2:8" x14ac:dyDescent="0.25">
      <c r="B21958">
        <f t="shared" si="688"/>
        <v>19022</v>
      </c>
      <c r="C21958">
        <f t="shared" si="689"/>
        <v>11.923999999998728</v>
      </c>
      <c r="G21958" s="1">
        <v>410571.18923226598</v>
      </c>
      <c r="H21958" s="1">
        <v>39368.295812359298</v>
      </c>
    </row>
    <row r="21959" spans="2:8" x14ac:dyDescent="0.25">
      <c r="B21959">
        <f t="shared" si="688"/>
        <v>19022</v>
      </c>
      <c r="C21959">
        <f t="shared" si="689"/>
        <v>11.924999999998727</v>
      </c>
      <c r="G21959" s="1">
        <v>410571.18881211401</v>
      </c>
      <c r="H21959" s="1">
        <v>39368.2949049054</v>
      </c>
    </row>
    <row r="21960" spans="2:8" x14ac:dyDescent="0.25">
      <c r="B21960">
        <f t="shared" si="688"/>
        <v>19022</v>
      </c>
      <c r="C21960">
        <f t="shared" si="689"/>
        <v>11.925999999998727</v>
      </c>
      <c r="G21960" s="1">
        <v>410571.18839196302</v>
      </c>
      <c r="H21960" s="1">
        <v>39368.293997451598</v>
      </c>
    </row>
    <row r="21961" spans="2:8" x14ac:dyDescent="0.25">
      <c r="B21961">
        <f t="shared" si="688"/>
        <v>19022</v>
      </c>
      <c r="C21961">
        <f t="shared" si="689"/>
        <v>11.926999999998726</v>
      </c>
      <c r="G21961" s="1">
        <v>410571.18797181098</v>
      </c>
      <c r="H21961" s="1">
        <v>39368.2930899977</v>
      </c>
    </row>
    <row r="21962" spans="2:8" x14ac:dyDescent="0.25">
      <c r="B21962">
        <f t="shared" si="688"/>
        <v>19022</v>
      </c>
      <c r="C21962">
        <f t="shared" si="689"/>
        <v>11.927999999998725</v>
      </c>
      <c r="G21962" s="1">
        <v>410571.18755165901</v>
      </c>
      <c r="H21962" s="1">
        <v>39368.292182543897</v>
      </c>
    </row>
    <row r="21963" spans="2:8" x14ac:dyDescent="0.25">
      <c r="B21963">
        <f t="shared" si="688"/>
        <v>19022</v>
      </c>
      <c r="C21963">
        <f t="shared" si="689"/>
        <v>11.928999999998725</v>
      </c>
      <c r="G21963" s="1">
        <v>410571.18713150697</v>
      </c>
      <c r="H21963" s="1">
        <v>39368.29127509</v>
      </c>
    </row>
    <row r="21964" spans="2:8" x14ac:dyDescent="0.25">
      <c r="B21964">
        <f t="shared" si="688"/>
        <v>19022</v>
      </c>
      <c r="C21964">
        <f t="shared" si="689"/>
        <v>11.929999999998724</v>
      </c>
      <c r="G21964" s="1">
        <v>410571.186711355</v>
      </c>
      <c r="H21964" s="1">
        <v>39368.290367636197</v>
      </c>
    </row>
    <row r="21965" spans="2:8" x14ac:dyDescent="0.25">
      <c r="B21965">
        <f t="shared" si="688"/>
        <v>19022</v>
      </c>
      <c r="C21965">
        <f t="shared" si="689"/>
        <v>11.930999999998724</v>
      </c>
      <c r="G21965" s="1">
        <v>410571.18629120401</v>
      </c>
      <c r="H21965" s="1">
        <v>39368.289460182299</v>
      </c>
    </row>
    <row r="21966" spans="2:8" x14ac:dyDescent="0.25">
      <c r="B21966">
        <f t="shared" si="688"/>
        <v>19022</v>
      </c>
      <c r="C21966">
        <f t="shared" si="689"/>
        <v>11.931999999998723</v>
      </c>
      <c r="G21966" s="1">
        <v>410571.18587105197</v>
      </c>
      <c r="H21966" s="1">
        <v>39368.288552728503</v>
      </c>
    </row>
    <row r="21967" spans="2:8" x14ac:dyDescent="0.25">
      <c r="B21967">
        <f t="shared" si="688"/>
        <v>19022</v>
      </c>
      <c r="C21967">
        <f t="shared" si="689"/>
        <v>11.932999999998723</v>
      </c>
      <c r="G21967" s="1">
        <v>410571.1854509</v>
      </c>
      <c r="H21967" s="1">
        <v>39368.287645274599</v>
      </c>
    </row>
    <row r="21968" spans="2:8" x14ac:dyDescent="0.25">
      <c r="B21968">
        <f t="shared" si="688"/>
        <v>19022</v>
      </c>
      <c r="C21968">
        <f t="shared" si="689"/>
        <v>11.933999999998722</v>
      </c>
      <c r="G21968" s="1">
        <v>410571.18503074802</v>
      </c>
      <c r="H21968" s="1">
        <v>39368.286737820803</v>
      </c>
    </row>
    <row r="21969" spans="2:8" x14ac:dyDescent="0.25">
      <c r="B21969">
        <f t="shared" si="688"/>
        <v>19022</v>
      </c>
      <c r="C21969">
        <f t="shared" si="689"/>
        <v>11.934999999998722</v>
      </c>
      <c r="G21969" s="1">
        <v>410571.18461059697</v>
      </c>
      <c r="H21969" s="1">
        <v>39368.285830366898</v>
      </c>
    </row>
    <row r="21970" spans="2:8" x14ac:dyDescent="0.25">
      <c r="B21970">
        <f t="shared" si="688"/>
        <v>19022</v>
      </c>
      <c r="C21970">
        <f t="shared" si="689"/>
        <v>11.935999999998721</v>
      </c>
      <c r="G21970" s="1">
        <v>410571.184190445</v>
      </c>
      <c r="H21970" s="1">
        <v>39368.284922913102</v>
      </c>
    </row>
    <row r="21971" spans="2:8" x14ac:dyDescent="0.25">
      <c r="B21971">
        <f t="shared" si="688"/>
        <v>19022</v>
      </c>
      <c r="C21971">
        <f t="shared" si="689"/>
        <v>11.93699999999872</v>
      </c>
      <c r="G21971" s="1">
        <v>410571.18377029302</v>
      </c>
      <c r="H21971" s="1">
        <v>39368.284015459198</v>
      </c>
    </row>
    <row r="21972" spans="2:8" x14ac:dyDescent="0.25">
      <c r="B21972">
        <f t="shared" si="688"/>
        <v>19022</v>
      </c>
      <c r="C21972">
        <f t="shared" si="689"/>
        <v>11.93799999999872</v>
      </c>
      <c r="G21972" s="1">
        <v>410571.18335014099</v>
      </c>
      <c r="H21972" s="1">
        <v>39368.283108005402</v>
      </c>
    </row>
    <row r="21973" spans="2:8" x14ac:dyDescent="0.25">
      <c r="B21973">
        <f t="shared" si="688"/>
        <v>19022</v>
      </c>
      <c r="C21973">
        <f t="shared" si="689"/>
        <v>11.938999999998719</v>
      </c>
      <c r="G21973" s="1">
        <v>410571.18292998901</v>
      </c>
      <c r="H21973" s="1">
        <v>39368.282200551497</v>
      </c>
    </row>
    <row r="21974" spans="2:8" x14ac:dyDescent="0.25">
      <c r="B21974">
        <f t="shared" si="688"/>
        <v>19022</v>
      </c>
      <c r="C21974">
        <f t="shared" si="689"/>
        <v>11.939999999998719</v>
      </c>
      <c r="G21974" s="1">
        <v>410571.18250983802</v>
      </c>
      <c r="H21974" s="1">
        <v>39368.281293097702</v>
      </c>
    </row>
    <row r="21975" spans="2:8" x14ac:dyDescent="0.25">
      <c r="B21975">
        <f t="shared" si="688"/>
        <v>19022</v>
      </c>
      <c r="C21975">
        <f t="shared" si="689"/>
        <v>11.940999999998718</v>
      </c>
      <c r="G21975" s="1">
        <v>410571.18208968599</v>
      </c>
      <c r="H21975" s="1">
        <v>39368.280385643797</v>
      </c>
    </row>
    <row r="21976" spans="2:8" x14ac:dyDescent="0.25">
      <c r="B21976">
        <f t="shared" si="688"/>
        <v>19022</v>
      </c>
      <c r="C21976">
        <f t="shared" si="689"/>
        <v>11.941999999998718</v>
      </c>
      <c r="G21976" s="1">
        <v>410571.18166953401</v>
      </c>
      <c r="H21976" s="1">
        <v>39368.279478190001</v>
      </c>
    </row>
    <row r="21977" spans="2:8" x14ac:dyDescent="0.25">
      <c r="B21977">
        <f t="shared" si="688"/>
        <v>19022</v>
      </c>
      <c r="C21977">
        <f t="shared" si="689"/>
        <v>11.942999999998717</v>
      </c>
      <c r="G21977" s="1">
        <v>410571.18124938197</v>
      </c>
      <c r="H21977" s="1">
        <v>39368.278570736104</v>
      </c>
    </row>
    <row r="21978" spans="2:8" x14ac:dyDescent="0.25">
      <c r="B21978">
        <f t="shared" si="688"/>
        <v>19022</v>
      </c>
      <c r="C21978">
        <f t="shared" si="689"/>
        <v>11.943999999998717</v>
      </c>
      <c r="G21978" s="1">
        <v>410571.18082923099</v>
      </c>
      <c r="H21978" s="1">
        <v>39368.277663282301</v>
      </c>
    </row>
    <row r="21979" spans="2:8" x14ac:dyDescent="0.25">
      <c r="B21979">
        <f t="shared" si="688"/>
        <v>19022</v>
      </c>
      <c r="C21979">
        <f t="shared" si="689"/>
        <v>11.944999999998716</v>
      </c>
      <c r="G21979" s="1">
        <v>410571.18040907901</v>
      </c>
      <c r="H21979" s="1">
        <v>39368.276755828403</v>
      </c>
    </row>
    <row r="21980" spans="2:8" x14ac:dyDescent="0.25">
      <c r="B21980">
        <f t="shared" si="688"/>
        <v>19022</v>
      </c>
      <c r="C21980">
        <f t="shared" si="689"/>
        <v>11.945999999998715</v>
      </c>
      <c r="G21980" s="1">
        <v>410571.17998892698</v>
      </c>
      <c r="H21980" s="1">
        <v>39368.2758483746</v>
      </c>
    </row>
    <row r="21981" spans="2:8" x14ac:dyDescent="0.25">
      <c r="B21981">
        <f t="shared" si="688"/>
        <v>19022</v>
      </c>
      <c r="C21981">
        <f t="shared" si="689"/>
        <v>11.946999999998715</v>
      </c>
      <c r="G21981" s="1">
        <v>410571.179568775</v>
      </c>
      <c r="H21981" s="1">
        <v>39368.274940920703</v>
      </c>
    </row>
    <row r="21982" spans="2:8" x14ac:dyDescent="0.25">
      <c r="B21982">
        <f t="shared" si="688"/>
        <v>19022</v>
      </c>
      <c r="C21982">
        <f t="shared" si="689"/>
        <v>11.947999999998714</v>
      </c>
      <c r="G21982" s="1">
        <v>410571.17914862401</v>
      </c>
      <c r="H21982" s="1">
        <v>39368.2740334669</v>
      </c>
    </row>
  </sheetData>
  <pageMargins left="0.7" right="0.7" top="0.75" bottom="0.75" header="0.3" footer="0.3"/>
  <pageSetup paperSize="2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Off2XY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XY2StaOff_Click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WSP Group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Livingston, Robert</dc:creator>
  <cp:lastModifiedBy>Livingston, Robert</cp:lastModifiedBy>
  <dcterms:created xsi:type="dcterms:W3CDTF">2017-10-16T22:41:59Z</dcterms:created>
  <dcterms:modified xsi:type="dcterms:W3CDTF">2017-10-20T21:02:19Z</dcterms:modified>
</cp:coreProperties>
</file>