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<sst xmlns="http://schemas.openxmlformats.org/spreadsheetml/2006/main" count="12" uniqueCount="11">
  <si>
    <t>Name</t>
  </si>
  <si>
    <t>Interview Date</t>
  </si>
  <si>
    <t>Duration (min.)</t>
  </si>
  <si>
    <t>MT1</t>
  </si>
  <si>
    <t>MT2</t>
  </si>
  <si>
    <t>MT3</t>
  </si>
  <si>
    <t>MT4</t>
  </si>
  <si>
    <t>MT5</t>
  </si>
  <si>
    <t>MT6</t>
  </si>
  <si>
    <t>-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</si>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</sst>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2" fontId="1" numFmtId="0" xfId="0" applyAlignment="1" applyFont="1">
      <alignment horizontal="right" readingOrder="0"/>
    </xf>
    <xf borderId="0" fillId="2" fontId="1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17.25"/>
    <col customWidth="1" min="3" max="3" width="15.6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45252.0</v>
      </c>
      <c r="C2" s="2">
        <v>35.0</v>
      </c>
    </row>
    <row r="3">
      <c r="A3" s="2" t="s">
        <v>4</v>
      </c>
      <c r="B3" s="3">
        <v>45254.0</v>
      </c>
      <c r="C3" s="2">
        <v>28.0</v>
      </c>
    </row>
    <row r="4">
      <c r="A4" s="2" t="s">
        <v>5</v>
      </c>
      <c r="B4" s="3">
        <v>45251.0</v>
      </c>
      <c r="C4" s="2">
        <v>54.0</v>
      </c>
    </row>
    <row r="5">
      <c r="A5" s="2" t="s">
        <v>6</v>
      </c>
      <c r="B5" s="3">
        <v>45255.0</v>
      </c>
      <c r="C5" s="2">
        <v>28.0</v>
      </c>
    </row>
    <row r="6">
      <c r="A6" s="2" t="s">
        <v>7</v>
      </c>
      <c r="B6" s="3">
        <v>45255.0</v>
      </c>
      <c r="C6" s="2">
        <v>43.0</v>
      </c>
    </row>
    <row r="7">
      <c r="A7" s="2" t="s">
        <v>8</v>
      </c>
      <c r="B7" s="4" t="s">
        <v>9</v>
      </c>
      <c r="C7" s="4" t="s">
        <v>9</v>
      </c>
    </row>
    <row r="8">
      <c r="B8" s="5" t="s">
        <v>10</v>
      </c>
      <c r="C8" s="6">
        <f>SUM(C2:C7)</f>
        <v>188</v>
      </c>
    </row>
    <row r="9">
      <c r="B9" s="7"/>
    </row>
    <row r="10">
      <c r="B10" s="7"/>
    </row>
    <row r="11">
      <c r="B11" s="7"/>
    </row>
    <row r="12">
      <c r="B12" s="7"/>
    </row>
    <row r="13">
      <c r="B13" s="7"/>
    </row>
    <row r="14">
      <c r="B14" s="7"/>
    </row>
    <row r="15">
      <c r="B15" s="7"/>
    </row>
    <row r="16">
      <c r="B16" s="7"/>
    </row>
    <row r="17">
      <c r="B17" s="7"/>
    </row>
    <row r="18">
      <c r="B18" s="7"/>
    </row>
    <row r="19">
      <c r="B19" s="7"/>
    </row>
    <row r="20">
      <c r="B20" s="7"/>
    </row>
    <row r="21">
      <c r="B21" s="7"/>
    </row>
    <row r="22">
      <c r="B22" s="7"/>
    </row>
    <row r="23">
      <c r="B23" s="7"/>
    </row>
    <row r="24">
      <c r="B24" s="7"/>
    </row>
    <row r="25">
      <c r="B25" s="7"/>
    </row>
    <row r="26">
      <c r="B26" s="7"/>
    </row>
    <row r="27">
      <c r="B27" s="7"/>
    </row>
    <row r="28">
      <c r="B28" s="7"/>
    </row>
    <row r="29">
      <c r="B29" s="7"/>
    </row>
    <row r="30">
      <c r="B30" s="7"/>
    </row>
    <row r="31">
      <c r="B31" s="7"/>
    </row>
    <row r="32">
      <c r="B32" s="7"/>
    </row>
    <row r="33">
      <c r="B33" s="7"/>
    </row>
    <row r="34">
      <c r="B34" s="7"/>
    </row>
    <row r="35">
      <c r="B35" s="7"/>
    </row>
    <row r="36">
      <c r="B36" s="7"/>
    </row>
    <row r="37">
      <c r="B37" s="7"/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</sheetData>
  <drawing r:id="rId1"/>
</worksheet>
</file>